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57_mock_ege_2\"/>
    </mc:Choice>
  </mc:AlternateContent>
  <xr:revisionPtr revIDLastSave="0" documentId="13_ncr:1_{30370E67-A2B0-43FD-8575-AC3B66C00F2B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<sst xmlns="http://schemas.openxmlformats.org/spreadsheetml/2006/main" count="16" uniqueCount="16">
  <si>
    <t>Буква</t>
  </si>
  <si>
    <t>Код</t>
  </si>
  <si>
    <t>Частота</t>
  </si>
  <si>
    <t>Длина</t>
  </si>
  <si>
    <t>В</t>
  </si>
  <si>
    <t>Д</t>
  </si>
  <si>
    <t>О</t>
  </si>
  <si>
    <t>П</t>
  </si>
  <si>
    <t>Р</t>
  </si>
  <si>
    <t>С</t>
  </si>
  <si>
    <t>1о</t>
  </si>
  <si>
    <t>о11</t>
  </si>
  <si>
    <t>ВОДОПРОВОД</t>
  </si>
  <si>
    <t>оо</t>
  </si>
  <si>
    <t>11о</t>
  </si>
  <si>
    <t>о1о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</si>
</sst>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8" Type="http://schemas.openxmlformats.org/officeDocument/2006/relationships/customXml" Target="../ink/ink4.xm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22</xdr:col>
      <xdr:colOff>554314</xdr:colOff>
      <xdr:row>7</xdr:row>
      <xdr:rowOff>76397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A0B1179-ED41-4348-8454-C9C49D998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3355914" cy="1409897"/>
        </a:xfrm>
        <a:prstGeom prst="rect">
          <a:avLst/>
        </a:prstGeom>
      </xdr:spPr>
    </xdr:pic>
    <xdr:clientData/>
  </xdr:twoCellAnchor>
  <xdr:twoCellAnchor editAs="oneCell">
    <xdr:from>
      <xdr:col>5</xdr:col>
      <xdr:colOff>294960</xdr:colOff>
      <xdr:row>2</xdr:row>
      <xdr:rowOff>114000</xdr:rowOff>
    </xdr:from>
    <xdr:to>
      <xdr:col>6</xdr:col>
      <xdr:colOff>126360</xdr:colOff>
      <xdr:row>2</xdr:row>
      <xdr:rowOff>124080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FB37B2B-0D58-40F8-9D6C-E9820F097673}"/>
                </a:ext>
              </a:extLst>
            </xdr14:cNvPr>
            <xdr14:cNvContentPartPr/>
          </xdr14:nvContentPartPr>
          <xdr14:nvPr macro=""/>
          <xdr14:xfrm>
            <a:off x="3342960" y="495000"/>
            <a:ext cx="441000" cy="1008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FB37B2B-0D58-40F8-9D6C-E9820F09767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334320" y="486360"/>
              <a:ext cx="4586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304560</xdr:colOff>
      <xdr:row>4</xdr:row>
      <xdr:rowOff>180480</xdr:rowOff>
    </xdr:from>
    <xdr:to>
      <xdr:col>11</xdr:col>
      <xdr:colOff>564960</xdr:colOff>
      <xdr:row>5</xdr:row>
      <xdr:rowOff>37140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EEB84DFA-6F71-45A5-BAEB-3B3F989E3741}"/>
                </a:ext>
              </a:extLst>
            </xdr14:cNvPr>
            <xdr14:cNvContentPartPr/>
          </xdr14:nvContentPartPr>
          <xdr14:nvPr macro=""/>
          <xdr14:xfrm>
            <a:off x="5790960" y="942480"/>
            <a:ext cx="1479600" cy="4716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EEB84DFA-6F71-45A5-BAEB-3B3F989E374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782320" y="933840"/>
              <a:ext cx="149724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428160</xdr:colOff>
      <xdr:row>4</xdr:row>
      <xdr:rowOff>150960</xdr:rowOff>
    </xdr:from>
    <xdr:to>
      <xdr:col>21</xdr:col>
      <xdr:colOff>332280</xdr:colOff>
      <xdr:row>5</xdr:row>
      <xdr:rowOff>130380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EAB93242-7265-4070-9DE9-74356C068047}"/>
                </a:ext>
              </a:extLst>
            </xdr14:cNvPr>
            <xdr14:cNvContentPartPr/>
          </xdr14:nvContentPartPr>
          <xdr14:nvPr macro=""/>
          <xdr14:xfrm>
            <a:off x="10791360" y="912960"/>
            <a:ext cx="2342520" cy="16992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EAB93242-7265-4070-9DE9-74356C06804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782720" y="904320"/>
              <a:ext cx="23601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465480</xdr:colOff>
      <xdr:row>15</xdr:row>
      <xdr:rowOff>66060</xdr:rowOff>
    </xdr:from>
    <xdr:to>
      <xdr:col>12</xdr:col>
      <xdr:colOff>538920</xdr:colOff>
      <xdr:row>15</xdr:row>
      <xdr:rowOff>132660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D0B2C114-15C4-4753-9965-8A1EB6F23689}"/>
                </a:ext>
              </a:extLst>
            </xdr14:cNvPr>
            <xdr14:cNvContentPartPr/>
          </xdr14:nvContentPartPr>
          <xdr14:nvPr macro=""/>
          <xdr14:xfrm>
            <a:off x="7780680" y="2923560"/>
            <a:ext cx="73440" cy="66600"/>
          </xdr14:xfrm>
        </xdr:contentPart>
      </mc:Choice>
      <mc:Fallback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D0B2C114-15C4-4753-9965-8A1EB6F2368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772040" y="2914920"/>
              <a:ext cx="9108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240720</xdr:colOff>
      <xdr:row>9</xdr:row>
      <xdr:rowOff>57060</xdr:rowOff>
    </xdr:from>
    <xdr:to>
      <xdr:col>14</xdr:col>
      <xdr:colOff>316560</xdr:colOff>
      <xdr:row>20</xdr:row>
      <xdr:rowOff>10320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0F20E768-DB6F-4842-88E9-4A84EE6AD059}"/>
                </a:ext>
              </a:extLst>
            </xdr14:cNvPr>
            <xdr14:cNvContentPartPr/>
          </xdr14:nvContentPartPr>
          <xdr14:nvPr macro=""/>
          <xdr14:xfrm>
            <a:off x="6336720" y="1771560"/>
            <a:ext cx="2514240" cy="2048760"/>
          </xdr14:xfrm>
        </xdr:contentPart>
      </mc:Choice>
      <mc:Fallback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0F20E768-DB6F-4842-88E9-4A84EE6AD059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28080" y="1762920"/>
              <a:ext cx="2531880" cy="20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285240</xdr:colOff>
      <xdr:row>10</xdr:row>
      <xdr:rowOff>18480</xdr:rowOff>
    </xdr:from>
    <xdr:to>
      <xdr:col>5</xdr:col>
      <xdr:colOff>446520</xdr:colOff>
      <xdr:row>11</xdr:row>
      <xdr:rowOff>22020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5" name="Рукописный ввод 44">
              <a:extLst>
                <a:ext uri="{FF2B5EF4-FFF2-40B4-BE49-F238E27FC236}">
                  <a16:creationId xmlns:a16="http://schemas.microsoft.com/office/drawing/2014/main" id="{D7B8FB07-8DED-4C65-9F36-B9CFD00954B5}"/>
                </a:ext>
              </a:extLst>
            </xdr14:cNvPr>
            <xdr14:cNvContentPartPr/>
          </xdr14:nvContentPartPr>
          <xdr14:nvPr macro=""/>
          <xdr14:xfrm>
            <a:off x="3333240" y="1923480"/>
            <a:ext cx="161280" cy="194040"/>
          </xdr14:xfrm>
        </xdr:contentPart>
      </mc:Choice>
      <mc:Fallback>
        <xdr:pic>
          <xdr:nvPicPr>
            <xdr:cNvPr id="45" name="Рукописный ввод 44">
              <a:extLst>
                <a:ext uri="{FF2B5EF4-FFF2-40B4-BE49-F238E27FC236}">
                  <a16:creationId xmlns:a16="http://schemas.microsoft.com/office/drawing/2014/main" id="{D7B8FB07-8DED-4C65-9F36-B9CFD00954B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324600" y="1914840"/>
              <a:ext cx="17892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284880</xdr:colOff>
      <xdr:row>13</xdr:row>
      <xdr:rowOff>18660</xdr:rowOff>
    </xdr:from>
    <xdr:to>
      <xdr:col>5</xdr:col>
      <xdr:colOff>390360</xdr:colOff>
      <xdr:row>13</xdr:row>
      <xdr:rowOff>177420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6" name="Рукописный ввод 45">
              <a:extLst>
                <a:ext uri="{FF2B5EF4-FFF2-40B4-BE49-F238E27FC236}">
                  <a16:creationId xmlns:a16="http://schemas.microsoft.com/office/drawing/2014/main" id="{2B4EA8AD-62F2-4B7F-9C00-CB9995BFE542}"/>
                </a:ext>
              </a:extLst>
            </xdr14:cNvPr>
            <xdr14:cNvContentPartPr/>
          </xdr14:nvContentPartPr>
          <xdr14:nvPr macro=""/>
          <xdr14:xfrm>
            <a:off x="3332880" y="2495160"/>
            <a:ext cx="105480" cy="158760"/>
          </xdr14:xfrm>
        </xdr:contentPart>
      </mc:Choice>
      <mc:Fallback>
        <xdr:pic>
          <xdr:nvPicPr>
            <xdr:cNvPr id="46" name="Рукописный ввод 45">
              <a:extLst>
                <a:ext uri="{FF2B5EF4-FFF2-40B4-BE49-F238E27FC236}">
                  <a16:creationId xmlns:a16="http://schemas.microsoft.com/office/drawing/2014/main" id="{2B4EA8AD-62F2-4B7F-9C00-CB9995BFE54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323880" y="2486520"/>
              <a:ext cx="12312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494520</xdr:colOff>
      <xdr:row>11</xdr:row>
      <xdr:rowOff>28140</xdr:rowOff>
    </xdr:from>
    <xdr:to>
      <xdr:col>11</xdr:col>
      <xdr:colOff>38640</xdr:colOff>
      <xdr:row>12</xdr:row>
      <xdr:rowOff>48600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A9239608-BC65-40B4-B754-C82BDDC42A98}"/>
                </a:ext>
              </a:extLst>
            </xdr14:cNvPr>
            <xdr14:cNvContentPartPr/>
          </xdr14:nvContentPartPr>
          <xdr14:nvPr macro=""/>
          <xdr14:xfrm>
            <a:off x="6590520" y="2123640"/>
            <a:ext cx="153720" cy="210960"/>
          </xdr14:xfrm>
        </xdr:contentPart>
      </mc:Choice>
      <mc:Fallback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A9239608-BC65-40B4-B754-C82BDDC42A9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581880" y="2114640"/>
              <a:ext cx="171360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506280</xdr:colOff>
      <xdr:row>15</xdr:row>
      <xdr:rowOff>63900</xdr:rowOff>
    </xdr:from>
    <xdr:to>
      <xdr:col>12</xdr:col>
      <xdr:colOff>466560</xdr:colOff>
      <xdr:row>18</xdr:row>
      <xdr:rowOff>23040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5803B882-26CB-477B-8A2C-2285CF982F23}"/>
                </a:ext>
              </a:extLst>
            </xdr14:cNvPr>
            <xdr14:cNvContentPartPr/>
          </xdr14:nvContentPartPr>
          <xdr14:nvPr macro=""/>
          <xdr14:xfrm>
            <a:off x="7211880" y="2921400"/>
            <a:ext cx="569880" cy="530640"/>
          </xdr14:xfrm>
        </xdr:contentPart>
      </mc:Choice>
      <mc:Fallback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5803B882-26CB-477B-8A2C-2285CF982F2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03240" y="2912760"/>
              <a:ext cx="587520" cy="54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561720</xdr:colOff>
      <xdr:row>10</xdr:row>
      <xdr:rowOff>123600</xdr:rowOff>
    </xdr:from>
    <xdr:to>
      <xdr:col>15</xdr:col>
      <xdr:colOff>123120</xdr:colOff>
      <xdr:row>12</xdr:row>
      <xdr:rowOff>76680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146B029C-805A-4F3B-973A-5BED4151883B}"/>
                </a:ext>
              </a:extLst>
            </xdr14:cNvPr>
            <xdr14:cNvContentPartPr/>
          </xdr14:nvContentPartPr>
          <xdr14:nvPr macro=""/>
          <xdr14:xfrm>
            <a:off x="9096120" y="2028600"/>
            <a:ext cx="171000" cy="334080"/>
          </xdr14:xfrm>
        </xdr:contentPart>
      </mc:Choice>
      <mc:Fallback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146B029C-805A-4F3B-973A-5BED4151883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087480" y="2019600"/>
              <a:ext cx="18864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285240</xdr:colOff>
      <xdr:row>12</xdr:row>
      <xdr:rowOff>180360</xdr:rowOff>
    </xdr:from>
    <xdr:to>
      <xdr:col>20</xdr:col>
      <xdr:colOff>294960</xdr:colOff>
      <xdr:row>21</xdr:row>
      <xdr:rowOff>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EE10C84F-0C95-443C-ADF6-4EF10D50DCCB}"/>
                </a:ext>
              </a:extLst>
            </xdr14:cNvPr>
            <xdr14:cNvContentPartPr/>
          </xdr14:nvContentPartPr>
          <xdr14:nvPr macro=""/>
          <xdr14:xfrm>
            <a:off x="8819640" y="2466360"/>
            <a:ext cx="3667320" cy="1540080"/>
          </xdr14:xfrm>
        </xdr:contentPart>
      </mc:Choice>
      <mc:Fallback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EE10C84F-0C95-443C-ADF6-4EF10D50DCC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811000" y="2457718"/>
              <a:ext cx="3684960" cy="15577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513720</xdr:colOff>
      <xdr:row>14</xdr:row>
      <xdr:rowOff>17880</xdr:rowOff>
    </xdr:from>
    <xdr:to>
      <xdr:col>10</xdr:col>
      <xdr:colOff>88800</xdr:colOff>
      <xdr:row>15</xdr:row>
      <xdr:rowOff>161820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3" name="Рукописный ввод 62">
              <a:extLst>
                <a:ext uri="{FF2B5EF4-FFF2-40B4-BE49-F238E27FC236}">
                  <a16:creationId xmlns:a16="http://schemas.microsoft.com/office/drawing/2014/main" id="{849585BA-A6B8-458F-B53E-B96E7971BFFC}"/>
                </a:ext>
              </a:extLst>
            </xdr14:cNvPr>
            <xdr14:cNvContentPartPr/>
          </xdr14:nvContentPartPr>
          <xdr14:nvPr macro=""/>
          <xdr14:xfrm>
            <a:off x="6000120" y="2684880"/>
            <a:ext cx="184680" cy="334440"/>
          </xdr14:xfrm>
        </xdr:contentPart>
      </mc:Choice>
      <mc:Fallback>
        <xdr:pic>
          <xdr:nvPicPr>
            <xdr:cNvPr id="63" name="Рукописный ввод 62">
              <a:extLst>
                <a:ext uri="{FF2B5EF4-FFF2-40B4-BE49-F238E27FC236}">
                  <a16:creationId xmlns:a16="http://schemas.microsoft.com/office/drawing/2014/main" id="{849585BA-A6B8-458F-B53E-B96E7971BFF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91120" y="2676240"/>
              <a:ext cx="202320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237720</xdr:colOff>
      <xdr:row>12</xdr:row>
      <xdr:rowOff>50760</xdr:rowOff>
    </xdr:from>
    <xdr:to>
      <xdr:col>5</xdr:col>
      <xdr:colOff>387840</xdr:colOff>
      <xdr:row>12</xdr:row>
      <xdr:rowOff>175320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4" name="Рукописный ввод 63">
              <a:extLst>
                <a:ext uri="{FF2B5EF4-FFF2-40B4-BE49-F238E27FC236}">
                  <a16:creationId xmlns:a16="http://schemas.microsoft.com/office/drawing/2014/main" id="{CE3B91CF-6F1C-4518-8142-923FC5031A6C}"/>
                </a:ext>
              </a:extLst>
            </xdr14:cNvPr>
            <xdr14:cNvContentPartPr/>
          </xdr14:nvContentPartPr>
          <xdr14:nvPr macro=""/>
          <xdr14:xfrm>
            <a:off x="3285720" y="2336760"/>
            <a:ext cx="150120" cy="124560"/>
          </xdr14:xfrm>
        </xdr:contentPart>
      </mc:Choice>
      <mc:Fallback>
        <xdr:pic>
          <xdr:nvPicPr>
            <xdr:cNvPr id="64" name="Рукописный ввод 63">
              <a:extLst>
                <a:ext uri="{FF2B5EF4-FFF2-40B4-BE49-F238E27FC236}">
                  <a16:creationId xmlns:a16="http://schemas.microsoft.com/office/drawing/2014/main" id="{CE3B91CF-6F1C-4518-8142-923FC5031A6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277080" y="2327760"/>
              <a:ext cx="16776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274080</xdr:colOff>
      <xdr:row>18</xdr:row>
      <xdr:rowOff>56160</xdr:rowOff>
    </xdr:from>
    <xdr:to>
      <xdr:col>11</xdr:col>
      <xdr:colOff>554520</xdr:colOff>
      <xdr:row>20</xdr:row>
      <xdr:rowOff>18600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65" name="Рукописный ввод 64">
              <a:extLst>
                <a:ext uri="{FF2B5EF4-FFF2-40B4-BE49-F238E27FC236}">
                  <a16:creationId xmlns:a16="http://schemas.microsoft.com/office/drawing/2014/main" id="{35EE5061-1E90-4F8B-8FDF-F6FB6E9A0B8F}"/>
                </a:ext>
              </a:extLst>
            </xdr14:cNvPr>
            <xdr14:cNvContentPartPr/>
          </xdr14:nvContentPartPr>
          <xdr14:nvPr macro=""/>
          <xdr14:xfrm>
            <a:off x="6979680" y="3485160"/>
            <a:ext cx="280440" cy="343440"/>
          </xdr14:xfrm>
        </xdr:contentPart>
      </mc:Choice>
      <mc:Fallback>
        <xdr:pic>
          <xdr:nvPicPr>
            <xdr:cNvPr id="65" name="Рукописный ввод 64">
              <a:extLst>
                <a:ext uri="{FF2B5EF4-FFF2-40B4-BE49-F238E27FC236}">
                  <a16:creationId xmlns:a16="http://schemas.microsoft.com/office/drawing/2014/main" id="{35EE5061-1E90-4F8B-8FDF-F6FB6E9A0B8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970680" y="3476520"/>
              <a:ext cx="298080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256800</xdr:colOff>
      <xdr:row>11</xdr:row>
      <xdr:rowOff>47220</xdr:rowOff>
    </xdr:from>
    <xdr:to>
      <xdr:col>5</xdr:col>
      <xdr:colOff>399720</xdr:colOff>
      <xdr:row>11</xdr:row>
      <xdr:rowOff>151620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66" name="Рукописный ввод 65">
              <a:extLst>
                <a:ext uri="{FF2B5EF4-FFF2-40B4-BE49-F238E27FC236}">
                  <a16:creationId xmlns:a16="http://schemas.microsoft.com/office/drawing/2014/main" id="{805DC2BD-95FF-4A9A-895B-C37DE58CD6D1}"/>
                </a:ext>
              </a:extLst>
            </xdr14:cNvPr>
            <xdr14:cNvContentPartPr/>
          </xdr14:nvContentPartPr>
          <xdr14:nvPr macro=""/>
          <xdr14:xfrm>
            <a:off x="3304800" y="2142720"/>
            <a:ext cx="142920" cy="104400"/>
          </xdr14:xfrm>
        </xdr:contentPart>
      </mc:Choice>
      <mc:Fallback>
        <xdr:pic>
          <xdr:nvPicPr>
            <xdr:cNvPr id="66" name="Рукописный ввод 65">
              <a:extLst>
                <a:ext uri="{FF2B5EF4-FFF2-40B4-BE49-F238E27FC236}">
                  <a16:creationId xmlns:a16="http://schemas.microsoft.com/office/drawing/2014/main" id="{805DC2BD-95FF-4A9A-895B-C37DE58CD6D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296160" y="2134080"/>
              <a:ext cx="16056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78840</xdr:colOff>
      <xdr:row>21</xdr:row>
      <xdr:rowOff>142380</xdr:rowOff>
    </xdr:from>
    <xdr:to>
      <xdr:col>18</xdr:col>
      <xdr:colOff>409320</xdr:colOff>
      <xdr:row>23</xdr:row>
      <xdr:rowOff>141540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69" name="Рукописный ввод 68">
              <a:extLst>
                <a:ext uri="{FF2B5EF4-FFF2-40B4-BE49-F238E27FC236}">
                  <a16:creationId xmlns:a16="http://schemas.microsoft.com/office/drawing/2014/main" id="{D739F17B-38B7-44CC-9822-3ED84A998012}"/>
                </a:ext>
              </a:extLst>
            </xdr14:cNvPr>
            <xdr14:cNvContentPartPr/>
          </xdr14:nvContentPartPr>
          <xdr14:nvPr macro=""/>
          <xdr14:xfrm>
            <a:off x="11051640" y="4142880"/>
            <a:ext cx="330480" cy="380160"/>
          </xdr14:xfrm>
        </xdr:contentPart>
      </mc:Choice>
      <mc:Fallback>
        <xdr:pic>
          <xdr:nvPicPr>
            <xdr:cNvPr id="69" name="Рукописный ввод 68">
              <a:extLst>
                <a:ext uri="{FF2B5EF4-FFF2-40B4-BE49-F238E27FC236}">
                  <a16:creationId xmlns:a16="http://schemas.microsoft.com/office/drawing/2014/main" id="{D739F17B-38B7-44CC-9822-3ED84A99801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1043000" y="4134240"/>
              <a:ext cx="348120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341040</xdr:colOff>
      <xdr:row>19</xdr:row>
      <xdr:rowOff>151860</xdr:rowOff>
    </xdr:from>
    <xdr:to>
      <xdr:col>21</xdr:col>
      <xdr:colOff>125280</xdr:colOff>
      <xdr:row>22</xdr:row>
      <xdr:rowOff>18120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8811F033-6AB3-4C1D-9C01-515A18C7157F}"/>
                </a:ext>
              </a:extLst>
            </xdr14:cNvPr>
            <xdr14:cNvContentPartPr/>
          </xdr14:nvContentPartPr>
          <xdr14:nvPr macro=""/>
          <xdr14:xfrm>
            <a:off x="12533040" y="3771360"/>
            <a:ext cx="393840" cy="437760"/>
          </xdr14:xfrm>
        </xdr:contentPart>
      </mc:Choice>
      <mc:Fallback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8811F033-6AB3-4C1D-9C01-515A18C7157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524400" y="3762360"/>
              <a:ext cx="411480" cy="45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371160</xdr:colOff>
      <xdr:row>1</xdr:row>
      <xdr:rowOff>66180</xdr:rowOff>
    </xdr:from>
    <xdr:to>
      <xdr:col>13</xdr:col>
      <xdr:colOff>242520</xdr:colOff>
      <xdr:row>1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8BCE596D-D6F9-4C31-9145-B395B9968133}"/>
                </a:ext>
              </a:extLst>
            </xdr14:cNvPr>
            <xdr14:cNvContentPartPr/>
          </xdr14:nvContentPartPr>
          <xdr14:nvPr macro=""/>
          <xdr14:xfrm>
            <a:off x="5857560" y="256680"/>
            <a:ext cx="2309760" cy="67320"/>
          </xdr14:xfrm>
        </xdr:contentPart>
      </mc:Choice>
      <mc:Fallback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8BCE596D-D6F9-4C31-9145-B395B996813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848920" y="248040"/>
              <a:ext cx="2327400" cy="84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1:34.25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1,'3'3,"1"0,0-1,0 1,0-1,1 0,-1 0,1-1,-1 1,1-1,-1 0,1 0,7 1,65 0,-50-3,631 2,-306-2,-305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4:33.98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159 318,'2'-1,"1"1,-1-1,0 0,1 1,-1-1,0 0,1-1,-1 1,0 0,0-1,0 1,0-1,-1 1,4-4,27-34,-17 22,168-205,-182 221,-1 0,1-1,0 1,0 0,0 0,-1 0,1 0,0 0,0 0,0 0,1 0,-1 0,0 0,0 1,0-1,1 0,-1 1,0-1,1 1,-1-1,0 1,1 0,-1 0,1 0,-1 0,0-1,1 2,-1-1,1 0,2 1,-3 0,0 0,0 1,0-1,0 1,0 0,0-1,0 1,0 0,0 0,-1-1,1 1,-1 0,1 0,-1 0,0 0,0 0,0-1,0 1,0 0,0 0,0 0,-1 0,0 2,-8 37,-2-1,-22 56,-9 27,-63 330,100-425,2-5</inkml:trace>
  <inkml:trace contextRef="#ctx0" brushRef="#br0" timeOffset="496.42">1 874,'4'0,"7"0,5 0,9 0,5 4,6 2,6 0,1 3,1 0,-1-2,-4-1,-5-2,-3-2,-6-1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3:44.60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1,'4'1,"1"0,0 0,-1 0,1 1,-1-1,0 1,0 0,0 1,8 4,5 4,42 17,2-2,80 22,136 23,-125-34,979 226,-914-214,133 24,62 2,52 7,314 45,-520-68,-232-53</inkml:trace>
  <inkml:trace contextRef="#ctx0" brushRef="#br0" timeOffset="1349.99">4473 1033,'-4'0,"0"1,0 0,1 0,-1 0,0 0,1 0,-1 1,1-1,-1 1,1 0,0 0,0 1,0-1,0 1,0-1,-4 7,-44 60,17-19,-192 217,133-159,-171 155,93-100,140-133,-35 27,49-46</inkml:trace>
  <inkml:trace contextRef="#ctx0" brushRef="#br0" timeOffset="2514.59">3494 2012,'-2'7,"0"1,0-1,-1 0,0 0,-1 0,1 0,-9 10,1 3,-11 15,-2-1,-1-1,-50 50,25-27,0-1,-56 47,92-90</inkml:trace>
  <inkml:trace contextRef="#ctx0" brushRef="#br0" timeOffset="3345.09">3229 1245,'-2'0,"1"1,-1-1,1 1,0-1,-1 1,1 0,0 0,-1-1,1 1,0 0,0 0,0 0,0 0,0 0,0 1,0-1,0 0,0 0,0 1,0 1,-16 32,14-28,-9 22,1 0,1 1,2 0,1 0,1 0,1 1,2 0,1 0,3 33,-1-62,0 0,0 0,0-1,0 1,1 0,-1 0,0 0,1 0,0-1,-1 1,1 0,0 0,0-1,0 1,0-1,0 1,0-1,0 1,1-1,-1 1,1-1,-1 0,1 0,2 2,-2-3,1 0,-1 1,1-1,-1 0,1 0,-1 0,1-1,-1 1,1 0,-1-1,1 0,-1 1,0-1,1 0,3-3,7-4,0 0,0-1,-1-1,20-20,-24 21,-1-1,1 0,-2 0,1-1,-2 0,1 0,-1 0,-1-1,0 1,-1-1,2-15,-3 22,-1 0,-1 0,1 0,-1 0,0 0,0 0,-1-1,1 1,-1 0,0 0,0 0,-1 0,0 1,0-1,0 0,0 1,-1-1,1 1,-1 0,0 0,-1 0,1 0,-1 0,1 1,-1-1,0 1,0 0,-1 0,-6-3,4 4,-1-1,0 1,0 0,0 1,0 0,-15 0,0 1</inkml:trace>
  <inkml:trace contextRef="#ctx0" brushRef="#br0" timeOffset="5081.14">4605 1007,'7'1,"0"0,0 1,-1 0,1 0,0 0,-1 1,1 0,-1 0,8 6,13 6,586 224,19-48,-456-141,747 255,-868-283,-1 3,-1 1,65 45,-99-56</inkml:trace>
  <inkml:trace contextRef="#ctx0" brushRef="#br0" timeOffset="5978.12">6378 954,'2'-7,"0"1,0-1,1 1,0 0,0 0,1 0,-1 0,1 1,0-1,6-4,2-6,93-110,-75 95,-3-1,0-2,-2-1,24-44,-30 47,-12 30,-8 23,-15 46,-3-2,-32 73,-11 34,-1 75,52-210</inkml:trace>
  <inkml:trace contextRef="#ctx0" brushRef="#br0" timeOffset="7390.82">4605 980,'-20'0,"1"-1,0-1,-1-1,-19-6,30 7,1 0,-1-2,1 1,0-1,0 0,0 0,0-1,1 0,-1-1,1 1,-6-8,12 12,0 1,0-1,1 0,-1 0,0 0,0 0,1 0,-1 0,0 0,1 0,-1 0,1 0,-1 0,1 0,0 0,0-1,-1 1,1 0,0 0,0 0,0-1,0 1,0 0,0 0,0 0,1 0,-1-1,1-1,1 1,-1 1,1-1,0 1,-1-1,1 1,0-1,0 1,0 0,0 0,0 0,0 0,0 0,5 0,8-3,1 1,0 1,17 0,-32 2,8-1,0 1,1 1,-1 0,0 0,1 1,-1 0,0 0,0 1,-1 0,12 6,-17-8,-1 1,1 0,-1-1,0 1,1 0,-1 0,0 0,0 0,0 1,0-1,-1 1,1-1,-1 1,1-1,-1 1,0 0,0 0,0 0,-1-1,1 1,0 0,-1 0,0 0,0 0,0 0,0 0,0 0,-1 0,1 0,-1 0,0 0,0 0,0-1,0 1,0 0,-2 2,0 0,-1 0,1 0,-1-1,0 1,0-1,0 0,-1 0,0 0,1-1,-1 1,0-1,-1-1,1 1,-1-1,1 1,-1-2,1 1,-1-1,0 0,0 0,0 0,0-1,-6 0,6 1,0-1,0 0,0-1,0 1,1-1,-1 0,0 0,0-1,1 0,-1 0,1 0,0-1,-1 0,1 0,0 0,1 0,-1-1,0 0,1 0,0 0,0 0,0-1,-3-6,5 9,1 0,0 0,0-1,1 1,-1 0,0-1,1 1,-1-1,1 1,0-1,0 1,0-1,0 1,0-1,1 1,-1-1,1 1,-1 0,1-1,0 1,0 0,0-1,0 1,1 0,2-4,-1 3,0 0,0 0,0 0,1 1,-1-1,1 1,0 0,0 0,0 0,0 1,0-1,0 1,9-2,-10 3,1-1,0 1,0 0,0 0,-1 0,1 0,0 0,0 1,0 0,-1 0,1 0,0 0,-1 1,1-1,4 4,-6-4,0 1,0 0,-1-1,1 1,0 0,-1 0,0 0,1 1,-1-1,0 0,0 0,0 1,0-1,-1 0,1 1,-1-1,1 1,-1-1,0 1,0-1,0 1,0-1,0 1,-1-1,1 1,-2 2,0 2,0-1,0 0,-1 0,0 0,0 0,-1 0,0-1,0 0,0 1,0-1,-1-1,0 1,0-1,0 0,0 0,-1 0,-6 2,0 1,0-1,-1-1,0 0,0 0,0-1,0-1,-19 2,29-5,-1 0,0 0,0 0,0-1,0 1,0-1,1 0,-1 0,0 0,1-1,-1 1,1-1,-1 0,1 0,0 0,0-1,0 1,0-1,0 1,1-1,-1 0,1 0,-1 0,1 0,0-1,1 1,-1-1,0 1,1-1,0 0,0 1,0-1,0 0,0-5,0 5,0 0,1-1,-1 1,1-1,0 1,0-1,1 1,-1-1,1 1,0-1,0 1,1 0,-1-1,1 1,0 0,0 0,0 0,1 0,-1 1,1-1,0 1,0-1,0 1,1 0,-1 0,1 1,-1-1,1 1,5-3,3 1,1 1,-1 1,1 0,-1 1,19 0,-2 0</inkml:trace>
  <inkml:trace contextRef="#ctx0" brushRef="#br0" timeOffset="10017.28">2753 2727,'0'219,"-34"271,29-451,-2 0,-2 0,-25 70,26-90</inkml:trace>
  <inkml:trace contextRef="#ctx0" brushRef="#br0" timeOffset="11358.64">2912 2753,'44'-10,"-40"8,1 1,0-1,-1 1,1 0,0 0,0 1,0-1,0 1,0 0,5 1,-3 1,0 0,0 1,0 0,-1 0,1 1,-1 0,0 0,0 0,0 1,-1 0,0 0,0 0,0 1,0 0,7 12,3 7,-1 0,18 44,-28-60,0 0,-1 0,0 1,-1-1,0 1,0 0,-1-1,0 16,-2-20,1-1,-1 1,0 0,0-1,-1 1,1-1,-1 1,0-1,0 0,-1 0,1 0,-1 0,0 0,0-1,0 1,-1-1,1 0,-1 0,-5 4,-14 6,1 0,-1-2,-1-1,0-1,0-1,-1-1,0-1,-33 3,69-10,0 0,0 1,0 1,-1 0,16 3,-20-3,1 0,0 1,-1 0,1 1,-1-1,0 1,0 0,0 1,0 0,0-1,-1 2,0-1,7 7,-5-1,0-1,-1 1,0 1,-1-1,0 1,-1 0,0 0,0 0,-1 0,-1 1,0 0,-1-1,0 1,0 0,-3 18,2-22,-1 0,0 0,-1 0,0 0,0-1,-1 1,0 0,0-1,-1 0,0 0,0 0,0 0,-1-1,0 1,-1-1,1 0,-1-1,0 1,-1-1,1-1,-1 1,0-1,-8 4,0-3,0 0,0-1,0-1,-1 0,1-1,-21 0,-98-6,102 1,8 3,1-2,0-1,-1-1,-37-12,40 6</inkml:trace>
  <inkml:trace contextRef="#ctx0" brushRef="#br0" timeOffset="12424.74">2832 2753,'-5'0,"4"0,6 0,6 0,7 0,4 0,3 0,2 0,1 0,-5 0</inkml:trace>
  <inkml:trace contextRef="#ctx0" brushRef="#br0" timeOffset="13014.34">2780 3150,'4'0,"7"0,5 0,4 4,4 2,2 0,2-2,-5 0</inkml:trace>
  <inkml:trace contextRef="#ctx0" brushRef="#br0" timeOffset="54089.4">7489 2065,'-7'-5,"0"0,-1 1,1 0,-1 1,0 0,0 0,0 0,-11-1,-14-7,24 8,0-1,0-1,0 0,0 0,1-1,0 0,0 0,-10-11,16 15,1 0,-1 0,1 1,-1-1,1 0,0 0,0 0,0 0,0 0,0-1,0 1,1 0,-1 0,1-1,0 1,-1 0,1 0,0-1,0 1,1 0,-1-1,0 1,1 0,-1 0,1-1,0 1,0 0,0 0,0 0,0 0,0 0,0 0,1 0,-1 0,1 1,-1-1,1 0,0 1,0 0,0-1,0 1,3-2,0 0,-1 0,1 0,-1 1,1 0,0 0,0 0,0 1,0-1,0 1,1 0,-1 1,0-1,9 1,-11 0,-1 1,1-1,0 1,-1-1,0 1,1 0,-1 0,1 0,-1 0,0 0,0 1,1-1,-1 1,0-1,0 1,-1 0,1 0,0 0,0 0,-1 0,0 0,1 0,-1 1,0-1,0 0,0 1,0-1,0 1,0 2,1 3,0 0,-1 1,0-1,0 0,-1 0,0 1,0-1,-1 0,0 1,0-1,-1 0,0 0,-1 0,1 0,-2-1,1 1,-1-1,0 1,0-1,-1-1,0 1,-1-1,1 1,-1-2,0 1,-1-1,1 0,-1 0,0 0,0-1,0 0,-1-1,0 0,1 0,-1 0,0-1,-1 0,1-1,0 0,-12 1,17-2,-1 1,1-1,0 0,-1 0,1 0,0-1,-1 1,1-1,0 1,0-1,-1 0,1 0,0-1,0 1,0-1,0 1,0-1,1 0,-1 0,0 0,1-1,-3-2,3 1,-1 0,1-1,0 0,0 1,1-1,0 0,0 0,0 1,0-1,0 0,1 0,0 0,0 0,2-8,-2 8,1 0,0 1,0-1,0 0,1 1,-1-1,1 1,0 0,0 0,1 0,-1 0,1 0,0 0,0 0,0 1,1 0,-1 0,1 0,0 0,-1 0,1 1,1-1,-1 1,0 0,9-3,-9 5,-1-1,1 0,0 1,-1 0,1 0,0 0,-1 0,1 1,0-1,-1 1,1 0,-1 0,1 0,-1 1,0-1,1 1,-1 0,0 0,0 0,0 0,0 0,-1 1,1-1,0 1,-1 0,0-1,0 1,0 1,0-1,0 0,0 0,-1 1,2 5,6 43,-7-35,0-24,7-18,-2 3,-7 21,-1 1,1-1,-1 0,1 0,-1 1,1-1,-1 0,0 1,1-1,-1 1,0-1,1 1,-1-1,0 1,0-1,1 1,-1 0,0-1,0 1,0 0,0 0,0-1,1 1,-1 0,0 0,0 0,0 0,-1 1,-9-2,-36-2,46 3,0 0,0 0,1 0,-1 0,0 0,0 0,0 0,1 0,-1 0,0-1,0 1,0 0,1-1,-1 1,0 0,1-1,-1 1,0-1,1 1,-1-1,0 1,1-1,-1 0,1 1,-1-1,1 0,0 1,-1-1,1 0,-1 0,1 1,0-1,0 0,0 0,-1 1,1-1,0 0,0 0,0 0,0 0,0-1,1 1,-1 0,1 0,-1 0,1 0,-1 0,1 0,0 0,0 0,-1 0,1 0,0 0,0 0,0 0,0 1,0-1,0 0,0 1,0-1,0 1,0-1,0 1,0-1,1 1,-1 0,0 0,0 0,0-1,1 1,-1 0,0 0,0 1,1-1,-1 0,0 0,0 1,0-1,0 0,1 1,-1-1,0 1,1 0,1 1,-1-1,1 0,-1 1,0 0,0-1,1 1,-1 0,0 0,-1 0,1 0,0 1,0-1,-1 1,0-1,1 1,-1-1,1 4,-2-5,1 0,-1 0,1 0,-1 0,0 0,1 0,-1 1,0-1,0 0,0 0,0 0,0 0,0 0,-1 1,1-1,0 0,0 0,-1 0,1 0,-1 0,1 0,-1 0,1 0,-1 0,0 0,1 0,-1 0,0 0,0-1,0 1,0 0,1 0,-1-1,0 1,0-1,0 1,-1-1,1 1,0-1,0 0,0 1,0-1,-2 0,1 0,0 0,0-1,0 1,0-1,-1 1,1-1,1 0,-1 0,0 0,0 0,0 0,0 0,1 0,-1-1,0 1,1-1,0 1,-1-1,1 0,0 1,0-1,-1 0,1 0,0-2,-2-3,1 0,0 0,1 0,0 0,-1-12,2 17,-1 0,1 1,0-1,0 1,0-1,0 0,0 1,0-1,1 1,-1-1,1 0,-1 1,1-1,-1 1,1 0,0-1,0 1,0-1,-1 1,1 0,1 0,-1 0,0-1,0 1,0 0,1 0,-1 0,0 1,1-1,-1 0,3 0,-4 1,1 0,0 0,-1 0,1 0,0 0,0 0,-1 0,1 0,0 0,-1 1,1-1,0 0,-1 0,1 1,-1-1,1 1,0-1,-1 1,1-1,-1 0,1 1,-1 0,1-1,-1 1,0-1,1 1,-1 0,1-1,-1 1,0 0,0-1,1 2,-1 0,1-1,-1 1,0 0,1-1,-1 1,0 0,0-1,0 1,0 0,0-1,-1 1,1 0,-1 1,-2 3</inkml:trace>
  <inkml:trace contextRef="#ctx0" brushRef="#br0" timeOffset="54627.39">7330 1959,'10'2,"0"0,-1 0,1 1,0 0,-1 1,0 0,0 1,0 0,9 7,10 3,548 248,20-43,-505-188,581 194,15-53,-649-166</inkml:trace>
  <inkml:trace contextRef="#ctx0" brushRef="#br0" timeOffset="56012.45">9526 1933,'2'-5,"0"0,0 0,1 0,0 0,0 0,0 1,0-1,1 1,0 0,0 0,5-3,5-8,154-165,-41 45,-126 135,-1-1,0 1,0-1,0 1,0 0,1-1,-1 1,0 0,0-1,1 1,-1 0,0-1,1 1,-1 0,0 0,1-1,-1 1,0 0,1 0,-1-1,1 1,-1 0,0 0,1 0,-1 0,1 0,-1 0,0 0,1 0,-1 0,1 0,-1 0,1 0,-1 0,0 0,1 0,-1 0,1 0,-1 1,0-1,1 0,-1 0,0 0,1 1,-1-1,0 0,1 1,0-1,4 30,-8 39,-48 262,-1 16,48-308</inkml:trace>
  <inkml:trace contextRef="#ctx0" brushRef="#br0" timeOffset="57118.82">10135 3018,'1'20,"-1"31,0-49,0 0,0 0,0 0,-1 0,1 0,-1 0,1 0,-1 0,0 0,0 0,0-1,0 1,0 0,0-1,0 1,0 0,-1-1,-1 3,1-4,1 0,0 1,0-1,0 0,0 0,0 0,0 0,0 0,-1 0,1 0,0 0,0-1,0 1,0 0,0-1,0 1,0-1,0 1,0-1,0 1,0-1,0 0,0 1,0-1,1 0,-1 0,0 1,0-1,0-2,-22-30,21 30,-3-7,0 0,0 0,1 0,-6-21,9 29,0 0,1 0,-1 0,1 0,-1-1,1 1,0 0,0 0,0 0,0 0,0-1,1 1,-1 0,0 0,1 0,0 0,0 0,-1 0,1 0,0 0,0 0,1 0,-1 1,0-1,1 0,-1 1,1-1,-1 1,1-1,0 1,3-2,-4 2,0 1,0-1,0 1,0 0,1-1,-1 1,0 0,0 0,0 0,0-1,0 2,0-1,0 0,1 0,-1 0,0 0,0 1,0-1,0 0,0 1,0-1,0 1,0-1,0 1,0 0,0-1,0 1,0 1,1 0,0 1,0-1,0 1,-1 0,1 0,-1 0,0 0,0 0,0 0,0 4,1 2,-1 1,0-1,0 1,-1 0,-1-1,-1 11,1-16,0 0,0 0,-1 0,1-1,-1 1,0 0,0-1,-5 6,7-8,0-1,-1 0,1 1,0-1,-1 0,1 1,-1-1,1 0,0 1,-1-1,1 0,-1 0,1 0,-1 1,1-1,-1 0,1 0,-1 0,1 0,-1 0,1 0,-1 0,1 0,-1 0,1 0,0 0,-1 0,0-1,0 1,0-1,0 0,0-1,0 1,0 0,0 0,1 0,-1 0,0-1,1 1,-1 0,1 0,0-1,-1 1,1-3,-2-5,1 0,1 0,0 0,0 0,0-1,1 1,1 0,0 0,0 0,5-12,-6 16,1 1,-1 0,1-1,0 1,0 0,1 0,-1 0,1 1,0-1,0 1,0-1,0 1,1 0,-1 0,1 0,0 1,-1-1,1 1,1 0,-1 0,0 0,8-1,-11 2,0 1,1 0,-1 0,0 0,0 0,0 0,0 0,1 0,-1 1,0-1,0 0,0 1,0-1,0 0,0 1,0-1,0 1,0 0,0-1,0 1,0 0,0 0,0 0,-1-1,2 3,0 0,-1-1,0 1,0 0,0-1,-1 1,1 0,-1 0,1 0,-1 0,0 4,-1 4,0 1,-1 0,0 0,-4 11,5-17,-1-1,1 0,-2 1,1-1,0 0,-1 0,0 0,0 0,0-1,-1 1,0-1,0 0,0 0,-6 5,-6-1</inkml:trace>
  <inkml:trace contextRef="#ctx0" brushRef="#br0" timeOffset="58123.11">7516 2092,'-2'0,"-1"1,1-1,0 1,0 0,0 0,0 0,0 0,0 0,0 0,0 0,0 1,0-1,1 1,-1-1,0 1,-1 3,-26 36,22-30,-45 76,-44 103,-12 23,-199 292,84-141,118-201,-54 96,137-217,-3-1,-1-1,-57 66,73-97,3-5</inkml:trace>
  <inkml:trace contextRef="#ctx0" brushRef="#br0" timeOffset="58937.87">6219 4208,'-1'66,"1"-66,0 0,0 0,0 0,0 0,0 0,0 0,0 0,0 1,0-1,0 0,0 0,0 0,0 0,0 0,0 0,0 0,0 0,0 1,0-1,0 0,0 0,0 0,0 0,0 0,0 0,0 0,0 0,0 0,-1 1,1-1,0 0,0 0,0 0,0 0,0 0,0 0,0 0,0 0,0 0,-1 0,1 0,0 0,0 0,0 0,0 0,0 0,0 0,0 0,-1 0,1 0,0 0,0 0,0 0,0 0,0 0,0 0,0 0,0 0,-1 0,1 0,0 0,0-1,0 1,0 0,0 0,0 0,0 0,0 0,0 0,-7-12,-1-17,3 4,2-1,1 0,2 0,0 0,1 1,6-30,-6 52,-1 1,0-1,1 1,0-1,0 1,-1-1,1 1,1 0,-1-1,0 1,1 0,-1 0,1 0,-1 0,1 0,0 0,0 1,0-1,0 0,0 1,0 0,1-1,-1 1,0 0,1 0,-1 0,0 1,1-1,-1 1,1-1,0 1,-1 0,1 0,-1 0,1 0,-1 0,1 0,-1 1,1 0,-1-1,1 1,-1 0,5 2,-3-1,1 1,-1-1,0 1,0 0,0 0,0 1,0-1,-1 1,1 0,-1-1,0 2,0-1,0 0,-1 1,0-1,0 1,0 0,0-1,-1 1,1 0,-1 0,0 5,-1-6,0 0,-1-1,1 1,-1 0,0-1,0 1,0-1,-1 1,1-1,-1 0,0 0,0 1,0-1,0 0,0-1,-1 1,1 0,-1-1,0 1,0-1,0 0,0 0,0 0,0 0,-1-1,1 1,-1-1,1 0,-1 0,1 0,-1 0,-6 0,6-1,0 1,0-1,1 1,-1-1,0 0,0-1,0 1,0-1,0 1,0-1,1 0,-1-1,0 1,1-1,-1 1,1-1,-1 0,1-1,0 1,0 0,0-1,0 0,0 1,1-1,-1 0,1-1,0 1,0 0,0-1,-2-5,-1-10</inkml:trace>
  <inkml:trace contextRef="#ctx0" brushRef="#br0" timeOffset="59710.21">6484 2594,'-48'40,"39"-34,0 0,1 1,0 0,0 1,0-1,1 2,-7 10,3 2,0 1,1 1,2-1,0 2,1-1,2 1,0 0,1 0,2 0,1 1,0-1,5 35,-4-54,1-1,-1 1,1 0,1-1,-1 1,1-1,-1 1,1-1,1 0,-1 0,1 0,-1 0,4 4,-4-7,-1 1,1-1,0 0,-1 0,1 0,0 0,0 0,-1-1,1 1,0 0,0-1,0 1,0-1,0 0,0 0,0 0,0 0,0 0,0 0,0 0,0 0,0-1,0 1,0-1,-1 0,1 0,0 1,0-1,0 0,-1 0,1-1,-1 1,3-2,11-10,0 0,-1-1,22-27,7-9,-34 41,0 0,-1 0,0-1,-1 0,0-1,-1 0,0 0,0 0,4-15,-9 20,1 0,-1-1,0 1,-1 0,1-1,-1 1,-1 0,1-1,-1 1,0 0,0-1,-1 1,0 0,0 0,-1 0,1 0,-1 1,0-1,-7-8,-35-39,22 30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4:59.75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293 3,'-6'-1,"0"1,-1 0,1 0,0 1,0-1,0 1,0 1,0-1,0 1,0 0,1 0,-1 1,1-1,-1 2,1-1,0 0,0 1,0 0,1 0,-1 0,1 1,0-1,0 1,1 0,0 0,-1 1,-1 5,-17 26,3 2,0 1,3 0,1 1,-14 69,18-50,3 1,2 0,3 88,4-138,-1 1,2 0,0-1,0 1,1-1,0 0,1 0,0 0,9 14,-10-19,1 0,0-1,0 1,1-1,-1 0,1 0,0 0,1-1,-1 0,1 0,0 0,0-1,0 0,0 0,1 0,-1-1,10 2,-10-3,0 0,0-1,1 0,-1 0,0-1,0 0,0 0,1 0,-1-1,-1 0,1 0,0 0,0-1,-1 0,1 0,-1 0,0-1,0 1,0-1,4-6,12-11,0-1,32-47,-35 45,0 0,-2-2,0 0,-2-1,-1 0,-1-1,-2-1,0 1,5-32,-11 39,0 1,-2-1,0 0,-2 0,0 0,-1 0,-1 1,-2-1,1 0,-2 1,-1 0,-12-30,12 40,-1-1,0 1,0 0,-1 1,0-1,-1 1,0 1,0 0,-1 0,0 1,0 0,-1 1,0 0,0 1,-14-5,1 1,0 2,-1 0,0 1,0 2,0 0,-36 1,39 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5:01.75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18,'1'9,"1"0,-1 1,2-1,0 0,7 16,2 7,-2 3,-5-14,2 0,0 0,1-1,1 0,20 32,-26-48,0-1,0 0,0-1,0 1,1-1,0 1,-1-1,1 0,0 0,0-1,0 1,0-1,0 0,0 0,1 0,-1-1,0 1,1-1,-1 0,0 0,0-1,1 1,-1-1,0 0,4-1,1 0,-1-1,0 0,0 0,0 0,0-1,0 0,-1-1,0 0,0 0,0 0,9-10,-3-3,-2 0,0-1,-1 0,-1-1,0 0,-2-1,8-33,-4 18,-10 32,1-1,-1 0,0 0,0 0,-1 0,0-9,-2-1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5:06.7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456 241,'-2'44,"-1"-1,-3 1,-21 82,3-44,-37 82,54-147,0-1,-1 0,-1 0,0-1,-12 15,17-25,0-1,-1 1,1-1,-1 0,0 0,0-1,-1 1,1-1,-1-1,0 1,1-1,-1 1,0-2,0 1,-1-1,1 0,-10 1,3-2,-1 2,-1-2,1 0,-1-1,-18-3,30 4,1-1,-1 1,0-1,0 0,0 0,1 0,-1-1,0 1,1 0,-1-1,1 0,0 0,0 0,-1 0,1 0,0 0,1 0,-1-1,0 1,1-1,-1 1,1-1,0 0,0 1,0-1,-1-6,1 5,0-1,0 0,1 0,-1 1,1-1,1 0,-1 0,1 1,-1-1,1 0,1 1,-1-1,1 0,-1 1,1 0,1-1,-1 1,1 0,-1 0,1 0,4-3,-3 3,1 0,0 1,0 0,0 0,1 0,-1 0,1 1,0 0,-1 0,1 1,0-1,0 1,0 1,0-1,0 1,11 1,-5 0,0 0,0 2,0-1,-1 2,1-1,-1 2,18 8,73 49,-47-26,-34-23,85 47,-92-53,0-1,0 0,1-1,0-1,25 4,-37-8,0 0,1 0,-1 0,0-1,0 1,0-1,0 0,0 0,0 0,0-1,0 1,0-1,0 1,-1-1,1 0,-1 0,1 0,-1-1,0 1,1 0,-1-1,-1 1,1-1,0 0,-1 0,1 0,1-4,4-11,0 1,-1-2,5-25,-9 33,8-34,-2-1,-2 0,-3 0,-1-46,-2 71,-2-1,0 1,-2 1,0-1,-1 0,-1 1,-1 0,0 0,-2 1,0 0,-13-18,10 22,0 1,-2 0,0 0,0 2,-1-1,0 2,-1 0,-1 1,-19-9,-26-9,-79-24,112 42,14 5,-3-2,0 1,0 1,-30-4,45 8,-1 0,0 1,1 0,-1 0,0 0,1 0,-1 1,0-1,1 1,-1 0,1 0,-1 0,1 1,-1-1,1 1,0 0,0 0,0 0,0 0,0 0,0 1,0 0,1-1,-4 5,-1 7,0-1,0 1,1 0,1 1,1 0,0-1,0 1,2 1,0-1,1 0,0 0,1 1,1-1,4 24,-2-22,0-1,1 0,1 0,1 0,0-1,1 0,1 0,0-1,1 0,0 0,1-1,1 0,14 14,-5-12,0 0,1-1,0-1,1-1,0-1,1-1,0-1,43 11,-2-6,1-2,69 3,-127-14,-2 0,0 0,1-1,-1 1,0-1,1 0,-1-1,0 1,1-1,-1 0,0-1,0 1,1-1,-1 0,5-3,3-6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5:08.83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1,'2'0,"-1"1,1-1,0 1,0 0,-1 0,1 0,-1 0,1 0,0 0,-1 0,0 0,1 0,-1 1,0-1,0 1,2 2,19 29,-20-29,10 20,2 0,1-1,1-1,1-1,0 0,2-1,0-1,29 22,-47-40,1 1,0 0,1-1,-1 1,0-1,0 0,1 0,-1 0,0 0,1 0,-1 0,1-1,-1 1,1-1,0 1,-1-1,1 0,-1 0,1-1,0 1,-1 0,1-1,-1 1,1-1,-1 0,1 0,-1 0,0 0,0 0,1-1,-1 1,0-1,0 0,0 1,0-1,0 0,-1 0,1 0,1-3,5-9,0-1,-2 1,0-1,0-1,4-21,1-1,7-27,-15 45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5:25.83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151 1,'0'9,"0"16,-5 18,0 15,-1 15,-3 10,0 7,-4 8,2-1,-3-2,1-4,-1-9,1-9,3-12,-1-17,1-21,3-13</inkml:trace>
  <inkml:trace contextRef="#ctx0" brushRef="#br0" timeOffset="2354.72">151 107,'57'-20,"-28"16,0 2,0 1,0 1,0 1,44 8,-3 5,72 25,-131-35,0 0,0 1,-1 0,0 1,0 0,0 0,0 1,-1 0,13 14,-1 3,0 1,18 30,-5-7,-28-40,1 1,-1 1,-1-1,0 1,0 0,-1 0,0 1,4 16,-8-23,1-1,-1 1,0-1,0 1,0-1,0 0,-1 1,0-1,1 1,-1-1,0 0,-1 1,1-1,0 0,-1 0,0 0,0 0,0 0,0 0,0-1,0 1,-1-1,1 1,-1-1,0 0,0 0,0 0,0-1,0 1,-5 1,-16 8,-1-2,1-2,-2 0,1-1,-1-1,-30 1,-160-5,108-3,78 0,0 0,-42-10,48 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5:29.18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878 1,'-38'0,"-2"-1,-79 9,105-5,0 0,0 1,0 0,0 1,1 0,0 2,0-1,1 1,-15 11,-4 8,1 0,1 3,-30 36,-70 102,115-148,-32 47,-48 87,74-114,1 0,3 2,-23 82,37-117,1 0,-1 1,2-1,-1 0,1 0,0 0,0 0,0 1,1-1,0 0,0 0,1 0,0 0,0 0,3 5,-1-5,0 0,0-1,0 1,1-1,0 0,0-1,1 1,-1-1,1 0,0 0,0-1,0 0,8 3,52 20,1-2,120 24,146 5,-153-34,-15-6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5:31.14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1,'501'12,"-96"0,1618 75,-1781-70,232 13,-290-17,80 1,377-27,89-1,195 15,-899-1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2:29.78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1,'1443'32,"906"43,-2314-75,13-2,0 3,0 2,75 14,-108-14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2:37.59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1 242,'25'-2,"0"-1,-1-1,1-1,-1-2,45-17,11-3,7 3,0 3,1 4,1 4,1 4,113 3,-196 6,-1 0,0 0,1 1,-1 0,0 1,0-1,0 1,0 0,0 1,0-1,5 4,-7-3,-1 0,1 1,-1-1,0 0,0 1,-1 0,1-1,-1 1,1 0,-1 1,-1-1,1 0,0 0,-1 1,1 7,-1-9,-1 0,1 0,0 0,-1 0,1-1,0 1,1 0,-1-1,0 1,1 0,0-1,-1 0,1 1,0-1,0 0,0 0,1 0,-1 0,0-1,1 1,-1 0,1-1,0 0,-1 0,1 1,0-2,0 1,0 0,-1-1,1 1,0-1,0 0,0 0,0 0,0 0,0 0,0-1,4 0,12-4,1-1,-1-1,-1 0,32-18,-12 6,213-83,-211 88,1 3,0 1,0 2,60-4,-95 11,-1 1,1 0,0 0,-1 1,1 0,-1 0,0 0,1 1,-1-1,0 1,0 0,0 1,0-1,0 1,0 0,-1 1,5 3,0 3,0 0,-1 1,0 0,-1 0,8 16,-7-13,0 1,1-1,19 21,-25-31,1-2,-1 1,1 0,0-1,-1 1,1-1,0 0,1-1,-1 1,0-1,0 0,1 0,-1 0,0 0,1-1,-1 1,1-1,-1-1,1 1,-1 0,1-1,-1 0,5-2,12-3,0-2,0 0,29-18,-10 7,17-6,1 2,0 3,80-15,-110 29,1 1,1 2,-1 1,0 1,0 2,1 1,-1 1,0 1,32 10,-44-8,0 1,0 1,-1 1,0 0,14 13,-18-13,0-1,0 0,1-1,0 0,0-1,1 0,-1-1,1-1,16 4,28-3,72-2,-93-4,1 1,-1 2,0 1,0 2,0 2,36 11,-10 5,1-4,1-2,1-4,0-2,90 3,399-14,15 0,-315 27,-162-14,116 2,-52-18,151 5,-292 0,0 2,-1 0,1 0,-1 2,0 0,-1 1,24 14,32 13,-48-25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3:29.33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56 1,'0'22,"-1"43,1-62,0 0,-1-1,1 1,-1 0,0 0,0-1,0 1,0 0,0-1,-1 1,1-1,-1 0,0 1,1-1,-1 0,0 0,-5 4,7-6,-1 0,1 0,-1 1,0-1,1 0,-1 0,0 0,1 0,-1 0,1 0,-1 0,0 0,1 0,-1 0,0 0,1-1,-1 1,1 0,-1 0,0-1,1 1,-1 0,1-1,-1 1,1 0,-1-1,1 1,-1-1,1 1,0-1,-1 1,1-1,0 1,-1-1,1 0,0 1,-1-1,1 1,0-1,0 0,0 1,0-1,0 1,0-1,0-1,-6-31,6 33,-1-4,0 0,1 0,0 0,0-1,0 1,0 0,1 0,0 0,-1 0,1 1,1-1,-1 0,3-6,-4 10,1 0,-1 0,0-1,0 1,0 0,0 0,0 0,0 0,0 0,1 0,-1-1,0 1,0 0,0 0,0 0,0 0,1 0,-1 0,0 0,0 0,0 0,0 0,1 0,-1 0,0 0,0 0,0 0,0 0,1 0,-1 0,0 0,0 0,0 0,0 0,1 0,-1 0,0 0,0 0,0 1,0-1,0 0,0 0,1 0,-1 0,0 0,0 0,0 1,0-1,0 0,0 0,0 0,0 1,6 13,-2 16,-12-5,7-24,0 0,1 1,-1-1,0 0,0 0,1 1,-1-1,1 1,-1-1,1 0,0 1,-1-1,1 1,0-1,0 1,0-1,0 1,0-1,0 1,1-1,-1 0,0 1,1-1,-1 1,1-1,0 0,0 2,0-2,0-1,0 1,0 0,0 0,0-1,0 1,0 0,-1 0,1 0,0 0,-1 0,1 0,0 0,-1 1,0-1,1 0,-1 0,0 0,1 0,-1 1,0-1,0 0,0 0,0 1,0-1,0 0,0 0,-1 0,1 1,0-1,-1 0,1 0,-1 0,1 0,-1 0,1 1,-1-1,0 0,0-1,1 1,-1 0,0 0,0 0,-2 1,0-4,8-9,10-12,-9 18,1 1,0-1,0 1,0 0,1 1,-1 0,1 0,12-3,-15 5,-1 0,1 0,-1 0,1 1,-1-1,1 1,-1 0,1 0,0 1,-1-1,1 1,-1 0,0 0,1 1,-1 0,6 2,-9-3,0-1,-1 0,1 0,-1 1,1-1,-1 1,1-1,-1 0,1 1,-1-1,1 1,-1-1,1 1,-1-1,0 1,1 0,-1-1,0 1,0-1,1 1,-1 0,0-1,0 1,0-1,0 1,0 0,0-1,0 1,0 0,0-1,0 1,0 0,0-1,0 1,-1 0,1-1,0 1,0-1,-1 1,1-1,0 1,-1 0,1-1,-1 1,1-1,-1 0,1 1,-1-1,1 1,-1-1,1 0,-1 1,1-1,-1 0,0 1,1-1,-1 0,1 0,-1 0,0 0,1 0,-1 0,0 0,-44 11,36-10,1 0,-1-1,0 0,0-1,0 0,1-1,-12-2,18 3,0 1,0-1,0 0,0 1,1-1,-1 0,0 0,0 0,1-1,-1 1,1 0,-1 0,1-1,0 1,-1-1,1 0,0 1,0-1,0 0,0 1,0-1,1 0,-1 0,0 0,1 0,-1 0,1 0,0 0,0 0,0 0,0 0,0 0,0 0,0 0,1 0,-1 0,1 1,1-4,-1 2,0 0,1 1,-1-1,1 1,0 0,0 0,0-1,0 1,0 0,1 1,-1-1,0 0,1 1,-1-1,1 1,0 0,-1 0,1 0,0 0,0 0,0 1,0-1,0 1,0 0,-1 0,1 0,5 1,-4-2,-1 1,1 1,0-1,0 1,0-1,-1 1,1 0,0 1,-1-1,1 1,-1-1,1 1,-1 0,0 0,0 0,0 1,0-1,0 1,0 0,3 5,-5-7,-1 0,1 0,0 1,-1-1,1 0,-1 1,0-1,0 1,1-1,-1 0,0 1,0-1,0 1,0-1,-1 0,1 1,0-1,0 1,-1-1,1 0,-1 1,0-1,1 0,-1 0,0 1,0-1,1 0,-3 2,1-1,0-1,0 1,-1 0,1 0,-1-1,1 0,-1 1,0-1,1 0,-1 0,0-1,0 1,-3 0,4 0,0-1,0 0,0 0,0 0,0 0,0 0,0 0,0-1,0 1,0-1,1 1,-1-1,0 0,0 1,0-1,1 0,-1 0,-2-2,3 2,0-1,0 1,1-1,-1 1,1-1,-1 1,1-1,-1 1,1-1,0 1,-1-1,1 1,0-1,0 0,0 1,0-1,1 1,-1-1,0 1,1-1,-1 1,1-1,-1 1,1-1,0 1,0-1,1-1,-2 2,1 0,-1 0,1 0,-1 0,1 1,-1-1,1 0,-1 0,1 0,0 1,-1-1,1 0,0 1,0-1,0 1,0-1,-1 1,1-1,0 1,0-1,0 1,1-1,-1 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3:14.92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4385 503,'-3'4,"1"1,-1-1,0 0,0 0,0 0,0 0,-1-1,0 1,0-1,0 0,0 0,-8 4,0 2,-185 127,-255 133,430-256,-655 328,480-246,100-43,68-32</inkml:trace>
  <inkml:trace contextRef="#ctx0" brushRef="#br0" timeOffset="875.51">4517 423,'0'7,"1"-1,1 1,-1 0,1-1,0 1,1-1,-1 0,1 0,1 0,-1 0,1 0,0-1,0 0,8 8,10 9,45 35,-52-45,833 582,53-87,-722-423,88 50,-252-125,-1 1,0 1,17 17,-12-9</inkml:trace>
  <inkml:trace contextRef="#ctx0" brushRef="#br0" timeOffset="3173.57">3168 26,'-9'-1,"-1"2,1-1,0 1,0 0,0 1,0 0,0 0,0 1,1 0,-1 1,1 0,0 0,0 0,0 1,0 1,1-1,0 1,0 1,1-1,0 1,-7 9,-3 6,0 0,1 2,2 0,0 0,2 1,-13 42,9-17,3 1,-10 80,22-128,-1 0,1 0,-1 1,1-1,0 0,0 1,1-1,-1 0,1 0,-1 1,1-1,0 0,0 0,0 0,1 0,-1 0,1 0,0 0,0-1,0 1,0 0,2 1,0-1,0-1,1 0,-1 0,0-1,1 1,-1-1,1 0,-1 0,1 0,-1-1,1 0,0 0,-1 0,1 0,6-2,-2 1,-1-1,0-1,0 1,0-1,-1 0,1-1,-1 0,0 0,0-1,0 0,0 0,-1-1,0 1,0-1,0 0,-1-1,0 0,7-12,-1-1,0 0,-1 0,-2-1,0 0,9-39,-12 35,-1-1,-1 0,0 0,-3 0,-1-29,0 42,-1 1,0 0,-1-1,0 1,0 0,-1 1,-1-1,0 1,-1 0,0 0,-1 1,-14-19,2 13,2 5</inkml:trace>
  <inkml:trace contextRef="#ctx0" brushRef="#br0" timeOffset="5585.06">2665 1482,'-1'4,"0"0,0 0,0-1,0 1,-1 0,1-1,-1 1,0-1,0 1,0-1,-1 0,1 0,-1 0,0 0,1 0,-2 0,1-1,0 0,0 1,-1-1,1-1,-7 4,-1 0,-1 0,1-1,-1 0,0 0,0-2,-15 3,24-5,1 0,0 0,-1 0,1 0,0 0,0-1,-1 1,1-1,0 1,0-1,0 0,0 0,-1 0,1 0,1 0,-1 0,0-1,0 1,0-1,1 1,-1-1,1 0,-1 0,1 1,-1-1,1 0,0 0,0 0,0-1,0 1,1 0,-1 0,1 0,-1-1,1 1,0 0,-1-4,1 2,0 0,0 0,0 0,0-1,1 1,-1 0,1 0,0 0,1 0,-1 0,1 0,-1 0,1 0,0 1,1-1,-1 1,1-1,-1 1,1 0,3-3,1 2,0 1,0 0,0 0,0 0,1 1,-1 0,1 0,14 0,-17 1,-1 1,1 0,-1 1,1-1,-1 1,1-1,7 4,-11-4,1 1,-1-1,0 1,1 0,-1 0,1 0,-1 0,0 0,0 0,0 0,0 0,1 0,-1 0,-1 1,1-1,0 0,0 1,0-1,-1 1,1-1,0 2,-1 0,0-1,0 1,-1-1,1 0,-1 1,1-1,-1 0,0 0,0 1,0-1,0 0,0 0,0 0,0 0,-1 0,1 0,-1-1,0 1,1 0,-1-1,0 1,0-1,0 0,0 1,0-1,-4 1,3 0,0 0,0 0,0-1,-1 0,1 0,0 1,0-2,-1 1,1 0,-1-1,1 0,0 1,-1-1,1-1,-1 1,1 0,-1-1,-2-1,5 2,1 0,-1 0,1 0,-1-1,1 1,-1 0,1 0,-1-1,1 1,0 0,-1-1,1 1,0-1,-1 1,1 0,0-1,-1 1,1-1,0 1,0-1,0 1,-1-1,1 1,0-1,0 1,0-1,0 1,0-1,0 1,0-1,0 0,0 1,0-1,0 1,1-1,15-16,27-4,-40 20,0 0,0 0,0 0,-1 1,1-1,0 1,0 0,0 0,0 0,0 1,0-1,0 1,0-1,0 1,0 0,-1 0,1 0,0 0,-1 1,1-1,0 1,-1 0,3 2,-4-2,1 0,-1 0,0 0,0 1,0-1,-1 0,1 0,0 1,-1-1,0 0,1 1,-1-1,0 1,0-1,0 1,-1-1,1 0,-1 1,1-1,-1 0,0 1,0-1,0 0,0 0,0 0,0 0,0 0,-1 0,-1 2,-3 3,1-1,-1 0,-1 0,1-1,-1 0,0 0,0 0,-1-1,1 0,-1-1,0 1,0-1,0-1,0 0,0 0,-1 0,1-1,-1-1,1 1,0-1,-1-1,1 1,-1-1,-9-3,16 4,0-1,0 1,0 0,1-1,-1 1,0-1,0 0,1 1,-1-1,1 0,-1 0,1 0,-1 0,1-1,-1 1,1 0,0 0,0-1,-1 1,1-1,0 1,1-1,-1 0,0 1,0-1,1 0,-1 1,1-1,-1 0,1 0,0 0,0 1,-1-1,1 0,1 0,-1 0,0 0,0 1,1-1,-1 0,1 0,-1 1,1-1,0 0,0 1,0-1,0 1,0-1,1-1,1-1,0-1,1 1,-1 1,1-1,0 0,0 1,0 0,0 0,0 0,1 0,-1 1,1 0,0 0,0 0,-1 0,1 1,6-1,-8 2,1 0,-1 1,0-1,1 1,-1-1,0 1,1 0,-1 1,0-1,5 3,-7-3,0-1,0 1,0-1,0 1,0 0,0 0,0-1,0 1,0 0,-1 0,1 0,0 0,0 0,-1 0,1 0,-1 0,1 0,-1 1,0-1,1 0,-1 0,0 0,0 0,1 1,-1-1,0 0,0 0,-1 1,1-1,0 0,0 0,-1 0,1 2,-4 1</inkml:trace>
  <inkml:trace contextRef="#ctx0" brushRef="#br0" timeOffset="6290.97">2533 1535,'2'12,"1"0,0 0,1-1,0 1,1-1,0 0,1 0,0-1,1 0,8 12,7 10,45 66,5-3,108 111,-116-135,358 348,-69-75,-119-103,-217-225,1 0,0 0,33 19,-44-31</inkml:trace>
  <inkml:trace contextRef="#ctx0" brushRef="#br0" timeOffset="7031.75">3750 2117,'0'-10,"1"1,0 0,1-1,0 1,1 0,0 0,0 0,1 1,8-16,6-4,31-39,-2 3,-10 2,53-125,-69 147,-8 28,-12 12,-1 0,1 1,-1-1,1 0,-1 0,1 0,-1 1,1-1,-1 0,0 1,1-1,-1 0,1 1,-1-1,0 0,1 1,-1-1,0 1,0-1,1 1,-1-1,0 1,0-1,0 1,0-1,1 1,-1-1,0 1,0-1,0 1,0-1,0 2,2 18,-1 0,-1 0,-1 0,0 0,-5 20,-1 17,-59 563,61-593,-2-8</inkml:trace>
  <inkml:trace contextRef="#ctx0" brushRef="#br0" timeOffset="8518.1">2559 1482,'-34'1,"0"2,0 1,0 2,-37 12,-130 49,157-50,-550 224,232-90,-117 75,441-205,-64 39,-8 4,30-19,62-33</inkml:trace>
  <inkml:trace contextRef="#ctx0" brushRef="#br0" timeOffset="9411.81">337 2434,'-13'11,"-1"0,0 0,0-2,-1 0,-1 0,1-2,-1 0,0 0,-1-2,0 0,1-1,-2 0,-28 1,44-4,0-1,0 1,-1-1,1 0,0 0,0 0,-1 0,1 0,0-1,0 1,0-1,-1 1,1-1,0 0,0 0,0 0,0 0,0 0,0 0,1-1,-1 1,0 0,0-1,1 0,-1 1,1-1,0 0,-1 0,1 0,-1-3,1 1,1 0,-1 0,1 1,1-1,-1 0,0 0,1 0,0 0,0 0,0 1,0-1,1 0,-1 1,1-1,0 1,0 0,3-4,1-2,2 0,-1 0,1 1,0 0,15-12,-21 19,0-1,1 0,-1 0,0 1,1-1,-1 1,1-1,-1 1,1 0,-1 0,1 1,0-1,0 0,-1 1,1-1,0 1,0 0,-1 0,1 0,0 1,0-1,0 1,-1-1,1 1,0 0,-1 0,1 0,3 2,-5-2,0 0,0-1,0 1,0 0,0 0,0 0,0 0,0 0,0 0,-1 0,1 0,0 0,-1 1,1-1,-1 0,1 0,-1 1,0-1,1 0,-1 0,0 1,0-1,0 0,0 1,0-1,-1 2,1-1,-2 0,1 1,0-1,0 0,-1 0,1 0,-1 0,1 0,-1-1,0 1,0-1,0 1,-2 1,-4 2,-1 0,1-1,-1 1,0-2,-1 1,-10 1,13-4,1 0,0-1,0 0,-1 0,1-1,0 0,0 0,0 0,0-1,-7-2,12 4,-1-1,1 1,-1-1,1 0,-1 1,1-1,-1 0,1 0,-1 0,1 0,0 0,0-1,0 1,-1 0,1 0,0-1,1 1,-1-1,0 1,0-1,1 1,-1-1,0 0,1 1,0-1,-1 1,1-1,0 0,0 0,0 1,0-1,0 0,0 1,1-1,-1 0,0 1,1-1,-1 1,1-1,0 0,1-1,-1 1,0-1,1 1,-1 0,1 0,0 0,-1 0,1 0,0 0,0 0,1 1,-1-1,0 1,0-1,1 1,-1 0,1 0,-1 0,1 0,0 1,-1-1,1 1,0-1,-1 1,1 0,0 0,-1 0,1 0,0 1,-1-1,1 1,0-1,-1 1,1 0,-1 0,1 0,-1 1,0-1,1 0,-1 1,0 0,0-1,0 1,0 0,0 0,0 0,-1 0,1 1,-1-1,1 0,-1 1,2 3,3 9,2-4</inkml:trace>
  <inkml:trace contextRef="#ctx0" brushRef="#br0" timeOffset="17793.42">4120 3360,'23'-4,"20"-3,-42 7,0 0,0-1,0 1,0 0,0 0,0 0,0 0,0 0,0 1,0-1,-1 0,1 0,0 1,0-1,0 0,0 1,0-1,-1 1,1-1,0 1,0-1,-1 1,1 0,0-1,-1 1,1 0,-1-1,1 1,-1 0,1 0,-1 0,1 1,-1-2,0 0,0 1,1-1,-1 0,0 0,0 1,0-1,0 0,0 0,0 1,0-1,0 0,0 0,0 1,0-1,0 0,0 1,0-1,0 0,0 0,0 1,-1-1,1 0,0 0,0 1,0-1,0 0,0 0,-1 0,1 1,0-1,0 0,0 0,-1 0,1 0,0 1,0-1,-1 0,1 0,0 0,0 0,-1 0,1 0,0 0,0 0,-1 0,1 0,0 0,-1 0,1 0,0 0,0 0,-1 0,1 0,0 0,0 0,-1 0,1 0,0 0,0 0,-1-1,1 1,0 0,0 0,-1 0,1 0,0-1,0 1,-17-16,15 10,0 1,1 0,0-1,0 1,0-1,0 1,1-12,0 15,0-1,0 1,0-1,1 1,-1-1,1 1,0-1,0 1,-1 0,2-1,-1 1,0 0,0 0,1 0,-1 0,1 0,-1 0,1 0,3-2,-5 4,1-1,-1 1,1 0,-1 0,1 0,-1-1,1 1,0 0,-1 0,1 0,-1 0,1 0,0 0,-1 0,1 0,-1 0,1 0,-1 0,1 1,0-1,-1 0,1 0,-1 0,1 1,-1-1,1 0,-1 1,1-1,-1 1,0-1,1 0,-1 1,1-1,-1 1,0-1,1 1,-1-1,0 1,0-1,1 1,-1-1,0 1,0 0,0-1,0 1,0-1,0 1,0-1,0 1,0 1,2 30,-4-25,0-1,0 0,-1-1,0 1,0 0,-1-1,1 0,-1 1,0-2,0 1,-1 0,1-1,-1 0,0 0,-1 0,-9 5,13-7,-1-1,1 0,0-1,0 1,-1 0,1-1,0 1,-1-1,1 0,0 1,-1-1,1 0,0-1,-1 1,1 0,-1-1,1 1,-4-3,3 2,1-1,-1 0,1 0,0 0,0 0,0 0,0-1,1 1,-1 0,0-1,1 1,0-1,0 0,-1 0,2 1,-1-1,0 0,0 0,1-4,-4-19,3 2</inkml:trace>
  <inkml:trace contextRef="#ctx0" brushRef="#br0" timeOffset="18573.76">4147 3307,'4'1,"0"1,0 0,0 0,-1 0,1 1,-1-1,1 1,-1 0,0 0,0 0,0 0,0 1,-1-1,3 5,5 4,41 41,2-2,2-2,77 52,199 103,-240-157,162 60,106 10,-135-47,-176-53,0 1,-1 3,83 49,13 2,-123-59</inkml:trace>
  <inkml:trace contextRef="#ctx0" brushRef="#br0" timeOffset="19975.96">6290 4471,'0'-1,"-1"0,1 0,0 0,0 1,-1-1,1 0,-1 0,1 0,-1 1,1-1,-1 0,1 1,-1-1,1 0,-1 1,0-1,1 1,-1-1,0 1,0-1,0 1,1 0,-1-1,0 1,-1-1,-30-7,9 2,23 6,-1 0,0-1,1 1,-1 0,1-1,-1 1,0 0,1-1,-1 1,1-1,-1 1,1-1,-1 1,1-1,0 1,-1-1,1 1,0-1,-1 1,1-1,0 0,-1 1,1-1,0 0,0 1,0-1,0 0,0 1,0-1,0 0,0 1,0-1,0 0,0 1,0-1,0 0,1 1,-1-1,0-1,2 1,-1 0,0-1,0 1,1 0,-1 0,1 0,-1 0,1 0,-1 0,1 0,0 1,-1-1,1 0,2 0,-2 1,-1-1,1 1,-1 0,0 0,1 0,-1 0,1 0,-1 0,0 0,1 0,-1 0,1 1,-1-1,0 0,1 1,-1-1,0 1,0 0,2 0,-2 0,-1 0,1 0,0 0,-1 1,1-1,-1 0,1 0,-1 0,0 1,1-1,-1 0,0 0,0 1,0-1,0 0,0 1,0-1,0 0,-1 0,1 1,0-1,-1 0,1 0,-1 0,1 0,-1 1,-1 0,-1 4,-1-1,1 0,-1 0,-1 0,1 0,-1-1,0 1,0-1,0-1,0 1,-7 2,9-4,0 0,0 0,0 0,0-1,-1 1,1-1,-1 0,1 0,-1 0,1 0,-1-1,1 0,-1 0,0 0,1 0,-1 0,1 0,-1-1,0 0,-5-2,7 2,1 0,0 0,-1 0,1-1,0 1,0 0,0-1,0 1,0-1,0 1,0-1,0 0,1 1,-1-1,1 0,-1 1,1-1,0 0,-1 0,1 1,0-1,0 0,0 0,1 1,-1-1,0 0,1 0,-1 1,1-1,-1 0,1 1,0-1,0 1,0-1,0 1,2-3,-2 0,1 1,1 0,-1 0,0 0,1 0,0 0,0 1,-1-1,2 1,-1 0,0 0,0 0,1 0,-1 0,1 1,4-2,-7 3,-1-1,1 1,0 0,0 0,-1 0,1 0,0-1,0 1,0 0,-1 0,1 0,0 1,0-1,-1 0,1 0,0 0,0 1,-1-1,1 0,0 0,-1 1,1-1,0 1,-1-1,1 1,-1-1,1 1,0-1,-1 1,1-1,-1 1,0 0,1-1,-1 1,1 1,-1-1,0 1,0-1,0 1,-1-1,1 1,0-1,-1 0,1 1,-1-1,0 1,1-1,-1 0,0 0,0 1,0-1,-1 1,1-1,0 1,0-1,0 0,0 0,0 0,0 0,-1 0,1 0,0 0,-1-1,1 1,-1 0,1-1,-4 2,5-3,-1 1,0 0,0 0,1 0,-1 0,0-1,1 1,-1 0,1 0,-1-1,0 1,1-1,-1 1,1-1,-1 1,1-1,-1 1,1-1,-1 1,1-1,0 1,-1-1,1 0,0 1,0-1,-1 1,1-1,0 0,0 0,0 1,0-1,0 0,0 1,0-1,0 0,0 1,0-2,0-2,1 0,0-1,0 1,0 0,1 0,-1 0,1 1,0-1,0 0,0 1,1-1,-1 1,1-1,5-4,-7 6,1 0,-1 1,1-1,-1 1,1-1,-1 1,1 0,0-1,0 1,0 0,0 0,0 0,0 0,0 1,0-1,0 0,0 1,0 0,0-1,0 1,0 0,1 0,-1 0,0 0,0 1,0-1,0 1,0-1,4 2,-5-1,0 1,1-1,-1 0,0 0,0 1,-1-1,1 0,0 1,0-1,-1 1,1 0,-1-1,1 1,-1-1,0 1,1-1,-1 1,0 0,0-1,0 1,0 0,-1-1,1 1,0-1,-1 1,1 0,-1-1,0 1,1-1,-1 1,0-1,0 0,0 1,0-1,0 0,0 0,0 1,0-1,0 0,-1 0,1 0,-3 1,3-1,-1 0,1 0,0 0,0 0,-1 0,1-1,0 1,-1 0,1-1,-1 1,1-1,-1 0,1 1,-1-1,1 0,-1 0,1 0,-3 0,3-1,0 1,0-1,0 0,1 1,-1-1,0 0,0 1,1-1,-1 0,0 0,1 0,-1 0,1 0,-1 0,1 1,0-1,-1 0,1 0,0 0,0-1,-1 1,1 0,0 0,0 0,0 0,0 0,1 0,-1 0,0 0,0 0,1-1,5-18,-6 20,0-1,1 1,-1-1,0 0,0 1,0-1,1 1,-1-1,0 1,1-1,-1 1,1-1,-1 1,1-1,-1 1,0-1,1 1,0 0,-1-1,1 1,-1 0,1-1,-1 1,1 0,0 0,-1 0,1 0,-1-1,2 1,0 3</inkml:trace>
  <inkml:trace contextRef="#ctx0" brushRef="#br0" timeOffset="20795.28">5417 3281,'1'-6,"1"-1,0 1,1 0,-1 0,1 0,0 1,1-1,0 1,7-9,6-12,25-59,-32 61,1 1,1 0,27-38,-39 61,0 0,0 0,0-1,0 1,0 0,0 0,0 0,0 0,0-1,0 1,0 0,1 0,-1 0,0 0,0-1,0 1,0 0,0 0,0 0,0 0,1 0,-1 0,0 0,0-1,0 1,0 0,1 0,-1 0,0 0,0 0,0 0,0 0,1 0,-1 0,0 0,0 0,0 0,0 0,1 0,-1 0,0 0,0 0,0 0,1 0,-1 0,0 0,0 1,0-1,0 0,0 0,1 0,-1 0,0 0,0 0,0 0,0 1,0-1,0 0,1 0,-1 0,0 0,0 0,0 1,0-1,0 0,0 21,-7 25,-14 74,-7 170,20-180,5-72,1-8</inkml:trace>
  <inkml:trace contextRef="#ctx0" brushRef="#br0" timeOffset="23356.5">6687 4419,'-6'105,"-5"-1,-46 193,20-119,8-40,-13 83,36-166,5-39,0 0,-1-1,-1 1,-9 29,6-96,11-60,1 55</inkml:trace>
  <inkml:trace contextRef="#ctx0" brushRef="#br0" timeOffset="24381.43">6607 4524,'47'0,"-1"2,73 12,-67-9,-41-4,-1-1,1 1,0 1,0 0,11 4,-19-4,-1-1,1 1,-1 0,0-1,0 1,0 0,0 0,0 1,-1-1,1 0,0 0,-1 1,0-1,1 1,-1 0,0-1,-1 1,1 0,0-1,-1 1,1 4,1 69,-2-56,-2 198,-36 251,28-393,0 122,11-176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4:00.12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1,'0'4,"1"0,0 0,0-1,0 1,0 0,1 0,-1-1,1 1,4 4,5 15,16 43,126 285,-151-346,1 0,-1-1,1 1,0-1,0 0,1 0,-1 0,1 0,0 0,0-1,4 4,-7-7,0 1,0-1,0 0,0 1,0-1,0 0,0 0,1 1,-1-1,0 0,0 0,0 0,0 0,0-1,0 1,0 0,0 0,0-1,0 1,0 0,2-2,-1 0,1 1,-1-1,0-1,0 1,0 0,0 0,-1-1,1 1,-1-1,1 1,1-6,20-52,21-79,4-15,-23 82,-17 45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4:02.25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 1,'0'49,"-2"25,4 1,19 121,-20-194,-1 1,1 0,-1-1,1 1,0-1,0 1,0-1,0 1,0-1,1 1,-1-1,1 0,0 0,-1 0,1 0,0 0,3 2,-4-4,1 1,-1-1,1 0,0 0,-1 0,1 0,-1 0,1 0,0 0,-1 0,1-1,-1 1,1 0,-1-1,1 1,-1-1,1 0,-1 0,0 1,1-1,-1 0,0 0,0 0,1-1,-1 1,0 0,0 0,0 0,1-3,28-35,-3 0,0-2,-3-1,-1-1,26-71,-36 75,-4 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4:20.84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214 80,'-6'-1,"-1"1,1 0,0 0,0 1,0 0,-1 0,1 0,0 1,0 0,1 0,-1 0,0 1,1-1,-1 2,1-1,0 0,0 1,0 0,1 0,-1 1,1-1,0 1,0 0,1 0,-1 0,1 1,0-1,-4 11,-5 17,0-1,2 1,1 1,2 0,2 0,1 1,1-1,3 55,0-86,0-1,0 0,1 0,-1 0,0 1,1-1,0 0,-1 0,1 0,0 0,0 0,0 0,1 0,-1 0,0 0,1-1,-1 1,1 0,-1-1,1 1,0-1,0 0,0 0,-1 1,1-1,0 0,1-1,-1 1,0 0,0-1,0 1,0-1,0 1,1-1,-1 0,0 0,0 0,1 0,-1-1,0 1,4-1,9-3,0 0,0-1,0-1,24-13,-26 13,0 0,1-1,-1 0,0-1,0-1,-1 0,0 0,-1-1,0 0,-1-1,0-1,0 1,-1-2,-1 1,0-1,-1 0,0-1,-1 0,7-23,1-6,-7 23,0 0,-2 0,0-1,-1 1,1-27,-5 43,0-1,0 0,-1 1,1-1,-1 1,0-1,-1 1,1-1,-1 1,0-1,0 1,0 0,0 0,-1 0,0 0,1 1,-1-1,-1 1,1-1,0 1,-1 0,0 1,0-1,0 1,0-1,0 1,0 0,-9-2,0 0,1 1,0 0,-1 1,0 1,1 0,-1 0,0 2,0-1,1 2,-1 0,0 0,1 1,0 0,0 1,0 1,0 0,0 1,1 0,0 0,1 1,-17 14,8-5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5:44:26.11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1583 166,'-110'118,"-98"96,-272 195,135-132,249-204,-185 107,247-160,6-4</inkml:trace>
  <inkml:trace contextRef="#ctx0" brushRef="#br0" timeOffset="876.77">578 34,'-6'0,"0"1,0 0,1 1,-1-1,0 1,1 0,-1 1,1-1,0 1,0 0,0 0,0 1,1-1,-1 1,1 0,0 0,0 1,0-1,1 1,-4 5,-9 15,2 1,-21 48,26-54,3-7,-4 6,2 0,0 1,1 0,1 0,1 0,-5 38,10-56,0 0,0 1,0-1,1 0,-1 0,0 0,1 0,0 0,-1 0,1 0,0 0,0 0,0-1,0 1,0 0,1 0,-1-1,0 1,1-1,3 3,-2-2,1 0,-1 0,1 0,0 0,0-1,0 0,0 0,0 0,0 0,5 0,5-1,1 0,0 0,-1-2,1 1,15-5,-21 3,0-1,0 0,0 0,0 0,-1-1,1 0,-1-1,-1 0,1 0,-1-1,0 0,-1 0,1-1,-1 1,-1-1,0-1,0 1,0-1,-1 0,0 0,4-18,-1 2,-1 0,-1-1,-1 1,-1-1,-2 0,0 0,-4-30,3 53,-1-1,1 1,-1-1,0 1,1-1,-1 1,-1 0,1-1,0 1,-1 0,0 0,0 0,0 0,0 0,0 0,0 1,-1-1,1 1,-1 0,0-1,0 1,0 1,0-1,0 0,0 1,-6-3,-3 1,0 1,0 0,0 1,-1 0,1 1,-17 1,6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E19"/>
  <sheetViews>
    <sheetView tabSelected="1" workbookViewId="0">
      <selection activeCell="E20" sqref="E20"/>
    </sheetView>
  </sheetViews>
  <sheetFormatPr defaultRowHeight="15" x14ac:dyDescent="0.25"/>
  <sheetData>
    <row r="10" spans="2:5" x14ac:dyDescent="0.25">
      <c r="B10" s="1" t="s">
        <v>0</v>
      </c>
      <c r="C10" s="1" t="s">
        <v>1</v>
      </c>
      <c r="D10" s="1" t="s">
        <v>2</v>
      </c>
      <c r="E10" s="1" t="s">
        <v>3</v>
      </c>
    </row>
    <row r="11" spans="2:5" x14ac:dyDescent="0.25">
      <c r="B11" t="s">
        <v>4</v>
      </c>
      <c r="C11" t="s">
        <v>10</v>
      </c>
      <c r="D11">
        <v>2</v>
      </c>
      <c r="E11">
        <v>4</v>
      </c>
    </row>
    <row r="12" spans="2:5" x14ac:dyDescent="0.25">
      <c r="B12" t="s">
        <v>5</v>
      </c>
      <c r="C12" t="s">
        <v>15</v>
      </c>
      <c r="D12">
        <v>2</v>
      </c>
      <c r="E12">
        <v>6</v>
      </c>
    </row>
    <row r="13" spans="2:5" x14ac:dyDescent="0.25">
      <c r="B13" t="s">
        <v>6</v>
      </c>
      <c r="C13" t="s">
        <v>13</v>
      </c>
      <c r="D13">
        <v>4</v>
      </c>
      <c r="E13">
        <v>8</v>
      </c>
    </row>
    <row r="14" spans="2:5" x14ac:dyDescent="0.25">
      <c r="B14" t="s">
        <v>7</v>
      </c>
      <c r="C14" t="s">
        <v>11</v>
      </c>
      <c r="D14">
        <v>1</v>
      </c>
      <c r="E14">
        <v>3</v>
      </c>
    </row>
    <row r="15" spans="2:5" x14ac:dyDescent="0.25">
      <c r="B15" t="s">
        <v>8</v>
      </c>
      <c r="C15" t="s">
        <v>14</v>
      </c>
      <c r="D15">
        <v>0</v>
      </c>
      <c r="E15">
        <v>0</v>
      </c>
    </row>
    <row r="16" spans="2:5" x14ac:dyDescent="0.25">
      <c r="B16" t="s">
        <v>9</v>
      </c>
      <c r="C16">
        <v>111</v>
      </c>
      <c r="D16">
        <v>0</v>
      </c>
      <c r="E16">
        <v>0</v>
      </c>
    </row>
    <row r="19" spans="2:5" x14ac:dyDescent="0.25">
      <c r="B19" s="1" t="s">
        <v>12</v>
      </c>
      <c r="E19" s="2">
        <f>SUM(E11:E16)</f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2024-05-14T15:46:17Z</dcterms:modified>
</cp:coreProperties>
</file>