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2_hw_todo\"/>
    </mc:Choice>
  </mc:AlternateContent>
  <xr:revisionPtr revIDLastSave="0" documentId="13_ncr:1_{1B744D91-7A18-49F4-B08C-C6741A3E3FB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<sst xmlns="http://schemas.openxmlformats.org/spreadsheetml/2006/main" count="27" uniqueCount="18">
  <si>
    <t>Буква</t>
  </si>
  <si>
    <t>Код</t>
  </si>
  <si>
    <t>Частота</t>
  </si>
  <si>
    <t>Длина</t>
  </si>
  <si>
    <t>Е</t>
  </si>
  <si>
    <t>М</t>
  </si>
  <si>
    <t>А</t>
  </si>
  <si>
    <t>Т</t>
  </si>
  <si>
    <t>К</t>
  </si>
  <si>
    <t>И</t>
  </si>
  <si>
    <t>Л</t>
  </si>
  <si>
    <t>оо</t>
  </si>
  <si>
    <t>о1о</t>
  </si>
  <si>
    <t>о11о</t>
  </si>
  <si>
    <t>1о</t>
  </si>
  <si>
    <t>о111</t>
  </si>
  <si>
    <t>11о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</si>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</sst>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551520</xdr:colOff>
      <xdr:row>1</xdr:row>
      <xdr:rowOff>177975</xdr:rowOff>
    </xdr:from>
    <xdr:to>
      <xdr:col>13</xdr:col>
      <xdr:colOff>7800</xdr:colOff>
      <xdr:row>2</xdr:row>
      <xdr:rowOff>58035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D2AAF03B-342F-4E72-8B21-CBDC67D37FCD}"/>
                </a:ext>
              </a:extLst>
            </xdr14:cNvPr>
            <xdr14:cNvContentPartPr/>
          </xdr14:nvContentPartPr>
          <xdr14:nvPr macro=""/>
          <xdr14:xfrm>
            <a:off x="7866720" y="378000"/>
            <a:ext cx="65880" cy="70560"/>
          </xdr14:xfrm>
        </xdr:contentPart>
      </mc:Choice>
      <mc:Fallback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D2AAF03B-342F-4E72-8B21-CBDC67D37F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58080" y="369360"/>
              <a:ext cx="8352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609120</xdr:colOff>
      <xdr:row>1</xdr:row>
      <xdr:rowOff>139815</xdr:rowOff>
    </xdr:from>
    <xdr:to>
      <xdr:col>16</xdr:col>
      <xdr:colOff>341880</xdr:colOff>
      <xdr:row>7</xdr:row>
      <xdr:rowOff>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1B7A0501-7A27-4AA6-BBF5-E14734E9B31B}"/>
                </a:ext>
              </a:extLst>
            </xdr14:cNvPr>
            <xdr14:cNvContentPartPr/>
          </xdr14:nvContentPartPr>
          <xdr14:nvPr macro=""/>
          <xdr14:xfrm>
            <a:off x="6095520" y="339840"/>
            <a:ext cx="3999960" cy="1003680"/>
          </xdr14:xfrm>
        </xdr:contentPart>
      </mc:Choice>
      <mc:Fallback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1B7A0501-7A27-4AA6-BBF5-E14734E9B3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86880" y="331200"/>
              <a:ext cx="4017600" cy="10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172680</xdr:colOff>
      <xdr:row>3</xdr:row>
      <xdr:rowOff>76335</xdr:rowOff>
    </xdr:from>
    <xdr:to>
      <xdr:col>10</xdr:col>
      <xdr:colOff>278520</xdr:colOff>
      <xdr:row>4</xdr:row>
      <xdr:rowOff>1395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0BFE41F4-DEB3-4466-BDD3-865F5300C860}"/>
                </a:ext>
              </a:extLst>
            </xdr14:cNvPr>
            <xdr14:cNvContentPartPr/>
          </xdr14:nvContentPartPr>
          <xdr14:nvPr macro=""/>
          <xdr14:xfrm>
            <a:off x="6268680" y="657360"/>
            <a:ext cx="105840" cy="115560"/>
          </xdr14:xfrm>
        </xdr:contentPart>
      </mc:Choice>
      <mc:Fallback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0BFE41F4-DEB3-4466-BDD3-865F5300C86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60040" y="648720"/>
              <a:ext cx="12348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446280</xdr:colOff>
      <xdr:row>7</xdr:row>
      <xdr:rowOff>84735</xdr:rowOff>
    </xdr:from>
    <xdr:to>
      <xdr:col>14</xdr:col>
      <xdr:colOff>57360</xdr:colOff>
      <xdr:row>9</xdr:row>
      <xdr:rowOff>10290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EB8AD47C-AFB9-44CA-B80D-16FD03E759AB}"/>
                </a:ext>
              </a:extLst>
            </xdr14:cNvPr>
            <xdr14:cNvContentPartPr/>
          </xdr14:nvContentPartPr>
          <xdr14:nvPr macro=""/>
          <xdr14:xfrm>
            <a:off x="8371080" y="1427760"/>
            <a:ext cx="220680" cy="316080"/>
          </xdr14:xfrm>
        </xdr:contentPart>
      </mc:Choice>
      <mc:Fallback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EB8AD47C-AFB9-44CA-B80D-16FD03E759A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62080" y="1419120"/>
              <a:ext cx="2383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141480</xdr:colOff>
      <xdr:row>5</xdr:row>
      <xdr:rowOff>28335</xdr:rowOff>
    </xdr:from>
    <xdr:to>
      <xdr:col>9</xdr:col>
      <xdr:colOff>324720</xdr:colOff>
      <xdr:row>6</xdr:row>
      <xdr:rowOff>85155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5" name="Рукописный ввод 34">
              <a:extLst>
                <a:ext uri="{FF2B5EF4-FFF2-40B4-BE49-F238E27FC236}">
                  <a16:creationId xmlns:a16="http://schemas.microsoft.com/office/drawing/2014/main" id="{AE12A600-4AEA-4021-9C96-D4692DB23EE8}"/>
                </a:ext>
              </a:extLst>
            </xdr14:cNvPr>
            <xdr14:cNvContentPartPr/>
          </xdr14:nvContentPartPr>
          <xdr14:nvPr macro=""/>
          <xdr14:xfrm>
            <a:off x="5627880" y="990360"/>
            <a:ext cx="183240" cy="247320"/>
          </xdr14:xfrm>
        </xdr:contentPart>
      </mc:Choice>
      <mc:Fallback>
        <xdr:pic>
          <xdr:nvPicPr>
            <xdr:cNvPr id="35" name="Рукописный ввод 34">
              <a:extLst>
                <a:ext uri="{FF2B5EF4-FFF2-40B4-BE49-F238E27FC236}">
                  <a16:creationId xmlns:a16="http://schemas.microsoft.com/office/drawing/2014/main" id="{AE12A600-4AEA-4021-9C96-D4692DB23EE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19240" y="981720"/>
              <a:ext cx="2008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161640</xdr:colOff>
      <xdr:row>6</xdr:row>
      <xdr:rowOff>63555</xdr:rowOff>
    </xdr:from>
    <xdr:to>
      <xdr:col>13</xdr:col>
      <xdr:colOff>375360</xdr:colOff>
      <xdr:row>12</xdr:row>
      <xdr:rowOff>167430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CC3D75C8-5D1E-4747-9263-2C1C146975B5}"/>
                </a:ext>
              </a:extLst>
            </xdr14:cNvPr>
            <xdr14:cNvContentPartPr/>
          </xdr14:nvContentPartPr>
          <xdr14:nvPr macro=""/>
          <xdr14:xfrm>
            <a:off x="7476840" y="1216080"/>
            <a:ext cx="823320" cy="125640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CC3D75C8-5D1E-4747-9263-2C1C146975B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68200" y="1207083"/>
              <a:ext cx="840960" cy="1274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26040</xdr:colOff>
      <xdr:row>6</xdr:row>
      <xdr:rowOff>152115</xdr:rowOff>
    </xdr:from>
    <xdr:to>
      <xdr:col>13</xdr:col>
      <xdr:colOff>124440</xdr:colOff>
      <xdr:row>11</xdr:row>
      <xdr:rowOff>175770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68EB5FC6-CA4D-48A9-A5B2-E93A100A2381}"/>
                </a:ext>
              </a:extLst>
            </xdr14:cNvPr>
            <xdr14:cNvContentPartPr/>
          </xdr14:nvContentPartPr>
          <xdr14:nvPr macro=""/>
          <xdr14:xfrm>
            <a:off x="6731640" y="1304640"/>
            <a:ext cx="1317600" cy="985680"/>
          </xdr14:xfrm>
        </xdr:contentPart>
      </mc:Choice>
      <mc:Fallback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68EB5FC6-CA4D-48A9-A5B2-E93A100A2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22998" y="1296000"/>
              <a:ext cx="1335245" cy="10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285360</xdr:colOff>
      <xdr:row>12</xdr:row>
      <xdr:rowOff>85350</xdr:rowOff>
    </xdr:from>
    <xdr:to>
      <xdr:col>10</xdr:col>
      <xdr:colOff>601800</xdr:colOff>
      <xdr:row>14</xdr:row>
      <xdr:rowOff>105750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7376CDBC-8675-4623-A45E-C554AD269799}"/>
                </a:ext>
              </a:extLst>
            </xdr14:cNvPr>
            <xdr14:cNvContentPartPr/>
          </xdr14:nvContentPartPr>
          <xdr14:nvPr macro=""/>
          <xdr14:xfrm>
            <a:off x="6381360" y="2390400"/>
            <a:ext cx="316440" cy="401400"/>
          </xdr14:xfrm>
        </xdr:contentPart>
      </mc:Choice>
      <mc:Fallback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7376CDBC-8675-4623-A45E-C554AD26979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72720" y="2381760"/>
              <a:ext cx="33408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228360</xdr:colOff>
      <xdr:row>5</xdr:row>
      <xdr:rowOff>28335</xdr:rowOff>
    </xdr:from>
    <xdr:to>
      <xdr:col>5</xdr:col>
      <xdr:colOff>341760</xdr:colOff>
      <xdr:row>5</xdr:row>
      <xdr:rowOff>163335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F26A5E-A8E8-4989-BCED-26A80C831F09}"/>
                </a:ext>
              </a:extLst>
            </xdr14:cNvPr>
            <xdr14:cNvContentPartPr/>
          </xdr14:nvContentPartPr>
          <xdr14:nvPr macro=""/>
          <xdr14:xfrm>
            <a:off x="3276360" y="990360"/>
            <a:ext cx="113400" cy="135000"/>
          </xdr14:xfrm>
        </xdr:contentPart>
      </mc:Choice>
      <mc:Fallback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F26A5E-A8E8-4989-BCED-26A80C831F0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67720" y="981720"/>
              <a:ext cx="13104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237720</xdr:colOff>
      <xdr:row>7</xdr:row>
      <xdr:rowOff>47295</xdr:rowOff>
    </xdr:from>
    <xdr:to>
      <xdr:col>5</xdr:col>
      <xdr:colOff>341760</xdr:colOff>
      <xdr:row>7</xdr:row>
      <xdr:rowOff>147735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476396AA-6EB3-489B-8601-5F98EE7DF7FE}"/>
                </a:ext>
              </a:extLst>
            </xdr14:cNvPr>
            <xdr14:cNvContentPartPr/>
          </xdr14:nvContentPartPr>
          <xdr14:nvPr macro=""/>
          <xdr14:xfrm>
            <a:off x="3285720" y="1390320"/>
            <a:ext cx="104040" cy="100440"/>
          </xdr14:xfrm>
        </xdr:contentPart>
      </mc:Choice>
      <mc:Fallback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476396AA-6EB3-489B-8601-5F98EE7DF7F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77080" y="1381680"/>
              <a:ext cx="1216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247440</xdr:colOff>
      <xdr:row>2</xdr:row>
      <xdr:rowOff>18795</xdr:rowOff>
    </xdr:from>
    <xdr:to>
      <xdr:col>5</xdr:col>
      <xdr:colOff>454440</xdr:colOff>
      <xdr:row>2</xdr:row>
      <xdr:rowOff>179715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CFF11533-639C-49D3-A4AC-37DB592BF56C}"/>
                </a:ext>
              </a:extLst>
            </xdr14:cNvPr>
            <xdr14:cNvContentPartPr/>
          </xdr14:nvContentPartPr>
          <xdr14:nvPr macro=""/>
          <xdr14:xfrm>
            <a:off x="3295440" y="409320"/>
            <a:ext cx="207000" cy="160920"/>
          </xdr14:xfrm>
        </xdr:contentPart>
      </mc:Choice>
      <mc:Fallback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CFF11533-639C-49D3-A4AC-37DB592BF56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86800" y="400320"/>
              <a:ext cx="22464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253800</xdr:colOff>
      <xdr:row>12</xdr:row>
      <xdr:rowOff>113790</xdr:rowOff>
    </xdr:from>
    <xdr:to>
      <xdr:col>13</xdr:col>
      <xdr:colOff>304800</xdr:colOff>
      <xdr:row>16</xdr:row>
      <xdr:rowOff>166830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7E1F8C7A-021A-4F13-A839-EEDD0C0E4E38}"/>
                </a:ext>
              </a:extLst>
            </xdr14:cNvPr>
            <xdr14:cNvContentPartPr/>
          </xdr14:nvContentPartPr>
          <xdr14:nvPr macro=""/>
          <xdr14:xfrm>
            <a:off x="7569000" y="2418840"/>
            <a:ext cx="660600" cy="815040"/>
          </xdr14:xfrm>
        </xdr:contentPart>
      </mc:Choice>
      <mc:Fallback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7E1F8C7A-021A-4F13-A839-EEDD0C0E4E3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560000" y="2410200"/>
              <a:ext cx="678240" cy="83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333120</xdr:colOff>
      <xdr:row>6</xdr:row>
      <xdr:rowOff>56715</xdr:rowOff>
    </xdr:from>
    <xdr:to>
      <xdr:col>5</xdr:col>
      <xdr:colOff>455160</xdr:colOff>
      <xdr:row>6</xdr:row>
      <xdr:rowOff>152835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3462973B-190A-4ACE-AAB1-ADBDCAFC17AE}"/>
                </a:ext>
              </a:extLst>
            </xdr14:cNvPr>
            <xdr14:cNvContentPartPr/>
          </xdr14:nvContentPartPr>
          <xdr14:nvPr macro=""/>
          <xdr14:xfrm>
            <a:off x="3381120" y="1209240"/>
            <a:ext cx="122040" cy="96120"/>
          </xdr14:xfrm>
        </xdr:contentPart>
      </mc:Choice>
      <mc:Fallback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3462973B-190A-4ACE-AAB1-ADBDCAFC17A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72480" y="1200600"/>
              <a:ext cx="13968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85320</xdr:colOff>
      <xdr:row>17</xdr:row>
      <xdr:rowOff>28170</xdr:rowOff>
    </xdr:from>
    <xdr:to>
      <xdr:col>12</xdr:col>
      <xdr:colOff>356400</xdr:colOff>
      <xdr:row>19</xdr:row>
      <xdr:rowOff>141450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805E3E15-FB33-48EB-A0B6-D4CA9014E53D}"/>
                </a:ext>
              </a:extLst>
            </xdr14:cNvPr>
            <xdr14:cNvContentPartPr/>
          </xdr14:nvContentPartPr>
          <xdr14:nvPr macro=""/>
          <xdr14:xfrm>
            <a:off x="7400520" y="3285720"/>
            <a:ext cx="271080" cy="494280"/>
          </xdr14:xfrm>
        </xdr:contentPart>
      </mc:Choice>
      <mc:Fallback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805E3E15-FB33-48EB-A0B6-D4CA9014E53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391880" y="3277080"/>
              <a:ext cx="28872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266280</xdr:colOff>
      <xdr:row>11</xdr:row>
      <xdr:rowOff>48330</xdr:rowOff>
    </xdr:from>
    <xdr:to>
      <xdr:col>15</xdr:col>
      <xdr:colOff>145440</xdr:colOff>
      <xdr:row>15</xdr:row>
      <xdr:rowOff>176250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8212D468-5CD5-4AB5-B08D-7FB80C9B0BFF}"/>
                </a:ext>
              </a:extLst>
            </xdr14:cNvPr>
            <xdr14:cNvContentPartPr/>
          </xdr14:nvContentPartPr>
          <xdr14:nvPr macro=""/>
          <xdr14:xfrm>
            <a:off x="8191080" y="2162880"/>
            <a:ext cx="1098360" cy="889920"/>
          </xdr14:xfrm>
        </xdr:contentPart>
      </mc:Choice>
      <mc:Fallback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8212D468-5CD5-4AB5-B08D-7FB80C9B0B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182440" y="2154240"/>
              <a:ext cx="1116000" cy="90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533160</xdr:colOff>
      <xdr:row>4</xdr:row>
      <xdr:rowOff>174555</xdr:rowOff>
    </xdr:from>
    <xdr:to>
      <xdr:col>18</xdr:col>
      <xdr:colOff>169920</xdr:colOff>
      <xdr:row>9</xdr:row>
      <xdr:rowOff>173730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F26822AB-1613-4882-9C14-AA4A030AA56B}"/>
                </a:ext>
              </a:extLst>
            </xdr14:cNvPr>
            <xdr14:cNvContentPartPr/>
          </xdr14:nvContentPartPr>
          <xdr14:nvPr macro=""/>
          <xdr14:xfrm>
            <a:off x="9677160" y="946080"/>
            <a:ext cx="1465560" cy="961200"/>
          </xdr14:xfrm>
        </xdr:contentPart>
      </mc:Choice>
      <mc:Fallback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F26822AB-1613-4882-9C14-AA4A030AA56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668518" y="937080"/>
              <a:ext cx="1483204" cy="9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38760</xdr:colOff>
      <xdr:row>7</xdr:row>
      <xdr:rowOff>190215</xdr:rowOff>
    </xdr:from>
    <xdr:to>
      <xdr:col>19</xdr:col>
      <xdr:colOff>47760</xdr:colOff>
      <xdr:row>11</xdr:row>
      <xdr:rowOff>161370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FF1657F3-BC30-4F0C-9E03-D7E19207E0DF}"/>
                </a:ext>
              </a:extLst>
            </xdr14:cNvPr>
            <xdr14:cNvContentPartPr/>
          </xdr14:nvContentPartPr>
          <xdr14:nvPr macro=""/>
          <xdr14:xfrm>
            <a:off x="9792360" y="1533240"/>
            <a:ext cx="1837800" cy="742680"/>
          </xdr14:xfrm>
        </xdr:contentPart>
      </mc:Choice>
      <mc:Fallback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FF1657F3-BC30-4F0C-9E03-D7E19207E0D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83720" y="1524596"/>
              <a:ext cx="1855440" cy="760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226800</xdr:colOff>
      <xdr:row>7</xdr:row>
      <xdr:rowOff>73215</xdr:rowOff>
    </xdr:from>
    <xdr:to>
      <xdr:col>19</xdr:col>
      <xdr:colOff>314520</xdr:colOff>
      <xdr:row>11</xdr:row>
      <xdr:rowOff>154170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05BA7055-BE9D-4718-8446-F7C48EB815FE}"/>
                </a:ext>
              </a:extLst>
            </xdr14:cNvPr>
            <xdr14:cNvContentPartPr/>
          </xdr14:nvContentPartPr>
          <xdr14:nvPr macro=""/>
          <xdr14:xfrm>
            <a:off x="11199600" y="1416240"/>
            <a:ext cx="697320" cy="852480"/>
          </xdr14:xfrm>
        </xdr:contentPart>
      </mc:Choice>
      <mc:Fallback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05BA7055-BE9D-4718-8446-F7C48EB815F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190960" y="1407600"/>
              <a:ext cx="714960" cy="87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492120</xdr:colOff>
      <xdr:row>9</xdr:row>
      <xdr:rowOff>160050</xdr:rowOff>
    </xdr:from>
    <xdr:to>
      <xdr:col>16</xdr:col>
      <xdr:colOff>402360</xdr:colOff>
      <xdr:row>12</xdr:row>
      <xdr:rowOff>1830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78703E63-0182-4B30-89AF-F0A0A0BA413A}"/>
                </a:ext>
              </a:extLst>
            </xdr14:cNvPr>
            <xdr14:cNvContentPartPr/>
          </xdr14:nvContentPartPr>
          <xdr14:nvPr macro=""/>
          <xdr14:xfrm>
            <a:off x="9636120" y="1893600"/>
            <a:ext cx="519840" cy="413280"/>
          </xdr14:xfrm>
        </xdr:contentPart>
      </mc:Choice>
      <mc:Fallback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78703E63-0182-4B30-89AF-F0A0A0BA413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627120" y="1884600"/>
              <a:ext cx="537480" cy="43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171120</xdr:colOff>
      <xdr:row>3</xdr:row>
      <xdr:rowOff>18735</xdr:rowOff>
    </xdr:from>
    <xdr:to>
      <xdr:col>5</xdr:col>
      <xdr:colOff>382080</xdr:colOff>
      <xdr:row>4</xdr:row>
      <xdr:rowOff>125595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32715541-4F9D-4277-9839-8DFC120E2449}"/>
                </a:ext>
              </a:extLst>
            </xdr14:cNvPr>
            <xdr14:cNvContentPartPr/>
          </xdr14:nvContentPartPr>
          <xdr14:nvPr macro=""/>
          <xdr14:xfrm>
            <a:off x="3219120" y="599760"/>
            <a:ext cx="210960" cy="297360"/>
          </xdr14:xfrm>
        </xdr:contentPart>
      </mc:Choice>
      <mc:Fallback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32715541-4F9D-4277-9839-8DFC120E24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10480" y="591120"/>
              <a:ext cx="2286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55800</xdr:colOff>
      <xdr:row>16</xdr:row>
      <xdr:rowOff>32910</xdr:rowOff>
    </xdr:from>
    <xdr:to>
      <xdr:col>16</xdr:col>
      <xdr:colOff>39120</xdr:colOff>
      <xdr:row>19</xdr:row>
      <xdr:rowOff>105450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5" name="Рукописный ввод 84">
              <a:extLst>
                <a:ext uri="{FF2B5EF4-FFF2-40B4-BE49-F238E27FC236}">
                  <a16:creationId xmlns:a16="http://schemas.microsoft.com/office/drawing/2014/main" id="{A10EF623-D715-45D2-BE4F-1ED4FF8F28E4}"/>
                </a:ext>
              </a:extLst>
            </xdr14:cNvPr>
            <xdr14:cNvContentPartPr/>
          </xdr14:nvContentPartPr>
          <xdr14:nvPr macro=""/>
          <xdr14:xfrm>
            <a:off x="9199800" y="3099960"/>
            <a:ext cx="592920" cy="644040"/>
          </xdr14:xfrm>
        </xdr:contentPart>
      </mc:Choice>
      <mc:Fallback>
        <xdr:pic>
          <xdr:nvPicPr>
            <xdr:cNvPr id="85" name="Рукописный ввод 84">
              <a:extLst>
                <a:ext uri="{FF2B5EF4-FFF2-40B4-BE49-F238E27FC236}">
                  <a16:creationId xmlns:a16="http://schemas.microsoft.com/office/drawing/2014/main" id="{A10EF623-D715-45D2-BE4F-1ED4FF8F28E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90800" y="3090960"/>
              <a:ext cx="610560" cy="66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142680</xdr:colOff>
      <xdr:row>7</xdr:row>
      <xdr:rowOff>171135</xdr:rowOff>
    </xdr:from>
    <xdr:to>
      <xdr:col>5</xdr:col>
      <xdr:colOff>346800</xdr:colOff>
      <xdr:row>8</xdr:row>
      <xdr:rowOff>105915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6" name="Рукописный ввод 85">
              <a:extLst>
                <a:ext uri="{FF2B5EF4-FFF2-40B4-BE49-F238E27FC236}">
                  <a16:creationId xmlns:a16="http://schemas.microsoft.com/office/drawing/2014/main" id="{9CFB5F2B-0EC1-4D48-9FD6-89957A9AD45B}"/>
                </a:ext>
              </a:extLst>
            </xdr14:cNvPr>
            <xdr14:cNvContentPartPr/>
          </xdr14:nvContentPartPr>
          <xdr14:nvPr macro=""/>
          <xdr14:xfrm>
            <a:off x="3190680" y="1514160"/>
            <a:ext cx="204120" cy="125280"/>
          </xdr14:xfrm>
        </xdr:contentPart>
      </mc:Choice>
      <mc:Fallback>
        <xdr:pic>
          <xdr:nvPicPr>
            <xdr:cNvPr id="86" name="Рукописный ввод 85">
              <a:extLst>
                <a:ext uri="{FF2B5EF4-FFF2-40B4-BE49-F238E27FC236}">
                  <a16:creationId xmlns:a16="http://schemas.microsoft.com/office/drawing/2014/main" id="{9CFB5F2B-0EC1-4D48-9FD6-89957A9AD45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182040" y="1505520"/>
              <a:ext cx="221760" cy="142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6:24.6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161 35,'1'0,"0"0,0 1,1-1,-1 1,0 0,0-1,0 1,0 0,0-1,0 1,0 0,0 0,-1 0,1 0,0 0,0 0,-1 0,1 0,-1 0,1 0,-1 0,1 1,-1-1,1 0,-1 0,0 0,0 1,0-1,0 3,0 37,-1-36,-1 0,1 0,-2 0,1-1,0 1,-1-1,0 1,0-1,0 0,0 0,-1 0,0-1,0 1,0-1,0 0,0 0,-1 0,1-1,-1 1,1-1,-1 0,-6 1,9-2,-1 0,0 0,0-1,0 1,0-1,0 1,0-1,0 0,0 0,0-1,0 1,0-1,0 1,0-1,0 0,0 0,0 0,1-1,-1 1,0 0,1-1,-1 0,1 0,0 0,-1 0,1 0,0 0,0 0,0-1,1 1,-1-1,1 1,-1-1,1 0,0 0,0 0,0 1,-1-5,1 2,0 0,0-1,0 1,1-1,0 1,0 0,0-1,1 1,0-1,0 1,0 0,0 0,1-1,0 1,0 0,0 1,1-1,5-8,-6 10,1 1,-1-1,1 1,0-1,-1 1,1 0,0 0,0 0,1 1,-1-1,0 1,0-1,1 1,-1 0,1 0,-1 1,1-1,-1 1,1 0,0 0,-1 0,1 0,-1 0,1 1,-1 0,1-1,-1 1,1 1,4 1,-6-1,1 0,0 0,0 0,-1 1,0-1,1 1,-1-1,0 1,0 0,0 0,-1 0,1 0,-1 0,1 0,-1 1,0-1,0 0,-1 1,1-1,-1 0,1 1,-1-1,-1 5,2-6,-1 0,0-1,0 1,0 0,0 0,0 0,0 0,0 0,-1 0,1 0,-1-1,0 1,1 0,-1 0,0-1,0 1,0 0,0-1,0 1,0-1,-1 1,1-1,0 0,-1 0,1 1,-1-1,1 0,-1 0,0 0,1-1,-1 1,0 0,0-1,0 1,0-1,1 1,-1-1,0 0,0 0,-4 0,5 0,1 0,-1-1,0 1,0 0,0-1,0 1,0-1,0 1,0-1,0 1,0-1,1 1,-1-1,0 0,0 1,1-1,-1 0,1 0,-1 0,1 0,-1 1,1-1,-1 0,1 0,0 0,-1 0,1 0,0 0,0 0,0 0,0 0,-1 0,2 0,-1 0,0 0,0 0,0 0,0 0,1 0,-1 0,0 0,1 0,-1 0,1-1,0 1,-1 0,1-1,-1 1,1 0,-1 0,1 0,0 0,-1 0,1 0,0 0,0 0,0 1,-1-1,1 0,0 0,0 1,0-1,1 0,-1 1,0-1,0 1,0-1,0 1,0 0,1 0,-1-1,0 1,0 0,0 0,1 0,-1 0,0 0,0 1,0-1,1 0,1 1,-3-1,1 0,-1 1,0-1,1 0,-1 0,0 0,0 0,1 1,-1-1,0 0,1 0,-1 1,0-1,0 0,0 0,1 1,-1-1,0 0,0 1,0-1,0 0,1 1,-1-1,0 0,0 1,0-1,0 0,0 1,0-1,0 0,0 1,0-1,0 0,0 1,0-1,0 0,0 1,-1-1,1 0,0 1,0-1,0 0,0 1,-1-1,1 0,0 1,0-1,-1 0,1 0,0 1,0-1,-1 0,1 0,0 0,-1 0,1 1,0-1,-1 0,-21 6,-8-17,29 11,1-1,-1 0,1 1,-1-1,1 0,-1 1,1-1,-1 0,1 0,0 1,-1-1,1 0,0 0,0 0,-1 1,1-1,0 0,0 0,0 0,0 0,0 1,0-1,1 0,-1 0,0 0,0 0,0 1,1-1,-1 0,0 0,1 1,-1-1,1 0,0 0,-1 1,0 0,0 0,0 0,0 1,0-1,1 0,-1 0,0 0,0 0,0 0,0 0,0 1,0-1,1 0,-1 0,0 0,0 0,0 0,0 0,1 0,-1 0,0 0,0 0,0 0,1 0,-1 0,0 0,0 0,0 0,0 0,1 0,-1 0,0 0,0 0,0 0,0 0,1 0,-1 0,0 0,0 0,0 0,0-1,1 1,-1 0,0 0,0 0,0 0,0 0,0-1,0 1,0 0,1 0,-1 0,0 0,0-1,0 1,0 0,0 0,0 0,0 0,0-1,0 1,0 0,0 1,-1 0,1-1,0 1,-1 0,1 0,-1 0,1-1,-1 1,1 0,-1 0,1-1,-1 1,0-1,1 1,-1 0,0-1,0 1,1-1,-1 0,0 1,0-1,0 0,1 1,-3-1,-37 0,23-9,16 9,1-1,0 1,0 0,-1-1,1 1,0-1,0 1,0-1,0 1,0-1,0 1,0-1,0 1,0-1,0 0,0 1,0-1,0 1,0-1,0 1,1-1,-1 1,0 0,0-1,1 1,-1-1,0 1,0-1,1 1,-1 0,0-1,1 1,0-1,0 0,1-1,0 1,0-1,0 1,0 0,0-1,0 1,0 0,0 0,0 1,0-1,1 0,-1 1,0-1,0 1,1 0,-1 0,0 0,1 0,-1 0,0 0,1 1,-1-1,0 1,1-1,-1 1,0 0,0 0,0 0,0 0,0 1,3 2,1-1,-1 1,0 0,0 0,0 1,-1-1,1 1,-1 0,0 1,0-1,4 10,-6-11,-1 0,0 1,0-1,0 0,-1 0,1 1,-1-1,0 0,0 1,-1 4,1-7,0-1,-1 0,1 1,0-1,-1 0,1 0,-1 1,1-1,-1 0,1 0,-1 0,0 0,0 0,1 0,-1 0,0 0,0 0,0 0,0 0,0-1,0 1,-1 0,1-1,0 1,0-1,0 1,-1-1,1 1,0-1,0 0,-1 0,1 0,0 1,-1-1,1-1,0 1,0 0,-2 0,1 0,1-1,0 1,-1 0,1-1,0 1,-1-1,1 1,0-1,0 1,0-1,-1 0,1 0,0 1,0-1,0 0,0 0,0 0,1 0,-1 0,0-1,0 1,1 0,-1 0,0 0,1-1,-1 1,1-2,-1-38,1 10,-1 30,0 0,0 0,0 0,0 0,0 0,0 0,0 0,0 0,-1 1,1-1,0 0,-1 1,1-1,0 1,-1 0,1-1,0 1,-1 0,1 0,-1 0,1 0,0 0,-3 0,-20-4,24 4,-1 0,1-1,0 1,-1 0,1-1,-1 1,1 0,0 0,-1-1,1 1,-1-1,1 1,0 0,0-1,-1 1,1-1,0 1,0-1,-1 1,1-1,0 1,0-1,0 1,0-1,0 1,0-1,0 1,0-1,0 1,0-1,0 1,0-1,0 1,0-1,0 1,1-1,5-3,0 13,3 13,0-6,-16-30,2-10,5 18,4 17,-3-2,-1-4,1-1,0 1,0 0,0 0,0 0,1-1,-1 1,1-1,0 1,1-1,-1 0,1 1,0-1,0-1,0 1,1 0,-1-1,8 6,-16-8,1 0,-1 0,0-1,0 0,1 0,-1 0,0 0,0-1,-8-2,10 2,1 0,0-1,0 1,0-1,-1 1,1-1,0 0,1 1,-1-1,0 0,1 0,-1 0,1-1,-1 1,1 0,0-1,0 1,0 0,0-1,1 1,-1-1,0 0,1 1,0-1,0 1,0-1,0 0,0 1,1-4,-1 3,1 0,0 0,0 0,0-1,0 1,1 1,-1-1,1 0,0 0,-1 0,1 1,0-1,1 1,-1 0,0-1,1 1,-1 0,1 0,0 1,0-1,-1 1,7-3,10-1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5.2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1,'2'18,"1"1,1 0,0-1,2 0,0 0,16 31,-2-1,-17-40,0-1,0 0,0 0,1-1,0 1,8 10,-11-16,0 0,1 0,-1 0,0 0,0 0,1 0,-1-1,1 1,-1 0,1-1,-1 1,1-1,-1 1,1-1,-1 0,1 0,-1 0,1 0,-1 0,1 0,0 0,-1 0,1-1,-1 1,1 0,-1-1,1 0,-1 1,1-1,-1 0,0 1,1-1,-1 0,0 0,0 0,0 0,0-1,2-1,8-8,0 0,-1-1,-1-1,0 0,0 0,10-23,-5 4,20-64,-27 73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7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1,'2'13,"1"1,0 0,1-1,1 0,0 0,1 0,0-1,1 0,14 18,-7-7,138 204,-149-223,-1 0,1 0,1-1,-1 1,0-1,1 0,0 0,-1 0,1-1,0 1,1-1,-1 0,0 0,1 0,-1-1,9 2,-10-3,1 0,-1 0,1-1,-1 0,1 1,-1-1,0 0,0-1,1 1,-1-1,0 1,0-1,0 0,-1 0,1 0,0 0,-1-1,1 1,-1-1,0 0,0 1,0-1,2-5,48-78,-3-3,42-112,-80 175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4.03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1835 1,'-1'7,"0"0,0 0,-1 0,1 0,-2 0,1 0,-1 0,0-1,-5 8,-39 57,37-57,-625 758,505-636,-37 43,26-19,-189 234,206-237,59-78,-68 108,118-166,2-4</inkml:trace>
  <inkml:trace contextRef="#ctx0" brushRef="#br0" timeOffset="881.06">486 213,'-6'-1,"0"1,-1 0,1 1,0-1,0 1,0 1,0-1,0 1,1 0,-1 0,0 0,1 1,-1 0,1 0,0 1,0-1,0 1,1 0,-1 0,1 1,0-1,-7 11,-17 24,2 2,1 0,2 2,3 0,1 2,2 0,2 1,2 1,-7 49,18-88,1 0,0 0,0 0,0 1,1-1,1 0,0 1,2 10,-2-16,0-1,0 0,0 0,0 0,0 0,0 0,1 0,-1 0,1 0,0 0,-1-1,1 1,0 0,0-1,0 0,0 1,0-1,0 0,1 0,-1 0,0-1,0 1,1 0,-1-1,0 0,1 1,-1-1,1 0,-1 0,0 0,1-1,-1 1,3-1,5-1,0-1,0 0,-1 0,1-1,-1 0,0-1,0 0,0 0,-1-1,14-12,1-1,-2-2,28-33,-38 38,-2-1,0 0,0-1,-2 0,0 0,-1 0,4-26,6-14,-10 42,18-72,-22 81,-1 0,0 0,-1 0,1 0,-1 0,0 0,-1 0,0 0,0 0,-2-7,1 11,1 0,-1 0,0 0,1 1,-1-1,0 1,-1-1,1 1,0 0,-1 0,1 0,-1 0,0 0,1 0,-1 1,-4-2,-2 0,0 0,0 0,0 1,-12-2,-2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7.6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1,'0'18,"1"1,1-1,1 1,1-1,0 0,1 0,9 20,-12-32,1 0,0 0,0 0,0-1,1 1,-1-1,1 0,1 0,-1 0,1 0,0-1,0 1,0-1,0-1,1 1,-1-1,1 0,0 0,0-1,0 1,1-2,-1 1,10 1,-11-3,0-1,-1 0,1 0,0 0,0 0,-1-1,1 1,-1-1,1-1,-1 1,0-1,0 1,0-1,0 0,0-1,-1 1,1-1,-1 1,0-1,4-6,6-8,-2-1,1 0,8-22,5-19,-16 35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8.6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186 1,'-3'55,"-3"1,-17 77,4-33,-46 442,23-153,40-376</inkml:trace>
  <inkml:trace contextRef="#ctx0" brushRef="#br0" timeOffset="900.28">424 372,'-12'2,"0"1,0 0,1 1,-1 0,1 1,0 0,0 0,0 2,1-1,-13 12,-23 11,8-7,0 2,1 2,2 1,-38 37,71-62,1-1,-1 1,1-1,0 1,-1 0,1 0,0-1,0 1,0 0,0 0,1 0,-1 0,0 1,1-1,0 0,-1 0,1 0,0 0,0 0,0 1,0-1,1 0,-1 0,0 0,1 0,0 0,-1 0,1 0,0 0,0 0,0 0,0 0,1 0,-1-1,0 1,1 0,2 1,7 8,0-1,1-1,0 0,19 11,-14-10,52 39,-1 2,96 96,103 139,-250-267,20 20,-22-27</inkml:trace>
  <inkml:trace contextRef="#ctx0" brushRef="#br0" timeOffset="1704.56">689 133,'-10'1,"1"1,0 1,-1-1,1 1,0 1,-16 9,-7 1,-49 19,1 3,3 4,-105 70,141-81,-55 28,78-48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8:02.4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1 792,'58'69,"-62"-76,1 0,-1 0,2 0,-1-1,1 0,0 1,0-1,1 0,0 0,1 0,0 0,0 1,0-1,3-11,-2 15,0 0,1 0,-1-1,1 1,0 0,0 1,1-1,-1 0,1 1,0-1,0 1,0 0,0 0,0 0,1 0,-1 0,1 1,0 0,0 0,0 0,0 0,0 0,0 1,0 0,1 0,-1 0,5 0,-1 0,0 1,-1 0,1 0,0 1,-1 0,1 1,-1-1,1 1,-1 1,0 0,0 0,0 0,0 0,-1 1,1 1,-1-1,0 1,0 0,0 0,-1 1,0-1,0 1,-1 0,1 1,-1-1,0 1,-1 0,0 0,0 0,0 0,-1 0,0 1,1 13,-3-19,0 0,0 1,0-1,0 0,0 1,-1-1,0 0,1 1,-1-1,0 0,0 0,0 0,0 1,0-1,-1 0,1-1,-1 1,1 0,-1 0,0-1,1 1,-1-1,0 1,0-1,0 0,0 0,-3 2,-1-1,0 0,0 0,0-1,0 1,0-1,0 0,-1-1,1 0,0 0,-12-1,13 0,1 0,-1 0,1 0,-1 0,1 0,0-1,0 0,-1 0,1 0,1 0,-1-1,0 0,0 0,-3-4,5 5,1 0,0 0,0 0,-1 0,2 0,-1 0,0 0,0-1,1 1,-1 0,1-1,0 1,-1 0,1-1,0 1,1-1,-1 1,0 0,1-1,-1 1,1 0,0 0,0-1,0 1,0 0,0 0,0 0,0 0,3-2,1-3,1 0,0 0,1 0,0 1,0 0,0 1,1-1,13-6,-15 9,0-1,1 1,-1 1,1-1,-1 1,1 0,0 1,0-1,-1 2,1-1,0 1,8 0,-13 0,-1 0,1 0,-1 1,0-1,1 0,-1 1,0-1,1 1,-1-1,0 1,0 0,1 0,-1-1,0 1,0 0,0 0,0 0,0 0,0 0,0 0,0 1,-1-1,1 0,1 3,-2-2,0 0,1 0,-1 0,0 1,0-1,-1 0,1 0,0 1,-1-1,1 0,-1 0,0 0,0 0,-1 3,-1 2,-2 0,1 0,-1 0,0-1,0 1,0-1,-11 8,-6 1,2-4</inkml:trace>
  <inkml:trace contextRef="#ctx0" brushRef="#br0" timeOffset="798.11">292 765,'8'0,"0"1,0 1,0-1,-1 1,1 0,0 1,-1 0,14 8,57 39,-52-32,98 65,560 361,-404-267,-127-76,310 151,-331-197,197 93,-285-124,-1 3,-1 1,-1 2,38 37,-48-46,-16-14</inkml:trace>
  <inkml:trace contextRef="#ctx0" brushRef="#br0" timeOffset="1646.37">1933 527,'2'-6,"0"0,0 0,0 1,1-1,0 1,0 0,1 0,-1 0,1 0,0 0,5-4,3-4,44-54,-13 16,42-64,40-94,-125 209,0 0,0 0,0 0,0-1,0 1,0 0,0 0,1 0,-1 0,0 0,0-1,0 1,0 0,0 0,0 0,0 0,0 0,1 0,-1-1,0 1,0 0,0 0,0 0,0 0,1 0,-1 0,0 0,0 0,0 0,0 0,1 0,-1 0,0 0,0 0,0 0,0 0,1 0,-1 0,0 0,0 0,0 0,0 0,1 0,-1 0,0 0,0 0,0 0,0 0,0 1,1-1,-1 0,0 0,0 0,0 0,0 0,0 1,4 13,-4 21,-24 245,-9 190,34-125,-1-324</inkml:trace>
  <inkml:trace contextRef="#ctx0" brushRef="#br0" timeOffset="2900.19">2885 2379,'1'0,"0"0,0 0,0 1,0-1,0 1,0-1,0 1,0-1,0 1,0-1,-1 1,1 0,0-1,0 1,-1 0,1 0,0-1,-1 1,1 0,0 0,-1 0,1 0,-1 0,0 0,1 0,-1 0,0 0,0 0,0 0,1 0,-1 0,0 0,0 1,-1-1,1 0,0 1,0 2,-1 0,1 0,0 0,-1-1,0 1,0 0,0 0,-4 6,4-9,1 1,-1-1,0 1,0-1,0 0,0 1,0-1,-1 0,1 0,0 0,0 0,-1 0,1 0,-1 0,1-1,-1 1,1 0,-1-1,1 1,-3-1,3 0,0 0,0 0,-1-1,1 1,0 0,0-1,0 1,0-1,0 0,0 1,0-1,0 0,0 1,1-1,-1 0,0 0,0 0,1 0,-1 0,0 0,0-1,-1-3,0 1,0-1,1 1,-1-1,1 1,0-1,0 0,1 0,-1 1,1-1,0 0,2-9,0 7,0 0,1 0,0 1,0-1,1 1,0 0,0 0,0 0,1 1,0-1,0 1,0 0,0 0,7-3,-8 4,1 1,-1 1,1-1,-1 1,1 0,0 0,0 0,0 1,0-1,0 1,0 0,0 1,0-1,1 1,-1 0,0 0,0 1,0 0,1 0,5 2,-9-2,1 0,-1 0,1 1,-1-1,0 1,0-1,0 1,0 0,0 0,0 0,0 0,-1 0,1 0,-1 1,1-1,-1 0,0 1,0-1,0 1,0 0,0-1,-1 1,1 0,-1-1,0 1,0 0,0-1,0 1,0 0,0 0,-1-1,0 1,-1 5,1-6,0 1,0 0,0 0,0-1,0 1,-1-1,1 1,-1-1,0 0,0 0,0 1,0-1,0 0,0-1,0 1,-1 0,1-1,0 1,-1-1,0 0,1 0,-1 0,0 0,0 0,1 0,-1-1,0 1,0-1,0 0,0 0,0 0,1 0,-4-1,0-1,0-1,0 1,0-1,0 0,-10-7,-1-10,16 20,1-1,0 0,0 1,-1-1,1 0,0 1,0-1,0 0,0 0,0 1,0-1,0 0,0 1,0-1,0 0,1 0,-1 1,0-1,0 0,1 1,-1-1,0 1,1-1,-1 0,0 1,1-1,-1 1,2-2,1 1,-2 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34.30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1191 1023,'9'1,"0"1,-1 0,1 0,0 1,-1 0,0 1,15 8,17 7,586 250,-21 43,-575-298,0-1,0-1,60 14,100 10,10 2,-177-32,31 7,0 3,62 27,46 31,-1-4,-83-38,-18-10,0-2,99 19,-131-34</inkml:trace>
  <inkml:trace contextRef="#ctx0" brushRef="#br0" timeOffset="872.7">3176 574,'3'-1,"-1"0,1-1,-1 1,1 0,-1-1,1 1,-1-1,0 0,0 0,0 0,0 0,2-3,0 1,35-40,-3-2,-2-1,34-61,-20 31,-1 0,-23 35,39-50,-63 91,0 1,1-1,-1 0,1 0,-1 0,1 1,-1-1,1 0,-1 1,1-1,0 1,-1-1,1 1,0-1,0 1,0-1,-1 1,1 0,0-1,0 1,0 0,0 0,-1-1,1 1,0 0,0 0,0 0,0 0,1 0,-1 1,0 1,0-1,0 0,0 0,0 0,-1 1,1-1,0 0,-1 1,1-1,-1 0,1 1,-1-1,0 1,0-1,1 2,1 73,-3-67,-14 249,-92 477,91-623,14-87</inkml:trace>
  <inkml:trace contextRef="#ctx0" brushRef="#br0" timeOffset="1882.52">1085 997,'-11'13,"1"0,1 1,0 1,1-1,1 1,0 1,1-1,-5 19,-7 17,-96 214,-55 144,12-36,88-239,-64 145,129-267</inkml:trace>
  <inkml:trace contextRef="#ctx0" brushRef="#br0" timeOffset="2764.72">27 1447,'-1'8,"0"1,-1-1,0 1,-4 12,-6 26,11-41,1 1,-1-1,1 1,0 0,1-1,-1 1,1-1,0 1,1-1,2 7,-2-10,-1-1,1 1,0-1,0 1,0-1,0 0,1 0,-1 0,0 0,1-1,0 1,-1 0,1-1,0 0,0 0,0 0,0 0,0 0,0-1,0 1,0-1,0 1,5-2,8 3,0-2,-1 0,1-1,-1-1,1 0,-1-1,0 0,15-7,-24 8,-1 0,1-1,-1 0,0 0,0 0,0-1,0 0,-1 1,0-2,1 1,-1-1,-1 1,1-1,-1 0,0 0,0 0,0-1,-1 1,0-1,0 0,0 1,-1-1,2-10,-1 0,0-1,-1 1,-1-1,0 1,-6-32,5 44,1 0,-2 0,1-1,0 1,-1 0,0 0,0 0,0 1,0-1,-1 0,1 1,-1 0,0-1,0 1,0 0,0 1,-1-1,1 0,-1 1,0 0,0 0,1 0,-1 0,0 1,-1 0,1-1,-5 1,-13-2,0 2,-28 1,42 0,-15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41.3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4787 133,'-1'11,"0"0,-1 0,0-1,-1 1,-8 19,-1 8,-296 984,307-1019,-25 83,20-77,4-20,1-10</inkml:trace>
  <inkml:trace contextRef="#ctx0" brushRef="#br0" timeOffset="501.14">5078 1,'16'719,"-5"175,-11-886</inkml:trace>
  <inkml:trace contextRef="#ctx0" brushRef="#br0" timeOffset="928.53">4470 980,'451'0,"-429"0</inkml:trace>
  <inkml:trace contextRef="#ctx0" brushRef="#br0" timeOffset="1602.61">104 1350,'0'4,"0"7,0 14,-5 12,-5 9,-2 10,-3 5,2 0,2-5,3-7,-1-9,0-6,2-4,3-7</inkml:trace>
  <inkml:trace contextRef="#ctx0" brushRef="#br0" timeOffset="2406.4">78 1350,'5'7,"0"1,0 0,-1 0,0 0,-1 0,0 1,4 17,3 5,-7-23,3 11,2 0,0 0,1 0,19 27,-26-42,0-1,1 0,-1 0,1 0,0 0,0 0,0-1,0 1,0-1,1 0,-1 0,1 0,-1 0,1-1,0 1,0-1,-1 0,1 0,0-1,0 1,0-1,0 1,0-1,0-1,0 1,0-1,0 1,0-1,0 0,6-3,5-3,1 0,-1-2,-1 0,1 0,-1-1,18-19,72-81,-46 45,26-30,-84 95,0-1,0 1,0 0,0 0,0-1,0 1,0 0,0 0,0-1,1 1,-1 0,0 0,0-1,0 1,0 0,1 0,-1 0,0 0,0-1,0 1,1 0,-1 0,0 0,0 0,1 0,-1 0,0-1,0 1,1 0,-1 0,0 0,0 0,1 0,-1 0,0 0,1 0,-1 0,0 0,0 0,1 1,-1-1,0 0,0 0,1 0,-2 16,-13 36,11-41,-35 120,6 2,6 1,-10 141,35-240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1.54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1434 114,'-8'-6,"0"1,0 1,0-1,-1 1,1 1,-1-1,-10-1,-6-4,-21-8,-1 2,-61-11,86 22,0 1,0 1,0 1,0 1,0 1,0 0,-33 8,39-4,0 1,1 0,0 1,0 1,1 0,0 1,-21 17,-86 86,105-96,-50 52,4 3,3 3,3 2,3 3,4 2,4 2,3 1,4 3,4 1,3 2,-21 110,48-183,-16 73,-9 104,26-168,2 1,1 0,1-1,1 1,1-1,2 0,0 0,17 45,-13-53,1 1,1-2,0 1,1-1,2-1,-1 0,2-1,0-1,33 25,3-3,1-3,60 28,-55-32,2-3,1-2,1-3,0-3,2-3,-1-2,2-3,0-3,0-2,0-3,97-11,-135 6,-1-1,1-2,-1 0,0-2,0-1,-1-1,0 0,-1-2,0-1,-1-1,-1-1,0-1,-1-1,0 0,-2-1,0-2,-1 0,22-34,-1-9,-2-3,-4 0,38-113,-53 126,-3-2,-2 0,-2 0,-3-1,0-77,-8 98,-2 1,-1-1,-2 1,-1 0,-2 0,-17-42,6 29,-2 1,-1 2,-52-72,-14 5,-4 4,-121-107,168 171,38 34,-1 0,0 1,0 1,-1-1,0 1,0 1,0 0,-22-9,10 10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2.93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1385 190,'-19'-2,"1"-1,0 0,0-1,0-1,-27-11,-8-2,-45-11,-163-43,204 60,0 2,-100-3,115 12,7-1,-1 2,-40 5,66-3,0-1,1 1,-1 1,1 0,-1 0,1 1,0 0,0 1,1 0,-1 0,1 1,-11 9,-7 13,1 1,2 1,0 2,3 0,0 1,2 1,2 0,1 2,1-1,3 2,-14 67,20-77,2 0,1 0,0 0,2 0,2 0,0 1,7 30,-5-49,0 1,0-1,1 0,1 0,-1 0,1-1,1 0,0 0,0 0,11 8,13 10,42 26,-68-48,35 21,0-1,2-2,0-1,1-3,1-1,1-3,0-1,1-3,0-1,0-2,89 0,-125-8,1 0,-1 0,0-2,1 1,-1-1,0-1,-1 0,19-9,3-6,35-28,-39 27,19-13,-2-2,-2-1,-1-3,60-74,-86 94,0-2,-2 1,-1-2,0 0,-1 0,-2-1,0 0,-2 0,0-1,-1 0,-2-1,-1 1,1-28,-3 44,-1 0,0 0,-1 0,0 0,0 0,-1 0,0 1,0-1,0 0,-1 1,0 0,-1-1,0 1,0 1,0-1,-1 0,0 1,0 0,-1 0,0 1,0 0,0 0,0 0,-1 0,0 1,-10-5,-57-26,-1 2,-1 4,-143-35,135 43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6:29.9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5002 247,'-24'2,"0"2,0 1,1 0,0 2,0 1,-43 21,16-8,-266 119,35-15,54-25,-151 58,203-97,-250 89,275-81,76-33,-47 22,102-47</inkml:trace>
  <inkml:trace contextRef="#ctx0" brushRef="#br0" timeOffset="1189.87">2541 1199,'1'-1,"0"1,0 0,0 0,0 0,0 0,0 0,0 0,0 0,0 0,0 0,1 0,-1 1,0-1,0 0,0 1,0-1,-1 1,1-1,0 1,0-1,0 1,0 0,0 0,-1-1,1 1,0 0,-1 0,1 0,0 0,-1-1,1 1,-1 0,1 0,-1 0,0 0,1 0,-1 1,0 1,0 0,-1 0,0 0,0 0,0 0,0 0,0 0,0 0,-1-1,0 1,1 0,-1-1,0 1,-4 2,4-1,-1-1,-1 0,1-1,0 1,-1 0,1-1,-1 0,0 0,0 0,-6 2,9-4,-1 1,1-1,0 0,0 0,-1 1,1-1,0 0,-1 0,1-1,0 1,0 0,-1 0,1 0,0-1,0 1,-1-1,1 1,0-1,0 0,0 1,0-1,0 0,0 0,0 1,0-1,0 0,0 0,0 0,1 0,-1 0,0 0,1-1,-2-1,0-2,1 0,-1-1,1 1,0 0,0-1,1 1,-1-1,1 0,0 1,1-1,0 1,-1-1,2 1,-1 0,1-1,-1 1,4-6,-4 8,1 0,-1 0,1 0,0 0,0 1,0-1,0 1,0-1,1 1,-1 0,1 0,-1 0,1 0,0 0,0 0,0 1,0 0,0-1,0 1,0 0,0 0,1 1,-1-1,0 1,0 0,1-1,-1 1,0 1,6 0,-8-1,0 0,0 0,0 1,0-1,0 0,0 0,-1 1,1-1,0 1,0-1,0 1,-1-1,1 1,0-1,-1 1,1 0,0-1,-1 1,1 0,-1-1,1 1,-1 0,1 0,-1 0,0-1,1 3,-5 25,0-20,0 0,0 0,0-1,-9 11,11-15,0-1,0 1,0-1,0 0,0 0,0 0,-1 0,1 0,-1 0,0 0,1-1,-1 0,0 1,0-1,0 0,0 0,0-1,0 1,0-1,0 1,0-1,0 0,0 0,0 0,-4-1,4-1,0 1,1 0,0-1,-1 0,1 1,0-1,0 0,0 0,0 0,0-1,0 1,1 0,-1-1,1 1,0-1,-1 1,1-1,0 0,1 1,-1-1,0 0,1 0,-1 0,1 1,0-1,0 0,1-4,-1 4,0 0,1 0,-1 1,1-1,0 0,0 1,0-1,0 0,0 1,1-1,-1 1,1 0,-1 0,1-1,0 1,0 0,0 0,0 1,0-1,0 0,1 1,-1-1,0 1,1 0,-1 0,1 0,0 0,-1 0,1 0,0 1,2-1,-2 1,-1-1,0 1,0-1,0 1,1 0,-1 0,0 0,0 1,1-1,-1 0,0 1,0-1,0 1,0 0,0 0,0 0,0 0,0 0,0 0,0 1,0-1,-1 0,1 1,0 0,-1-1,1 1,-1 0,0 0,0 0,0-1,0 1,0 0,0 1,0-1,0 0,0 4,-1-5,0-1,0 1,0 0,0 0,0 0,-1 0,1 0,0-1,0 1,-1 0,1 0,0 0,-1-1,1 1,-1 0,1 0,-1-1,1 1,-1 0,1-1,-1 1,-1 0,2-1,-1 1,1-1,0 0,-1 0,1 0,0 0,-1 0,1 0,0 0,-1 1,1-1,-1 0,1 0,0 0,-1-1,1 1,-1 0,1 0,0 0,-1 0,1 0,0 0,-1 0,1-1,0 1,-1 0,1 0,0 0,-1-1,1 1,0 0,0-1,-1 1,1 0,0 0,0-1,-1 1,1-1,0 1,0 0,0-1,0 1,0 0,0-1,-1 1,1 0,0-1,0 0,0-7</inkml:trace>
  <inkml:trace contextRef="#ctx0" brushRef="#br0" timeOffset="2792.57">5055 194,'13'10,"1"0,0-1,0 0,1-1,1-1,27 9,-2 1,659 267,-476-198,110 36,79 21,-187-61,140 34,-335-106,-5-1</inkml:trace>
  <inkml:trace contextRef="#ctx0" brushRef="#br0" timeOffset="3800.3">7701 1173,'0'3,"0"0,0 0,-1 0,1 0,-1 0,0 0,1 0,-1-1,-1 1,1 0,0 0,-1-1,1 1,-1-1,0 1,0-1,0 1,0-1,0 0,-3 2,0-1,0 0,0 0,-1-1,1 1,0-1,-1 0,0-1,1 1,-1-1,-6 0,0 0,-1 0,1-2,0 1,0-1,0-1,0 0,0-1,0 0,-20-8,28 8,0 1,-1-1,1 0,0 0,1 0,-1-1,1 1,-1-1,1 0,0 0,0 0,1 0,-1-1,1 1,-2-6,3 8,0-1,1 1,-1-1,1 1,0-1,-1 1,1-1,0 1,0-1,1 1,-1-1,1 1,-1-1,1 1,0-1,-1 1,1 0,1-1,-1 1,0 0,0 0,1 0,-1 0,1 0,0 0,0 0,-1 1,1-1,0 0,4-1,39-20,-44 22,1 0,0 1,-1-1,1 1,0 0,0-1,-1 1,1 0,0 0,0 0,0 0,-1 0,1 0,0 1,0-1,0 1,-1-1,1 1,0-1,-1 1,1 0,-1 0,4 2,-5-2,1 0,-1 0,1-1,-1 1,1 0,-1 0,1 0,-1 0,0 0,1 0,-1 0,0 0,0 0,0 0,0 0,0 0,0 0,0 0,0 0,-1 0,1 0,0 0,0 0,-1 0,1 0,-1 0,1 0,-1 0,1-1,-1 1,0 0,1 0,-1 0,0-1,1 1,-1 0,0-1,0 1,0-1,0 1,0-1,0 0,-1 1,-41 20,23-16,15-5,12-6,-6 5,0 1,0-1,0 0,1 1,-1-1,0 1,1-1,-1 1,0-1,1 1,-1 0,0 0,1 0,-1 0,0 0,1 0,-1 0,1 0,-1 1,0-1,1 0,-1 1,0-1,0 1,1-1,-1 1,0 0,0 0,0-1,0 1,0 0,0 0,0 0,0 0,0 0,0 0,1 2,-2-1,1 0,0-1,-1 1,0 0,1 0,-1 0,0-1,0 1,0 0,0 0,0 0,0 0,-1-1,1 1,0 0,-1 0,0-1,1 1,-1 0,0-1,0 1,0-1,0 1,0-1,0 1,0-1,-1 0,1 1,-2 0,-17 10,1-2</inkml:trace>
  <inkml:trace contextRef="#ctx0" brushRef="#br0" timeOffset="4619.76">6669 326,'1'-6,"1"1,0 0,0 0,1 0,-1 0,1 0,0 1,1-1,-1 1,1 0,0 0,5-5,1-2,68-83,-43 49,54-53,-88 97,-1 1,1-1,0 0,-1 0,1 0,0 1,-1-1,1 0,0 1,0-1,0 1,0-1,0 1,-1-1,1 1,0 0,0-1,0 1,0 0,0 0,0 0,0 0,0 0,0 0,0 0,2 0,-3 1,1 0,0 0,-1 0,1 0,-1 0,1 0,-1 0,1 1,-1-1,0 0,0 0,1 0,-1 1,0-1,0 0,0 0,-1 0,1 2,-13 67,11-63,-126 513,122-496</inkml:trace>
  <inkml:trace contextRef="#ctx0" brushRef="#br0" timeOffset="5045.87">6669 644,'4'0,"7"0,9 0,7 0,7 0,3 0,-1 0,-2 0,-2 4,-2 2,-2 0,0-2,-2-1,-4-1</inkml:trace>
  <inkml:trace contextRef="#ctx0" brushRef="#br0" timeOffset="6347.16">3362 61,'0'-1,"0"1,0-1,0 1,0-1,-1 1,1-1,0 1,0-1,0 1,0-1,-1 1,1-1,0 1,-1-1,1 1,0-1,-1 1,1 0,0-1,-1 1,1 0,-1-1,1 1,-1 0,1 0,0-1,-1 1,1 0,-1 0,1 0,-1 0,0 0,1-1,-1 1,1 0,-1 0,1 0,-1 0,1 1,-1-1,1 0,-1 0,1 0,-1 0,1 0,-1 1,1-1,-1 0,1 0,-1 1,1-1,-1 1,-26 16,18-8,1 0,0 0,1 1,0 0,0 1,1 0,1 0,0 0,0 0,1 1,-4 18,4-9,0 0,2 0,1 0,0 0,5 41,-4-59,1 0,0 0,0 0,0 0,0-1,0 1,0 0,1-1,0 1,-1-1,1 1,0-1,0 0,0 0,0 0,1 0,-1 0,1 0,-1-1,1 1,-1-1,1 0,0 0,0 0,-1 0,1 0,0 0,0-1,6 1,10 1,1-1,0-1,31-3,-15 0,-5 3,0-1,0-2,0-1,0-2,41-13,-61 16,-1-1,-1-1,1 0,-1 0,0-1,0 0,0-1,-1 0,0 0,0-1,-1 0,0 0,0-1,-1 0,0 0,-1 0,0-1,-1 1,5-14,-6 15,-1 1,1-1,-2 0,1 1,-1-1,0 0,-1 0,0 0,0 0,-2-13,1 17,0 1,0 0,-1 0,1 0,-1 0,1 0,-1 0,0 0,0 0,0 1,-1-1,1 1,0-1,-1 1,0 0,0 0,1 0,-1 1,0-1,0 1,-1-1,1 1,0 0,0 0,-1 0,1 1,-4-1,-19-1,0 1,0 1,0 2,0 0,0 2,0 0,-38 14,-39 5,81-20</inkml:trace>
  <inkml:trace contextRef="#ctx0" brushRef="#br0" timeOffset="9050.89">2462 1173,'2'4,"0"0,1 1,0-1,0-1,0 1,0 0,0-1,1 1,0-1,-1 0,8 4,-3 0,196 152,-4-16,-135-100,109 92,-87-61,187 120,-251-179,20 16,59 55,-1 0,-17-22,128 101,-169-128,-28-22</inkml:trace>
  <inkml:trace contextRef="#ctx0" brushRef="#br0" timeOffset="10407.5">3785 1384,'2'-1,"0"1,0-1,1 1,-1-1,0 0,0 0,0 0,0 0,0 0,-1-1,1 1,0 0,0-1,-1 1,1-1,-1 0,2-2,25-37,-19 27,38-66,-31 50,35-48,-50 78,-1 0,0-1,0 1,0 0,0 0,0-1,0 1,0 0,0 0,0-1,0 1,1 0,-1 0,0-1,0 1,0 0,1 0,-1 0,0-1,0 1,0 0,1 0,-1 0,0 0,0 0,1 0,-1-1,0 1,0 0,1 0,-1 0,0 0,1 0,-1 0,0 0,0 0,1 0,-1 0,0 0,0 0,1 0,-1 1,0-1,1 0,-1 0,0 0,0 17,-8 23,-11 31,-17 123,25-108,-6 73,17-135</inkml:trace>
  <inkml:trace contextRef="#ctx0" brushRef="#br0" timeOffset="11625.97">2515 1199,'-71'3,"0"2,1 4,-135 36,-107 31,-271 77,369-90,-134 45,254-74,-146 75,51 7,172-106</inkml:trace>
  <inkml:trace contextRef="#ctx0" brushRef="#br0" timeOffset="12684.38">107 1834,'0'18,"-1"45,1-61,0 0,0-1,0 1,-1 0,1-1,-1 1,1 0,-1-1,1 1,-1-1,0 1,0-1,0 0,0 1,0-1,0 0,0 1,0-1,0 0,-1 0,1 0,0 0,-1 0,1 0,-1-1,1 1,-1 0,1-1,-3 1,2-1,0 0,0-1,0 1,0-1,0 1,0-1,0 0,0 0,1 1,-1-2,0 1,1 0,-1 0,0 0,1-1,0 1,-1-1,1 1,0-1,0 1,-1-1,1 0,1 0,-1 1,0-1,0 0,1 0,-1 0,1 0,-1 0,1-3,-2-5,0-1,0 1,1-1,1-16,0 25,0 0,0 0,0-1,0 1,1 0,-1 0,1 0,-1 0,1-1,0 1,0 0,0 0,0 0,0 1,1-1,-1 0,0 0,1 1,-1-1,1 1,0-1,0 1,-1 0,1-1,0 1,0 0,0 0,3 0,-3 1,-1 0,1 0,0 0,0 0,-1 0,1 1,0-1,0 1,-1-1,1 1,-1 0,1-1,0 1,-1 0,0 0,1 0,-1 0,1 1,-1-1,0 0,0 0,0 1,0-1,0 1,0-1,0 1,0-1,-1 1,1 0,-1-1,1 1,-1 0,1 0,-1-1,0 4,2 3,-1-1,-1 1,1 0,-1 1,-1-1,1 0,-1-1,-1 1,-1 8,2-13,0-1,1 0,-1 1,0-1,0 0,0 0,0 1,0-1,-1 0,1 0,-1 0,1-1,-1 1,0 0,0-1,1 1,-1-1,0 1,0-1,-1 0,1 0,0 0,0 0,-1 0,1 0,0-1,-1 1,1-1,-1 0,1 1,0-1,-1 0,-3-1,4 0,0 1,0-1,0 0,0 0,0 0,0 0,1 0,-1 0,0-1,1 1,-1 0,1-1,-1 1,1-1,0 0,0 1,0-1,0 0,0 0,0 0,0 0,0 0,1 0,-1 0,1 0,-1 0,1 0,0 0,0 0,0 0,0 0,0 0,1-1,-1 1,1 0,-1 0,1 0,-1 0,2-2,-1 2,-1 0,0 0,1 0,0 0,-1 0,1 0,0 0,0 1,0-1,0 0,0 0,0 1,1-1,-1 1,0-1,1 1,-1-1,1 1,0 0,-1 0,1 0,0 0,0 0,0 0,0 1,-1-1,1 0,0 1,0-1,0 1,1 0,-1 0,0 0,0 0,0 0,0 0,0 1,0-1,3 2,8 5</inkml:trace>
  <inkml:trace contextRef="#ctx0" brushRef="#br0" timeOffset="13849.41">4155 2496,'-9'1,"1"0,-1 0,1 1,-13 5,-26 4,39-10,0 0,0-1,1 0,-1-1,0 1,0-1,1-1,-11-3,16 5,0-1,0 0,0 0,0 0,0-1,1 1,-1 0,0-1,1 1,-1-1,1 1,0-1,-1 0,1 1,0-1,0 0,0 0,0 0,0 0,1 0,-1 0,1 0,-1 0,1 0,0 0,0-1,-1 1,2 0,-1 0,0 0,0 0,1 0,-1 0,1 0,1-3,-1 1,1 0,1 0,-1 0,0 1,1-1,0 1,0 0,0 0,0 0,0 0,1 0,-1 1,8-5,-10 6,1 0,-1 0,1 0,0 0,-1 0,1 0,0 1,-1-1,1 0,0 1,0-1,0 1,0 0,-1 0,1 0,0 0,0 0,0 0,0 0,-1 0,1 1,0-1,0 1,0-1,-1 1,1 0,0 0,-1 0,1 0,-1 0,1 0,-1 0,3 2,-4-1,1-1,-1 0,1 1,-1-1,0 0,1 1,-1-1,0 1,0-1,0 1,0-1,0 0,0 1,0-1,-1 1,1-1,0 0,-1 1,1-1,-1 0,0 1,1-1,-1 0,0 0,0 1,0-1,0 0,0 0,0 0,0 0,0 0,0-1,0 1,0 0,-1 0,1-1,0 1,-3 0,-2 2,0 0,0 0,0 0,0-1,-1 0,-11 2,14-4,1 0,0 0,-1 0,1 0,0 0,-1-1,1 0,0 1,-1-1,1 0,0-1,0 1,0-1,0 1,0-1,1 0,-1 0,0 0,1 0,-5-5,6 5,-1 0,1-1,0 1,0 0,0 0,0-1,1 1,-1 0,0-1,1 1,0-1,0 1,-1-1,2 1,-1-1,0 1,0-1,1 1,-1 0,1-1,0 1,0 0,0-1,0 1,0 0,0 0,3-4,1-1</inkml:trace>
  <inkml:trace contextRef="#ctx0" brushRef="#br0" timeOffset="15203.44">7754 1199,'-2'0,"0"0,0 1,0-1,1 1,-1-1,0 1,1 0,-1 0,0 0,1 0,-1 0,1 0,-1 0,1 1,0-1,-1 0,1 1,-1 1,-21 34,16-25,-264 464,129-222,20-10,-24 40,87-187,50-84</inkml:trace>
  <inkml:trace contextRef="#ctx0" brushRef="#br0" timeOffset="16142.67">6907 2734,'-2'2,"0"-1,0 1,0 0,0-1,0 1,0-1,-1 0,1 0,0 0,-1 0,1 0,-1 0,1-1,-1 1,1-1,-1 0,0 0,1 0,-1 0,1 0,-5-1,3 0,-1-1,1 1,0-1,0 0,-1-1,1 1,1-1,-1 1,0-1,1 0,-5-5,3 3,0 0,1 0,0-1,0 1,1-1,-1 0,1 0,0 0,1 0,-1-1,1 1,1-1,-1 1,1-1,0 0,1-12,0 18,0-1,0 0,0 0,0 0,1 0,-1 1,1-1,-1 0,1 0,0 1,0-1,-1 0,1 1,0-1,1 1,-1-1,0 1,0 0,1-1,-1 1,1 0,-1 0,1 0,-1 0,1 0,-1 0,1 1,0-1,0 0,-1 1,1-1,0 1,0 0,0 0,0-1,-1 1,1 1,0-1,0 0,0 0,0 1,-1-1,1 1,0-1,0 1,-1 0,1-1,0 1,-1 0,1 0,2 2,-3-1,1-1,0 0,0 1,0-1,-1 1,1 0,-1-1,1 1,-1 0,0 0,0 0,0 0,0 0,0 0,0 1,0-1,-1 0,1 0,-1 1,1-1,-1 0,0 0,0 1,0-1,-1 0,1 1,0-1,-1 0,1 0,-1 0,0 1,0-1,0 0,0 0,0 0,0 0,-1 0,1 0,0-1,-1 1,0 0,1-1,-3 2,1-1,0 1,0-1,-1-1,1 1,0 0,-1-1,1 0,-1 1,1-1,-1-1,0 1,0-1,1 1,-1-1,-7-1,10 1,-1 0,0 0,1 0,-1-1,1 1,-1-1,0 1,1-1,0 0,-1 0,1 1,-1-1,1 0,0 0,-1 0,1-1,0 1,0 0,0 0,0-1,0 1,0 0,0-1,1 1,-1-1,1 1,-1-1,1 0,-1 1,1-1,0 1,-1-1,1 0,0 1,0-1,0 0,1-2,-1 3,0-1,0 0,1 0,-1 0,1 1,-1-1,1 0,-1 0,1 1,0-1,0 1,0-1,0 1,0-1,0 1,0-1,1 1,-1 0,0 0,1-1,-1 1,1 0,-1 0,1 1,0-1,-1 0,4 0,-4 0,1 1,-1 0,1 0,-1 1,1-1,-1 0,1 0,-1 1,1-1,-1 1,0-1,1 1,-1 0,0-1,1 1,-1 0,0 0,0 0,0 0,0 0,0 0,0 0,0 0,0 1,0-1,0 0,-1 0,1 1,-1-1,1 1,-1-1,1 0,-1 1,1 1,0 0,0 0,-1 0,1 1,-1-1,1 0,-1 0,0 0,0 0,0 1,-1-1,1 0,-1 0,0 0,0 0,0 0,-1 4,1-7,1 0,0 0,0 1,0-1,-1 0,1 0,0 0,0 0,-1 0,1 0,0 1,-1-1,1 0,0 0,0 0,-1 0,1 0,0 0,0 0,-1 0,1 0,0 0,-1-1,1 1,0 0,0 0,-1 0,1 0,0 0,0 0,-1-1,1 1,0 0,0 0,0 0,-1-1,1 1,0 0,0 0,0 0,0-1,0 1,-1 0,1 0,0-1,0 1,0 0,0-1,0 1,0 0,0 0,0-1,0 1,0-1,-4-10</inkml:trace>
  <inkml:trace contextRef="#ctx0" brushRef="#br0" timeOffset="16967.06">6933 1570,'-10'1,"-1"0,1 0,0 2,0-1,0 1,0 1,1-1,-1 2,1-1,0 1,0 1,1 0,-1 0,-14 14,15-12,0 1,0-1,1 1,0 1,0-1,1 1,1 0,-1 1,2-1,-1 1,2 0,-1 0,-1 14,3-14,1 1,1-1,0 1,0 0,1-1,1 1,4 19,-5-29,0 1,0-1,0 0,0 1,0-1,1 0,-1 0,1 0,-1 0,1 0,0 0,0 0,0 0,0-1,0 1,4 1,-4-2,1 0,0 0,0-1,0 1,0-1,0 0,0 0,0 0,0 0,0-1,0 1,0-1,0 0,0 1,0-1,0-1,4-1,-1-1,0 0,-1 0,1-1,-1 1,0-1,-1 0,1-1,-1 1,0-1,-1 0,1 0,-1 0,0 0,0 0,-1-1,0 1,0-1,1-7,3-19,0 0,0-41,-6 72,2-25</inkml:trace>
  <inkml:trace contextRef="#ctx0" brushRef="#br0" timeOffset="19024.69">7780 1067,'0'0,"-1"0,1 0,0 0,0 0,0 0,0 0,-1 0,1 0,0 0,0 0,0 0,0 1,0-1,-1 0,1 0,0 0,0 0,0 0,0 0,0 1,0-1,-1 0,1 0,0 0,0 0,0 1,0-1,0 0,0 0,0 0,0 0,0 1,0-1,0 0,0 0,0 0,0 0,0 1,0-1,0 0,0 0,0 0,0 1,0-1,0 0,1 0,-1 0,0 0,0 0,0 1,9 15,15 13,12-1,1-2,2-1,0-3,1 0,50 17,-25-10,103 49,3-8,187 49,-282-96,0 4,118 59,67 30,-8-5,-86-39,-117-53,0 2,-1 2,-1 2,84 60,-64-36,138 75,-144-90,200 116,-141-69,-98-66</inkml:trace>
  <inkml:trace contextRef="#ctx0" brushRef="#br0" timeOffset="20529.93">11008 2734,'-3'0,"0"0,0 0,0-1,1 1,-1-1,0 1,0-1,0 0,1 0,-1 0,1 0,-1 0,1-1,-1 1,1-1,0 0,-1 0,1 0,0 0,0 0,1 0,-1 0,0-1,1 1,-1-1,1 1,0-1,0 1,0-1,0 0,0 0,1 1,-1-1,1 0,0 0,-1 0,2 0,-1 1,0-1,0 0,1 0,-1 0,1 0,0 1,0-1,0 0,0 1,1-1,-1 1,1-1,-1 1,1 0,0 0,0 0,0 0,0 0,0 0,1 0,-1 1,0-1,6-2,-3 3,0-1,0 1,0 0,0 0,1 1,-1-1,0 1,0 1,1-1,-1 1,0-1,0 2,7 1,-10-3,-1 1,1-1,-1 1,1 0,-1 0,1-1,-1 1,0 0,1 0,-1 0,0 0,0 1,0-1,0 0,0 0,0 1,0-1,0 0,0 1,-1-1,1 1,0-1,-1 1,0 0,1-1,-1 1,0-1,0 1,0 0,0-1,0 1,0 0,0-1,0 1,-1-1,1 1,-1 0,1-1,-1 1,0-1,1 1,-1-1,0 0,0 1,-2 1,-1 2,1 0,-1 0,0-1,-1 1,1-1,-1 0,0 0,0-1,0 1,0-1,-1 0,1-1,-1 1,0-1,1 0,-1-1,0 1,0-1,0 0,-1-1,1 0,0 0,0 0,-8-1,14 1,-1 0,1 0,-1 0,0 0,1-1,-1 1,1 0,-1 0,1 0,-1 0,1-1,-1 1,1 0,-1-1,1 1,-1 0,1-1,-1 1,1-1,0 1,-1 0,1-1,0 1,-1-1,1 1,0-1,-1 1,1-1,0 0,0 1,0-2,12-11,28-6,-27 16,0 1,0 0,1 1,17 1,-27 0,-1 1,1-1,-1 1,0 0,1-1,-1 2,0-1,0 0,1 1,2 1,-5-2,0 0,0 0,0 0,0 0,0 0,0 0,0 0,0 0,-1 1,1-1,0 0,-1 0,1 1,-1-1,0 0,1 1,-1-1,0 0,0 1,0-1,0 1,0-1,0 0,0 1,-1 1,0 1,0-1,-1 1,1-1,-1 0,0 1,0-1,0 0,0 0,-1 0,1-1,-1 1,0-1,0 1,1-1,-2 0,1 0,0 0,0-1,-1 1,1-1,0 1,-1-1,0 0,1-1,-1 1,1 0,-1-1,0 0,-4 0,5 0,-1 0,0 0,0 0,1 0,-1 0,0-1,0 0,1 0,-1 0,1 0,-1 0,1-1,-1 0,1 0,0 0,0 0,0 0,0 0,0-1,0 1,0-1,1 0,0 0,-1 0,1 0,0-1,1 1,-3-5,1-4,1-1,0 1,1 0,0-1,1 0,0 1,1-1,0 1,1-1,5-14,-7 26,0-1,1 1,-1-1,1 1,0 0,0-1,-1 1,1 0,0 0,0-1,0 1,0 0,0 0,1 0,-1 0,0 0,0 1,1-1,-1 0,0 0,1 1,-1-1,1 1,-1-1,1 1,-1 0,1 0,-1-1,1 1,-1 0,1 0,-1 1,3-1,-2 1,0 0,0 0,0 0,-1 0,1 0,0 0,-1 1,1-1,-1 0,1 1,-1 0,0-1,1 1,-1 0,0-1,0 1,0 0,-1 0,1 0,0 0,-1 0,1 0,-1 0,1 3,-1 1,-1 0,0-1,0 1,0 0,0-1,-1 1,0-1,0 1,-1-1,-5 9,7-11,-1-1,1 1,-1-1,0 0,0 0,0 0,0 0,-1 0,1 0,-5 2,6-3,0-1,-1 1,1-1,0 0,0 0,-1 1,1-1,0 0,-1 0,1 0,0 0,-1 0,1-1,0 1,0 0,-1-1,1 1,0 0,0-1,-1 0,1 1,0-1,0 0,-1 0,1 0,0 1,0-1,0 0,0 1,0-1,1 0,-1 1,0-1,0 0,1 0,-1 0,1 1,-1-1,0 0,1 0,0 0,-1 0,1 0,0 0,-1 0,1 0,0 0,0 0,0 0,0 0,0-1,0 1,0 0,0 0,0 0,1 0,-1 0,0 0,1 0,-1 0,0 0,1 0,0 1,-1-1,1 0,-1 0,1 0,0 0,0 1,-1-1,1 0,0 1,0-1,0 1,0-1,0 1,0-1,0 1,0-1,0 1,2 0,-2-1,0 0,0 1,0 0,0-1,0 1,1 0,-1-1,0 1,0 0,0 0,1 0,-1 0,0 0,0 0,0 0,1 1,-1-1,0 0,0 1,0-1,0 1,0-1,0 1,0-1,0 1,0 0,0 0,0-1,0 1,0 0,0 0,-1 0,1 0,0 0,-1 0,1 0,-1 0,1 0,-1 0,1 1,-1-1,0 0,1 0,-1 0,0 0,0 1,0-1,0 0,0 0,0 0,-1 3,0-2,0 1,0 0,0 0,0-1,0 1,-1 0,1-1,-1 0,0 1,0-1,0 0,0 0,0 0,0 0,0 0,-1 0,1-1,-1 1,-3 1,-14 7</inkml:trace>
  <inkml:trace contextRef="#ctx0" brushRef="#br0" timeOffset="22546.11">7701 1146,'-3'1,"0"0,0 0,1 0,-1 0,0 1,1-1,-1 1,1 0,-1 0,-2 3,-19 12,23-17,0 1,0-1,-1 1,1-1,-1 0,1 1,0-1,-1 0,1 0,-1 0,1 0,0 0,-1 0,1 0,0-1,-1 1,1 0,-1-1,1 1,0-1,0 0,-1 1,1-1,0 0,0 0,-2-1,1-1,0 1,1-1,-1 0,1 1,0-1,0 0,0 0,0 0,0 0,0 0,1 0,-1-3,0-1,1 0,0 1,0-1,1 0,0 0,0 0,0 1,1-1,0 0,0 1,4-7,-4 9,1 1,0 0,-1 0,1 0,1 1,-1-1,0 1,1 0,-1-1,1 2,0-1,-1 0,1 1,0 0,0-1,0 2,0-1,0 0,1 1,6 0,-8 0,0 0,0 0,0 1,-1-1,1 1,0 0,0 0,0 0,-1 0,1 0,-1 1,1-1,-1 1,1-1,-1 1,0 0,0 0,0 0,0 0,0 0,0 1,-1-1,1 1,-1-1,0 1,1-1,-1 1,0 0,1 5,-1-3,0 1,0 0,-1 0,1 0,-1 0,0 0,-1 0,0 0,1-1,-2 1,1 0,-1 0,0-1,0 1,-1-1,1 1,-1-1,0 0,-1 0,1 0,-1-1,0 1,0-1,0 0,-10 6,4-3,0-1,-1-1,1 0,-1 0,0-1,-1 0,1-1,-1 0,1-1,-1-1,0 0,-14 0,19-1,1 0,-1 0,0-1,0 0,1 0,-1-1,0 1,1-2,0 1,-1-1,-10-6,13 6,1 0,0 0,-1 0,2-1,-1 1,0-1,1 1,-1-1,1 0,0 0,1 0,-1 0,1-1,-1 1,1 0,1-1,-1 1,0-1,1-5,0 7,0 0,0 0,0-1,0 1,0 0,1 0,-1 0,1 0,0 0,0 0,0 0,0 0,1 0,-1 0,1 0,0 1,0-1,0 1,0-1,0 1,0 0,1 0,-1 0,1 0,-1 0,1 1,0-1,0 1,0-1,0 1,0 0,0 0,0 1,0-1,0 0,0 1,0 0,0 0,6 0,2 0,1 1,-1 0,1 1,-1 0,0 0,0 1,0 1,0 0,17 9,-20-9,-1 1,0 0,0 1,-1-1,0 1,0 1,0-1,-1 1,6 9,-10-15,0 1,0-1,-1 1,1-1,0 1,-1-1,0 1,1 0,-1-1,0 1,0-1,1 1,-1 0,-1-1,1 1,0 0,0-1,-1 1,1-1,-1 1,0 1,0-1,-1 0,0 0,0 0,0-1,0 1,0 0,0-1,0 0,-1 0,1 1,0-1,-1 0,1-1,-1 1,1 0,-1-1,1 0,-4 1,-5 1,-1 0,1-1,-1-1,1 0,-1 0,1-1,-16-3,24 3,0 0,0 0,0 0,0-1,0 1,0-1,0 0,0 0,1 0,-1 0,1 0,-1-1,1 1,0-1,0 1,0-1,0 0,0 0,1 0,-1 0,1 0,0 0,0 0,0 0,0-1,1 1,-1 0,1 0,0-5,-1-5,1-1,0 1,1-1,1 1,4-19,-5 29,-1 0,1 1,0-1,-1 0,1 1,0-1,1 1,-1-1,0 1,1-1,0 1,-1 0,1 0,0 0,0 0,0 0,0 0,0 1,1-1,-1 1,0-1,1 1,-1 0,1 0,0 0,-1 0,1 1,0-1,-1 1,1-1,0 1,0 0,3 0,-4 1,0 0,0-1,0 1,0 0,0 1,0-1,0 0,0 1,0-1,0 1,-1-1,1 1,-1 0,1-1,-1 1,1 0,-1 0,0 0,0 0,0 1,0-1,-1 0,1 0,-1 0,1 1,-1-1,0 0,1 1,-1-1,0 0,-1 3,1 5,0-1,0 0,-1 0,-1 0,1 0,-6 16,5-21,0 0,-1 0,1 0,-1 0,0 0,0 0,0-1,-1 1,1-1,-1 0,1 0,-1 0,0-1,-1 1,1-1,-7 3,9-5,0 1,0-1,0 1,0-1,0 0,0 1,0-1,0 0,0-1,0 1,1 0,-1 0,0-1,0 1,0-1,0 0,0 1,1-1,-1 0,0 0,1 0,-1 0,0 0,1-1,0 1,-1 0,1-1,0 1,-1-1,1 0,0 1,0-1,1 0,-1 1,0-1,0 0,1 0,-1 0,1 0,0 0,-1 0,1-2,-1 1,1 1,-1-1,1 0,-1 0,1 1,0-1,0 0,1 0,-1 0,0 0,1 1,0-1,0 0,-1 1,2-1,-1 0,0 1,0-1,1 1,-1 0,1-1,0 1,0 0,0 0,4-3,-2 3,0-1,-1 2,2-1,-1 0,0 1,0 0,0-1,1 2,-1-1,0 0,1 1,-1 0,0 0,1 0,-1 1,6 1,14 3</inkml:trace>
  <inkml:trace contextRef="#ctx0" brushRef="#br0" timeOffset="23665.41">10082 1279,'1'-6,"1"0,0 0,1 1,-1-1,1 1,0-1,0 1,1 0,0 0,8-8,-4 3,29-38,-2-2,-3-1,-1-2,38-91,-58 121,-13 39,-12 39,-51 116,-2 8,57-146,2-1,1 2,-5 56,-4 155,12-211</inkml:trace>
  <inkml:trace contextRef="#ctx0" brushRef="#br0" timeOffset="24057.21">10003 1728,'4'0,"7"0,9 0,11 0,9 4,3 2,-2 0,-4-1,-3-2,-3-1,-2-1,-2 0,-1-1,0 0,-5 4,-5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4.63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1,'2'0,"-1"1,1-1,0 1,0 0,-1 0,1 0,0 0,-1 0,1 0,-1 0,1 1,-1-1,0 0,0 1,1-1,-1 1,1 2,20 33,-17-29,28 63,-28-56,1 0,1-1,0 0,1 0,0-1,1 0,1 0,12 12,-18-22,1 1,0-1,0-1,1 1,-1-1,1 0,-1 0,1-1,0 1,-1-1,1-1,0 1,0-1,0 0,-1 0,1-1,0 1,0-1,-1-1,1 1,0-1,-1 0,1 0,-1 0,7-5,2 0,-1-1,1-1,-1 0,-1-1,0 0,0 0,-1-1,12-16,-15 16,0 0,-1-1,-1 1,1-1,-2-1,0 1,0-1,3-18,-4 7</inkml:trace>
  <inkml:trace contextRef="#ctx0" brushRef="#br0" timeOffset="681.71">186 451,'-1'59,"0"-14,1-1,3 1,13 74,-16-116,1 0,0 0,0 0,0 1,0-1,0 0,1-1,0 1,-1 0,1 0,0-1,0 1,0-1,1 1,-1-1,0 0,1 0,0 0,-1 0,7 2,-4-2,-1-1,1 0,-1-1,1 1,0-1,0 0,-1 0,1 0,0 0,0-1,-1 0,10-3,2-2,1-1,-1-1,0 0,0-1,-1-1,21-17,42-46,-71 66,0-2,-1 1,0-1,0 0,-1 0,0-1,7-17,-6 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7.7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983 306,'-1'8,"-1"-1,0 1,0-1,-1 1,1-1,-2 0,1 0,-1 0,-6 8,-6 14,-63 138,7 3,8 3,-42 182,92-290,10-41,0-1,-2 0,-1-1,-1 1,-13 26,12-40,3-13</inkml:trace>
  <inkml:trace contextRef="#ctx0" brushRef="#br0" timeOffset="510.48">1036 411,'2'34,"2"1,1-1,11 38,1 7,93 795,-106-836</inkml:trace>
  <inkml:trace contextRef="#ctx0" brushRef="#br0" timeOffset="2605.87">1512 279,'-4'-1,"1"-1,-1 1,1-1,-1 0,1 0,0 0,0 0,0 0,0-1,0 1,0-1,1 0,-4-5,-10-8,-17-12,-2 1,-52-31,73 50,0 1,-1 0,1 1,-1 1,-1 0,1 1,-1 0,0 2,1 0,-17 0,-1 2,-106 6,122-4,0 1,0 1,1 1,-1 0,1 1,-19 10,-80 49,2 5,3 5,-100 90,187-145,1 0,1 2,1 0,1 1,1 2,0-1,3 2,0 0,1 1,1 1,2 0,1 0,1 1,2 0,1 1,-4 45,4 21,9 123,-1-201,1-1,0 0,2 0,0-1,0 1,2-1,0 0,0-1,2 0,0 0,1 0,0-1,1-1,1 0,16 14,0-2,1-1,1-2,1-1,1-1,0-2,40 15,-31-17,1-2,1-1,0-3,79 9,180-9,-286-11,-1-1,0 0,0-2,0 1,0-2,-1 0,1-1,-1 0,21-14,13-11,54-45,-69 50,2-1,-1-2,-2-1,37-44,-54 56,-2-1,0 1,-2-2,0 0,-1 0,0-1,-2-1,7-28,-4 8,-3 0,-1-1,-2 0,-2 0,-2 0,-2 0,-2 0,-1 0,-3 0,-1 1,-2 0,-2 0,-26-61,5 34,-3 0,-67-94,82 134,-2 0,-1 1,-2 1,0 2,-2 1,0 1,-46-28,15 23,30 17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50:01.81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1,'1'0,"1"1,-1-1,1 1,-1-1,0 1,1 0,-1-1,0 1,1 0,-1 0,0 0,0 0,0 0,0 1,0-1,0 0,0 0,1 3,16 29,-16-28,29 68,-22-49,0 0,2-1,1 0,1 0,0-1,21 23,-31-42,-1 0,1 0,0 0,1-1,-1 0,0 1,1-1,-1 0,1-1,0 1,0-1,-1 1,1-1,0 0,0-1,0 1,0-1,0 1,1-1,-1-1,0 1,0 0,0-1,0 0,0 0,-1 0,1 0,0-1,0 0,-1 0,1 0,-1 0,5-3,9-8,1-1,-2-1,0 0,24-30,-34 37,-2 4,124-158,-112 139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03.5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182 26,'-8'-1,"1"2,-1-1,1 1,0 0,-1 0,1 1,0 0,0 0,0 1,0 0,-8 4,11-3,-1-1,0 1,1 1,0-1,0 1,0-1,0 1,1 0,0 0,0 1,0-1,0 1,1-1,-2 9,-4 9,3-10,1 1,0 0,0 0,-2 27,6-38,0 0,0-1,0 1,0 0,0-1,1 1,-1-1,1 1,0 0,-1-1,1 1,1-1,-1 0,0 1,0-1,1 0,0 0,-1 0,1 0,0 0,0 0,0 0,0-1,0 1,0-1,1 1,-1-1,0 0,1 0,-1 0,1 0,4 1,3 0,1 0,0-1,0 0,0-1,0 0,0-1,-1 0,1 0,0-1,0-1,-1 1,15-8,-19 8,-1 0,0-1,0 1,0-1,0-1,0 1,-1-1,1 0,-1 0,0 0,0 0,-1-1,1 0,-1 1,0-1,0-1,-1 1,1 0,-1-1,0 1,-1-1,1 1,-1-1,1-7,-2 5,0 0,0 0,-1 1,0-1,0 0,-1 1,1-1,-2 1,1 0,-1-1,0 1,-1 0,0 1,0-1,0 1,-1 0,0 0,0 0,0 0,-1 1,0 0,0 0,0 1,-1-1,1 1,-15-6,0 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15.1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612 29,'-1'-1,"1"-1,-1 1,1 0,-1 0,1 0,-1 0,0 0,1 0,-1 0,0 0,0 0,0 0,0 0,0 1,0-1,0 0,0 1,0-1,0 1,-1-1,1 1,0-1,0 1,0 0,-1 0,1-1,-2 1,-40-4,38 3,-28-1,1 2,-1 1,0 1,-31 7,54-7,0 0,0 0,0 1,0 1,1-1,-1 2,1-1,0 1,1 1,-1-1,1 1,0 1,0 0,1 0,0 0,-12 17,16-20,1 1,-1 0,1 0,0 0,0 0,1 0,0 0,0 0,0 1,0-1,1 0,0 1,0-1,0 0,0 1,3 9,-1-11,-1-1,0 1,1-1,0 0,0 0,0 0,0 0,1 0,-1 0,1 0,-1-1,1 1,0-1,0 0,0 1,0-2,1 1,-1 0,0-1,1 1,-1-1,1 0,0 0,5 0,14 2,0-2,1 0,32-5,-93 6,17-2,1 1,0 1,-1 1,1 0,0 2,-26 9,35-10,0 2,0-1,1 1,0 1,0-1,0 2,1-1,0 1,1 0,-1 1,2 0,-1 0,1 0,0 1,1 0,1 0,-5 12,3-1,0 0,2 0,0 0,2 0,0 1,1-1,5 44,-3-57,1 0,0-1,1 1,0 0,0-1,0 1,1-1,0 0,1 0,0-1,0 1,0-1,0 0,1-1,0 1,1-1,-1 0,1 0,0-1,0 0,8 3,13 6,1-1,0-1,1-1,36 6,-35-11,1-2,-1-1,48-3,-42 0,-14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19.69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136 1,'-2'10,"1"-1,-1 1,-1 0,0-1,0 0,-8 15,-1 3,-14 48,-23 97,41-133,1-1,2 2,2-1,3 62,0-98,0-1,0 1,0-1,1 1,-1-1,1 0,0 1,0-1,-1 0,1 0,1 1,-1-1,0 0,0 0,1 0,0 0,-1-1,1 1,0 0,0-1,-1 1,1-1,4 3,-1-3,-1 1,1-1,-1 0,1 0,0-1,-1 1,1-1,0 0,-1-1,1 1,8-2,3-2,1-1,-1-1,-1 0,1-1,28-17,-24 10,-1-1,0-2,-1 1,-1-2,-1-1,0 0,-1 0,-2-2,14-25,-5 2,-1-1,-3-1,20-76,-35 104,3-7,-4 41,-17 172,0 26,16-81,-1-111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24.7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160 220,'0'10,"0"8,0 0,-1 0,-6 25,7-40,-1 1,0 0,0 0,-1 0,1-1,-1 1,0-1,0 1,0-1,0 0,0 0,-1 0,1 0,-1 0,0 0,0-1,0 1,0-1,-1 0,1 0,-6 2,8-3,0-1,0 1,0-1,0 0,-1 1,1-1,0 0,0 0,0 0,0 0,0 0,0 0,0 0,-1 0,1 0,0-1,0 1,0 0,0-1,0 1,0-1,0 1,0-1,0 0,0 1,0-1,0 0,-1-1,1 0,-1-1,1 1,0-1,0 1,0-1,0 0,0 0,0 1,1-1,-1 0,1-3,-1-5,1 0,1 1,0-1,0 0,4-13,-2 15,1-1,0 1,1 0,0 0,9-12,-13 18,1 1,0-1,0 1,0-1,0 1,0 0,1 0,-1 0,0 0,1 0,0 1,-1-1,1 1,0-1,0 1,0 0,0 0,0 0,0 1,0-1,5 1,-8 0,1 0,0 0,0 1,-1-1,1 0,0 1,-1-1,1 0,0 1,-1-1,1 1,0 0,-1-1,1 1,-1-1,1 1,-1 0,1-1,-1 1,0 0,1 0,-1-1,0 1,0 0,1 0,-1 0,0-1,0 1,0 0,0 0,0 0,0-1,0 1,0 0,0 0,-1 0,1-1,0 1,0 0,-1 0,0 0,-14 33,10-28,1 0,-1-1,-1 1,1-1,-1 0,0-1,0 1,-1-1,1-1,-1 1,-13 4,18-7,0 0,0 0,0 0,0-1,0 1,0-1,0 0,0 1,0-1,0 0,0 0,0-1,0 1,0 0,0-1,0 1,0-1,0 1,0-1,0 0,0 0,0 0,1 0,-1 0,0 0,1-1,-1 1,0 0,1-1,0 1,-1-1,1 0,0 0,0 1,0-1,0 0,0 0,1 0,-1 0,0 0,1 0,-1 0,1 0,0 0,0 0,0-4,0 1,0 0,0 1,1-1,0 1,0-1,0 1,0-1,1 1,0-1,-1 1,2 0,-1 0,0 0,1 0,0 0,0 1,5-6,-3 4,0 0,1 0,-1 1,1 0,0 0,0 1,0-1,1 1,-1 1,1-1,8-1,-14 3,0 1,1 0,-1-1,0 1,1 0,-1 0,0 0,1 0,-1 0,0 0,1 0,-1 1,0-1,1 0,-1 1,0-1,0 1,1-1,-1 1,0 0,0-1,0 1,0 0,0 0,0 0,0 0,0 0,0 0,0 0,0 0,-1 0,1 0,-1 1,1-1,0 0,-1 0,0 1,1-1,-1 0,0 1,0-1,0 0,0 1,0-1,0 0,0 1,0-1,0 0,-1 1,0 1,0 5,0-1,-1 1,0 0,0-1,-1 0,0 1,-6 8,6-10,-1-1,1 0,-1 0,-1 0,1-1,-1 0,1 1,-8 3,12-7,-1-1,0 0,1 1,-1-1,0 0,0 1,1-1,-1 0,0 0,0 0,0 0,1 0,-1 0,0 0,0 0,0 0,1 0,-1 0,0 0,0 0,1-1,-1 1,0 0,0-1,1 1,-2-1,1-1,-1 1,1-1,0 0,0 0,0 0,0 0,0 0,0 0,1 0,-1 0,1 0,-1 0,1 0,0-4,0-7,0 0,2 0,-1 0,2 0,-1 0,2 1,0-1,0 1,1 0,1 0,0 1,0-1,1 1,1 1,0-1,0 2,16-16,-23 24,0 0,0-1,0 1,1 0,-1 0,0 0,1 0,-1 0,1 0,-1 0,1 0,-1 0,1 1,0-1,-1 1,1-1,0 1,-1 0,1-1,0 1,-1 0,1 0,3 1,-4 0,0 0,0 0,-1 0,1 0,0 0,0 1,0-1,-1 0,1 1,-1-1,1 1,-1-1,0 1,1-1,-1 0,0 1,0-1,0 1,0-1,0 3,-2 14,0 0,-1-1,-5 19,2-13,-1-1,-1 0,0 0,-2-1,-1 0,0 0,-21 27,30-46,1 0,0 0,0-1,-1 1,1 0,-1-1,0 0,1 1,-1-1,0 0,0 0,0 0,0 0,0 0,0 0,0 0,0-1,0 1,-3-1,4 0,-1 0,1-1,0 1,0-1,0 1,-1-1,1 0,0 0,0 1,0-1,0 0,0 0,1 0,-1 0,0 0,0 0,1 0,-1-1,0 1,1 0,-1 0,1 0,-1-2,-1-5,0 1,1-1,-1 0,2 1,-1-1,1 0,0 0,1 0,1-10,1 9,0-1,1 1,0 0,0 1,1-1,0 1,0 0,1 0,0 1,0-1,1 1,0 1,0-1,11-6,1 7,-14 16,-15 26,1-19</inkml:trace>
  <inkml:trace contextRef="#ctx0" brushRef="#br0" timeOffset="1081.91">1 247,'1'20,"1"1,0 0,2-1,0 0,14 36,48 96,-33-83,35 87,94 196,256 349,-317-541,14 10,6-5,180 187,323 258,-491-502,-37-32,-79-62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29.7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3367 1456,'2'-1,"1"1,-1-1,0 0,1 1,-1-1,0 0,1-1,-1 1,0 0,0-1,0 1,0-1,-1 1,4-4,27-33,-17 20,-13 15,25-25,-2 0,0-2,-2-1,-2 0,30-60,-46 80,-3 5,0 0,1 1,-1 0,1-1,7-8,-10 14,1 0,-1 0,0 0,1 0,-1 0,0 1,1-1,-1 0,0 0,1 0,-1 0,0 1,1-1,-1 0,0 0,1 0,-1 1,0-1,0 0,1 0,-1 1,0-1,0 0,0 1,0-1,1 0,-1 1,0-1,0 0,0 1,0-1,0 0,0 1,0-1,0 1,0-1,0 0,0 1,0-1,0 0,0 1,0-1,0 0,-1 1,3 22,-3 46,-4-1,-15 76,2-13,3-19,-7 101,21-191</inkml:trace>
  <inkml:trace contextRef="#ctx0" brushRef="#br0" timeOffset="1655.92">1965 1,'-2'9,"0"-1,-1 1,0-1,-1 1,1-1,-2 0,1 0,-1 0,0-1,0 0,-8 7,-2 7,-171 251,-222 288,174-241,71-87,30-33,3-4,-5 10,97-141,-3-1,-59 68,74-98,2 1,-34 60,-16 24,20-39,41-64</inkml:trace>
  <inkml:trace contextRef="#ctx0" brushRef="#br0" timeOffset="2892.97">325 715,'0'-1,"-1"0,1 0,0 0,0 1,-1-1,1 0,0 0,-1 0,1 1,-1-1,1 0,-1 0,1 1,-1-1,0 1,1-1,-1 0,0 1,1-1,-1 1,0 0,0-1,1 1,-1 0,0-1,0 1,0 0,0 0,0-1,1 1,-1 0,0 0,0 0,0 0,0 0,0 1,1-1,-1 0,0 0,0 1,0-1,-1 1,-44 13,40-12,-16 6,1 1,1 1,-1 1,2 1,0 0,0 1,-32 31,46-39,0 1,0 0,0 0,1 0,0 0,0 1,1 0,0 0,0 0,0 0,-2 15,4-16,1-1,0 1,0 0,1 0,-1 0,1 0,1-1,-1 1,1 0,0-1,0 1,1-1,-1 0,1 0,0 0,1 0,5 6,-4-5,1 0,0-1,0 1,0-2,0 1,1-1,0 1,0-2,0 1,0-1,1 0,-1-1,1 0,0 0,-1 0,1-1,0-1,0 1,0-1,0 0,0-1,0 0,11-3,-8 2,0-1,0 0,-1-1,1 0,-1 0,0-2,0 1,-1-1,0 0,0-1,0 0,-1 0,0-1,0 0,-1-1,8-10,-5 2,-1 0,0-1,-1 0,0 0,-2-1,0 1,-1-2,-1 1,2-32,-6 48,0 0,-1 0,1 0,-1 0,0 0,0 1,0-1,0 0,0 0,0 1,-1-1,1 1,-1-1,0 1,0 0,0-1,0 1,0 0,-1 0,1 1,0-1,-1 0,1 1,-1-1,-5-1,-2-1,0 1,-1 0,1 1,-1 0,-19-1,7 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37.4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557 54,'0'1032,"0"-1004</inkml:trace>
  <inkml:trace contextRef="#ctx0" brushRef="#br0" timeOffset="706.98">1 1,'418'27,"19"0,-415-27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1.3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1,'1'19,"1"1,1-1,1 1,0-1,2 0,0-1,13 29,72 117,-91-162,1 0,0-1,0 1,0 0,0-1,0 1,0-1,0 1,0-1,0 0,1 0,-1 1,1-1,-1 0,1 0,-1 0,1 0,0-1,-1 1,1 0,0-1,-1 1,1-1,0 1,0-1,0 0,0 0,-1 0,3 0,-1-2,1 1,-1-1,0 0,0 0,0-1,-1 1,1 0,0-1,-1 0,0 0,1 1,-1-1,-1-1,3-3,16-28,-3-1,-1 0,17-58,-26 69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workbookViewId="0">
      <selection activeCell="F16" sqref="F16"/>
    </sheetView>
  </sheetViews>
  <sheetFormatPr defaultRowHeight="15" x14ac:dyDescent="0.25"/>
  <sheetData>
    <row r="1" spans="2:5" ht="15.75" thickBot="1" x14ac:dyDescent="0.3"/>
    <row r="2" spans="2:5" x14ac:dyDescent="0.25">
      <c r="B2" s="1" t="s">
        <v>0</v>
      </c>
      <c r="C2" s="2" t="s">
        <v>1</v>
      </c>
      <c r="D2" s="2" t="s">
        <v>2</v>
      </c>
      <c r="E2" s="3" t="s">
        <v>3</v>
      </c>
    </row>
    <row r="3" spans="2:5" x14ac:dyDescent="0.25">
      <c r="B3" s="4" t="s">
        <v>4</v>
      </c>
      <c r="C3" s="5" t="s">
        <v>14</v>
      </c>
      <c r="D3" s="5">
        <v>1</v>
      </c>
      <c r="E3" s="6">
        <v>2</v>
      </c>
    </row>
    <row r="4" spans="2:5" x14ac:dyDescent="0.25">
      <c r="B4" s="4" t="s">
        <v>5</v>
      </c>
      <c r="C4" s="5" t="s">
        <v>16</v>
      </c>
      <c r="D4" s="5">
        <v>2</v>
      </c>
      <c r="E4" s="6">
        <v>6</v>
      </c>
    </row>
    <row r="5" spans="2:5" x14ac:dyDescent="0.25">
      <c r="B5" s="4" t="s">
        <v>6</v>
      </c>
      <c r="C5" s="5">
        <v>111</v>
      </c>
      <c r="D5" s="5">
        <v>3</v>
      </c>
      <c r="E5" s="6">
        <v>9</v>
      </c>
    </row>
    <row r="6" spans="2:5" x14ac:dyDescent="0.25">
      <c r="B6" s="4" t="s">
        <v>7</v>
      </c>
      <c r="C6" s="5" t="s">
        <v>12</v>
      </c>
      <c r="D6" s="5">
        <v>1</v>
      </c>
      <c r="E6" s="6">
        <v>3</v>
      </c>
    </row>
    <row r="7" spans="2:5" x14ac:dyDescent="0.25">
      <c r="B7" s="4" t="s">
        <v>8</v>
      </c>
      <c r="C7" s="5" t="s">
        <v>13</v>
      </c>
      <c r="D7" s="5">
        <v>1</v>
      </c>
      <c r="E7" s="6">
        <v>4</v>
      </c>
    </row>
    <row r="8" spans="2:5" x14ac:dyDescent="0.25">
      <c r="B8" s="4" t="s">
        <v>9</v>
      </c>
      <c r="C8" s="5" t="s">
        <v>11</v>
      </c>
      <c r="D8" s="5">
        <v>1</v>
      </c>
      <c r="E8" s="6">
        <v>2</v>
      </c>
    </row>
    <row r="9" spans="2:5" ht="15.75" thickBot="1" x14ac:dyDescent="0.3">
      <c r="B9" s="7" t="s">
        <v>10</v>
      </c>
      <c r="C9" s="8" t="s">
        <v>15</v>
      </c>
      <c r="D9" s="8">
        <v>0</v>
      </c>
      <c r="E9" s="9">
        <v>0</v>
      </c>
    </row>
    <row r="11" spans="2:5" x14ac:dyDescent="0.25">
      <c r="B11" t="s">
        <v>5</v>
      </c>
      <c r="C11" t="s">
        <v>5</v>
      </c>
    </row>
    <row r="12" spans="2:5" x14ac:dyDescent="0.25">
      <c r="B12" t="s">
        <v>6</v>
      </c>
      <c r="C12" t="s">
        <v>6</v>
      </c>
      <c r="D12" t="s">
        <v>6</v>
      </c>
    </row>
    <row r="13" spans="2:5" x14ac:dyDescent="0.25">
      <c r="B13" t="s">
        <v>7</v>
      </c>
      <c r="C13" t="s">
        <v>9</v>
      </c>
    </row>
    <row r="14" spans="2:5" x14ac:dyDescent="0.25">
      <c r="B14" t="s">
        <v>4</v>
      </c>
      <c r="D14" t="s">
        <v>17</v>
      </c>
      <c r="E14" s="10">
        <f>SUM(E3:E9)</f>
        <v>26</v>
      </c>
    </row>
    <row r="15" spans="2:5" x14ac:dyDescent="0.25">
      <c r="B1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2024-05-03T11:50:53Z</dcterms:modified>
</cp:coreProperties>
</file>