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53_mock_ege_test\"/>
    </mc:Choice>
  </mc:AlternateContent>
  <xr:revisionPtr revIDLastSave="0" documentId="13_ncr:1_{C309F853-10A0-45C5-857B-3CE1CB54CD0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<sst xmlns="http://schemas.openxmlformats.org/spreadsheetml/2006/main" count="17" uniqueCount="17">
  <si>
    <t>Буква</t>
  </si>
  <si>
    <t>Код</t>
  </si>
  <si>
    <t>Частота</t>
  </si>
  <si>
    <t>А</t>
  </si>
  <si>
    <t>Г</t>
  </si>
  <si>
    <t>З</t>
  </si>
  <si>
    <t>М</t>
  </si>
  <si>
    <t>Н</t>
  </si>
  <si>
    <t>Р</t>
  </si>
  <si>
    <t>о1о</t>
  </si>
  <si>
    <t>АНАГРАММА</t>
  </si>
  <si>
    <t xml:space="preserve">min len = </t>
  </si>
  <si>
    <t>оо</t>
  </si>
  <si>
    <t>о11оо</t>
  </si>
  <si>
    <t>Длина в слове</t>
  </si>
  <si>
    <t>о111</t>
  </si>
  <si>
    <t>о11о1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</si>
</sst>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411464</xdr:colOff>
      <xdr:row>8</xdr:row>
      <xdr:rowOff>122640</xdr:rowOff>
    </xdr:from>
    <xdr:to>
      <xdr:col>15</xdr:col>
      <xdr:colOff>506144</xdr:colOff>
      <xdr:row>10</xdr:row>
      <xdr:rowOff>82920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CFC89613-7461-4C9C-87BF-A04F2FDD25B8}"/>
                </a:ext>
              </a:extLst>
            </xdr14:cNvPr>
            <xdr14:cNvContentPartPr/>
          </xdr14:nvContentPartPr>
          <xdr14:nvPr macro=""/>
          <xdr14:xfrm>
            <a:off x="9605160" y="1646640"/>
            <a:ext cx="94680" cy="341280"/>
          </xdr14:xfrm>
        </xdr:contentPart>
      </mc:Choice>
      <mc:Fallback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CFC89613-7461-4C9C-87BF-A04F2FDD25B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596520" y="1637991"/>
              <a:ext cx="112320" cy="358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304816</xdr:colOff>
      <xdr:row>12</xdr:row>
      <xdr:rowOff>91080</xdr:rowOff>
    </xdr:from>
    <xdr:to>
      <xdr:col>8</xdr:col>
      <xdr:colOff>422176</xdr:colOff>
      <xdr:row>13</xdr:row>
      <xdr:rowOff>49260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B054F460-D26A-4C52-AF14-DA1DF428D155}"/>
                </a:ext>
              </a:extLst>
            </xdr14:cNvPr>
            <xdr14:cNvContentPartPr/>
          </xdr14:nvContentPartPr>
          <xdr14:nvPr macro=""/>
          <xdr14:xfrm>
            <a:off x="5208120" y="2377080"/>
            <a:ext cx="117360" cy="148680"/>
          </xdr14:xfrm>
        </xdr:contentPart>
      </mc:Choice>
      <mc:Fallback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B054F460-D26A-4C52-AF14-DA1DF428D15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99480" y="2368080"/>
              <a:ext cx="13500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435882</xdr:colOff>
      <xdr:row>13</xdr:row>
      <xdr:rowOff>24420</xdr:rowOff>
    </xdr:from>
    <xdr:to>
      <xdr:col>9</xdr:col>
      <xdr:colOff>30663</xdr:colOff>
      <xdr:row>17</xdr:row>
      <xdr:rowOff>1860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ECDB50DE-0132-4E4E-913C-DE18A02B7CA1}"/>
                </a:ext>
              </a:extLst>
            </xdr14:cNvPr>
            <xdr14:cNvContentPartPr/>
          </xdr14:nvContentPartPr>
          <xdr14:nvPr macro=""/>
          <xdr14:xfrm>
            <a:off x="4113360" y="2500920"/>
            <a:ext cx="1433520" cy="739440"/>
          </xdr14:xfrm>
        </xdr:contentPart>
      </mc:Choice>
      <mc:Fallback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ECDB50DE-0132-4E4E-913C-DE18A02B7CA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104718" y="2492280"/>
              <a:ext cx="1451164" cy="75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98729</xdr:colOff>
      <xdr:row>3</xdr:row>
      <xdr:rowOff>16380</xdr:rowOff>
    </xdr:from>
    <xdr:to>
      <xdr:col>14</xdr:col>
      <xdr:colOff>522178</xdr:colOff>
      <xdr:row>20</xdr:row>
      <xdr:rowOff>17520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BACAA069-CDB0-4D52-96B5-B3C6C518A083}"/>
                </a:ext>
              </a:extLst>
            </xdr14:cNvPr>
            <xdr14:cNvContentPartPr/>
          </xdr14:nvContentPartPr>
          <xdr14:nvPr macro=""/>
          <xdr14:xfrm>
            <a:off x="4389120" y="587880"/>
            <a:ext cx="4713840" cy="3239640"/>
          </xdr14:xfrm>
        </xdr:contentPart>
      </mc:Choice>
      <mc:Fallback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BACAA069-CDB0-4D52-96B5-B3C6C518A08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380120" y="578881"/>
              <a:ext cx="4731480" cy="32572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480110</xdr:colOff>
      <xdr:row>20</xdr:row>
      <xdr:rowOff>99240</xdr:rowOff>
    </xdr:from>
    <xdr:to>
      <xdr:col>11</xdr:col>
      <xdr:colOff>74197</xdr:colOff>
      <xdr:row>22</xdr:row>
      <xdr:rowOff>50520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8462D5A9-5FBD-4735-8B5D-9D762BA6A40D}"/>
                </a:ext>
              </a:extLst>
            </xdr14:cNvPr>
            <xdr14:cNvContentPartPr/>
          </xdr14:nvContentPartPr>
          <xdr14:nvPr macro=""/>
          <xdr14:xfrm>
            <a:off x="6609240" y="3909240"/>
            <a:ext cx="207000" cy="332280"/>
          </xdr14:xfrm>
        </xdr:contentPart>
      </mc:Choice>
      <mc:Fallback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8462D5A9-5FBD-4735-8B5D-9D762BA6A40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600240" y="3900240"/>
              <a:ext cx="224640" cy="34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89922</xdr:colOff>
      <xdr:row>13</xdr:row>
      <xdr:rowOff>173460</xdr:rowOff>
    </xdr:from>
    <xdr:to>
      <xdr:col>6</xdr:col>
      <xdr:colOff>322122</xdr:colOff>
      <xdr:row>16</xdr:row>
      <xdr:rowOff>17400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3ABC5BEA-A8C5-4D06-A4A8-67849F0578D8}"/>
                </a:ext>
              </a:extLst>
            </xdr14:cNvPr>
            <xdr14:cNvContentPartPr/>
          </xdr14:nvContentPartPr>
          <xdr14:nvPr macro=""/>
          <xdr14:xfrm>
            <a:off x="3767400" y="2649960"/>
            <a:ext cx="232200" cy="415440"/>
          </xdr14:xfrm>
        </xdr:contentPart>
      </mc:Choice>
      <mc:Fallback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3ABC5BEA-A8C5-4D06-A4A8-67849F0578D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58400" y="2641313"/>
              <a:ext cx="249840" cy="433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587969</xdr:colOff>
      <xdr:row>20</xdr:row>
      <xdr:rowOff>56040</xdr:rowOff>
    </xdr:from>
    <xdr:to>
      <xdr:col>8</xdr:col>
      <xdr:colOff>168736</xdr:colOff>
      <xdr:row>22</xdr:row>
      <xdr:rowOff>58800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86" name="Рукописный ввод 85">
              <a:extLst>
                <a:ext uri="{FF2B5EF4-FFF2-40B4-BE49-F238E27FC236}">
                  <a16:creationId xmlns:a16="http://schemas.microsoft.com/office/drawing/2014/main" id="{47BF1910-C533-4270-A9F8-FE53B3976A6E}"/>
                </a:ext>
              </a:extLst>
            </xdr14:cNvPr>
            <xdr14:cNvContentPartPr/>
          </xdr14:nvContentPartPr>
          <xdr14:nvPr macro=""/>
          <xdr14:xfrm>
            <a:off x="4878360" y="3866040"/>
            <a:ext cx="193680" cy="383760"/>
          </xdr14:xfrm>
        </xdr:contentPart>
      </mc:Choice>
      <mc:Fallback>
        <xdr:pic>
          <xdr:nvPicPr>
            <xdr:cNvPr id="86" name="Рукописный ввод 85">
              <a:extLst>
                <a:ext uri="{FF2B5EF4-FFF2-40B4-BE49-F238E27FC236}">
                  <a16:creationId xmlns:a16="http://schemas.microsoft.com/office/drawing/2014/main" id="{47BF1910-C533-4270-A9F8-FE53B3976A6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69360" y="3857400"/>
              <a:ext cx="211320" cy="401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1T17:02:26.47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53 947,'0'0</inkml:trace>
  <inkml:trace contextRef="#ctx0" brushRef="#br0" timeOffset="987.4">7 50,'6'-5,"1"0,0 0,0 0,1 1,-1 0,1 1,0-1,0 1,0 1,0 0,0 0,1 0,9 0,-14 2,1-1,-1 1,1 0,-1 0,1 0,-1 0,1 1,-1 0,1 0,-1 0,0 1,1-1,-1 1,0 0,0 0,0 0,0 1,-1 0,1-1,-1 1,1 1,-1-1,0 0,0 1,3 4,-1 4,0 0,0 0,-1 0,0 0,-1 1,-1 0,0 0,-1-1,0 25,-1-30,-1-1,0 1,0 0,0-1,-1 0,0 1,0-1,0 0,-1 0,0 0,0 0,-1-1,1 1,-1-1,-1 0,1 0,-1-1,1 1,-1-1,-11 7,-29 14,28-16,0 1,0 0,-28 23,41-29,0 1,0-1,0 1,0-1,1 1,-1 0,2 0,-1 1,0-1,1 1,0-1,0 1,1 0,-1 0,1 0,0 11,-1 9,1-11,0 1,1-1,0 0,1 0,1 0,6 26,0-27,2-5</inkml:trace>
  <inkml:trace contextRef="#ctx0" brushRef="#br0" timeOffset="1357.47">53 947,'0'0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1T17:03:55.08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326 161,'-16'20,"8"-10,1-1,-1 0,-1 0,-15 12,23-20,0 0,0 0,0 0,-1-1,1 1,0 0,-1-1,1 1,0-1,-1 1,1-1,-1 1,1-1,-1 0,1 0,-1 0,1 0,-1 0,1 0,-1 0,1-1,-1 1,1 0,0-1,-1 1,1-1,-1 0,1 1,0-1,0 0,-1 0,1 0,0 0,0 0,0 0,0 0,0 0,0 0,0-1,0 1,1 0,-1-1,0 1,0-2,-1-1,1 0,-1 0,1 0,0-1,0 1,0 0,0 0,1-1,-1 1,1 0,0-1,1 1,-1 0,1-1,0 1,1-5,-1 7,0 0,-1 1,1-1,0 0,0 0,1 0,-1 1,0-1,0 0,1 1,-1-1,1 1,-1 0,1-1,0 1,0 0,-1 0,1 0,0 0,0 1,0-1,0 0,0 1,0-1,0 1,0 0,0 0,0 0,0 0,0 0,1 0,-1 0,0 1,3 0,-2-1,-1 1,0-1,0 1,0 0,1-1,-1 1,0 0,0 0,0 0,0 1,0-1,0 0,-1 1,1-1,0 1,-1 0,1-1,-1 1,0 0,1 0,-1 0,1 3,-1-2,-1 0,1 0,-1 0,0 0,0 0,0 0,-1 0,1 0,-1 0,1 0,-1 0,0 0,0 0,-3 5,0 0,-1 0,0-1,0 1,-1-1,0 0,0 0,-1-1,0 0,0 0,-11 7,15-11,0-1,0 1,0 0,0-1,0 0,0 0,-1 0,1 0,0-1,-1 1,1-1,-1 0,1 1,0-2,-1 1,1 0,-1-1,1 1,0-1,-1 0,-5-3,5 1,0 0,0 0,1-1,-1 0,1 1,-1-1,1 0,1-1,-1 1,0 0,1-1,0 0,0 1,-2-8,0-2,0 0,1-1,1 1,0-1,1 1,1-29,0 38,1-1,0 1,0-1,0 1,1 0,0 0,0-1,0 1,5-7,-5 9,0 1,0-1,0 1,0 0,1 0,-1 0,1 0,-1 0,1 1,0-1,-1 1,1-1,0 1,0 0,0 0,0 1,0-1,4 0,-4 1,0 0,0 0,0 0,0 1,0-1,0 1,-1 0,1 0,0 0,0 0,-1 0,1 1,0-1,-1 1,0-1,1 1,-1 0,0 0,0 0,0 0,0 1,0-1,-1 1,1-1,1 4,5 10,0-1,-2 1,7 22,-3-8,-6-19,0 1,-1-1,0 1,-1 0,2 22,-4-32,0 0,1 0,-1 0,0 0,-1 0,1 0,0 0,0 0,-1 0,1-1,-1 1,0 0,0 0,1 0,-1-1,0 1,0 0,-1-1,1 1,0-1,0 1,-1-1,1 0,-1 0,1 1,-1-1,0 0,1 0,-1-1,0 1,0 0,1 0,-1-1,0 1,0-1,0 0,0 1,0-1,0 0,0 0,0 0,0-1,1 1,-1 0,-3-1,3 0,0 1,0 0,0-1,0 1,0-1,0 1,0-1,0 0,0 0,1 0,-1 0,0 0,0-1,1 1,-1 0,1-1,-1 1,1-1,0 0,-1 1,1-1,0 0,0 0,0 1,0-1,1 0,-1 0,0 0,1 0,0 0,-1-1,1 1,0 0,0 0,0 0,1-3,-1 1,1-1,0 1,0 0,0 0,1 0,0-1,-1 1,2 1,-1-1,0 0,1 0,-1 1,1 0,0-1,0 1,5-4,-4 4,0 1,0-1,0 1,1-1,-1 1,1 0,5-1,-9 2,0 1,0 0,0 0,0 0,0 1,0-1,0 0,0 0,0 0,0 1,0-1,0 0,0 1,0-1,-1 1,1-1,0 1,0 0,0-1,-1 1,1 0,0-1,-1 1,1 0,0 0,-1 0,1-1,-1 1,1 0,-1 0,0 0,1 0,-1 0,0 0,0 0,0 0,0 0,0 0,0 0,0 2,1 7,-1 1,0 0,-1 0,0-1,-1 1,0 0,-1-1,0 0,0 0,-1 1,-7 12,8-16,-1-1,0 1,0-1,0 0,0 0,-1 0,0 0,0-1,-1 0,0 0,0 0,0-1,0 0,0 0,-1-1,0 1,-8 2,11-6,-1 0,1 0,-1 0,1 0,0-1,-1 1,1-1,0 0,-1-1,1 1,0-1,0 0,0 0,0 0,0 0,1-1,-1 1,1-1,-1 0,1 0,0-1,0 1,0 0,1-1,-1 0,-2-6,-1 1,1 0,0-1,1 1,0-1,1 0,0 1,0-2,1 1,0 0,0-16,2 23,0 1,1 0,-1 0,1-1,-1 1,1 0,0 0,0-1,0 1,0 0,0 0,1 0,-1 0,1 1,-1-1,1 0,0 1,2-3,1 1,0-1,0 1,0 1,0-1,1 1,-1 0,9-2,-5 2,1 0,-1 0,1 1,0 0,-1 1,1 0,0 1,18 3,-26-4,0 1,-1-1,1 1,0-1,0 1,-1 0,1 0,0 0,-1 0,1 0,-1 0,1 0,-1 0,0 1,1-1,-1 0,0 1,0-1,0 1,0-1,0 1,-1 0,1 0,0-1,-1 1,1 0,0 3,-1-2,-1-1,1 1,0 0,-1 0,1 0,-1-1,0 1,0 0,0-1,-1 1,1-1,0 1,-1-1,0 0,-3 4,4-4,-1 0,0 0,0 0,0-1,0 1,0-1,0 1,0-1,-1 0,1 0,0 0,-1 0,1 0,-1 0,1-1,-5 1,5-1,1 0,-1-1,0 1,1-1,-1 1,1-1,-1 1,1-1,0 0,-1 0,1 0,0 0,-1 0,1 0,0 0,0 0,0 0,0-1,0 1,0 0,0-1,1 1,-1-1,0 1,1-1,-1 1,1-1,-1 1,1-1,0-1,-2-6,0-1,1 1,1 0,0-1,1-15,-1 23,0 0,0 0,0 1,0-1,0 0,0 1,1-1,-1 0,1 1,-1-1,1 1,0-1,-1 1,1-1,0 1,0-1,0 1,0 0,0-1,1 1,-1 0,0 0,1 0,-1 0,0 0,1 0,-1 0,1 0,-1 1,1-1,0 1,-1-1,1 1,0 0,-1-1,1 1,0 0,3 0,-3 1,-1 0,1 0,0 0,0 0,0 0,-1 1,1-1,0 0,-1 1,1-1,-1 1,0 0,1-1,-1 1,0 0,0 0,0 0,0 0,-1 0,1 0,0 0,-1 0,0 0,1 0,-1 0,0 1,0-1,0 0,0 0,0 0,-1 3,0 2,1 0,-1 0,0-1,-1 1,1 0,-1 0,-1-1,-4 10,7-15,-1 0,1 1,-1-1,0 0,0 0,0 0,0 0,0 0,0 0,0 0,0 0,0 0,0 0,0-1,0 1,-1 0,1-1,0 1,0-1,-1 1,1-1,-3 0,3 0,0 0,-1-1,1 1,0 0,0-1,0 0,0 1,0-1,0 0,0 1,0-1,0 0,1 0,-1 0,0 0,0 0,1 0,-1 0,0 0,0-2,0 1,0-1,-1 0,1 1,1-1,-1 0,0 0,1 0,-1 0,1 0,0 0,0 0,0 1,0-1,1 0,-1 0,1 0,0 0,-1 0,1 0,3-4,-4 7,0 1,0-1,0 0,-1 0,1 0,0 0,0 0,0 1,0-1,0 0,0 0,0 0,0 0,0 0,0 1,0-1,0 0,1 0,-1 0,0 0,0 1,0-1,0 0,0 0,0 0,0 0,0 0,0 0,0 1,0-1,1 0,-1 0,0 0,0 0,0 0,0 0,0 0,1 0,-1 0,0 0,0 0,0 0,0 0,0 0,1 1,-1-1,0 0,0 0,0-1,0 1,0 0,1 0,-1 0,0 0,0 0,0 0,0 0,0 0,1 0,-1 0,-1 14,-2 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1T17:04:04.5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3114 1,'-30'2,"0"1,0 2,0 1,1 1,0 1,-56 25,79-31,-386 129,99-37,-397 150,223-105,34-11,302-89,-35 12,-92 34,244-80</inkml:trace>
  <inkml:trace contextRef="#ctx0" brushRef="#br0" timeOffset="1419.53">3114 1,'2'14,"1"1,0-1,1 0,0 0,2 0,-1-1,13 21,-1 2,292 680,-179-372,-72-179,-41-125,29 50,10 22,18 49,18 45,-76-170,-9-21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1T17:01:34.91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3131 23,'-15'0,"1"2,0 0,0 0,0 1,0 1,0 0,1 1,-23 12,-6 6,-50 38,24-16,-84 46,-224 97,-177 37,415-171,93-33,2 2,0 1,-70 55,20-14,-29 17,-185 115,236-163,56-27</inkml:trace>
  <inkml:trace contextRef="#ctx0" brushRef="#br0" timeOffset="1118.55">1152 322,'6'-1,"1"0,0-1,0 1,-1-1,1-1,-1 1,0-1,0 0,0-1,0 1,0-1,8-8,62-61,-72 69,66-75,-70 78,1 1,-1 0,0 0,0-1,0 1,0 0,1 0,-1 0,0-1,0 1,1 0,-1 0,0 0,0-1,1 1,-1 0,0 0,0 0,1 0,-1 0,0 0,0 0,1 0,-1 0,0 0,1 0,-1 0,0 0,1 0,-1 0,0 0,0 0,1 0,-1 0,0 0,0 0,1 1,-1-1,0 0,0 0,1 0,-1 0,0 1,0-1,1 0,-1 0,0 1,0-1,4 21,-8 25,-79 294,78-316</inkml:trace>
  <inkml:trace contextRef="#ctx0" brushRef="#br0" timeOffset="2654.35">93 1588,'0'8,"0"10,-4 10,-1 8,-4 10,0 4,-2 7,0 0,-2 2,2 0,2-7,3-8,3-8,1-9</inkml:trace>
  <inkml:trace contextRef="#ctx0" brushRef="#br0" timeOffset="3757.48">25 1611,'68'-21,"19"16,97 6,-59 1,-122-2,0 0,1 0,-1 0,1 0,-1 1,1-1,-1 1,0 0,0 0,1 0,2 2,-5-2,0 0,0 0,-1 0,1 0,-1 0,1 0,-1 0,1 1,-1-1,1 0,-1 0,0 0,0 0,0 1,1-1,-1 0,0 0,-1 0,1 1,0-1,0 0,0 0,-1 0,1 0,0 1,-1-1,1 0,-1 0,0 0,1 0,-1 0,0 0,0 0,0 1,-22 30,13-18</inkml:trace>
  <inkml:trace contextRef="#ctx0" brushRef="#br0" timeOffset="5803.05">3223 0,'2'1,"0"-1,0 1,0 0,0 0,-1 0,1 0,0 0,-1 1,1-1,0 0,2 3,4 4,86 57,3-5,166 77,224 64,-474-196,1351 436,-136-51,-972-282,1 0,-204-89,1-3,105 19,-99-25,-42-5</inkml:trace>
  <inkml:trace contextRef="#ctx0" brushRef="#br0" timeOffset="6733.78">6559 115,'-21'0,"1"1,-1 1,1 0,0 2,0 0,1 1,-23 10,32-11,1 0,0 1,0 0,0 1,1 0,0 0,0 1,0 0,1 0,0 1,0 0,1 0,0 1,1 0,0 0,-5 10,7-11,1 0,-1 0,1 0,1 0,-1 0,1 0,1 0,-1 0,1 1,1-1,0 0,0 0,0 0,1 0,6 16,-6-19,1 1,0-1,0 1,0-1,1 0,-1-1,1 1,1-1,-1 1,0-1,1 0,0-1,0 1,0-1,0 0,1 0,-1-1,1 1,0-1,0-1,11 3,-5-2,0 0,-1-1,1-1,0 0,-1-1,1 0,0 0,-1-2,1 1,-1-1,0-1,0 0,0 0,-1-2,1 1,-1-1,0 0,-1-1,0 0,0-1,0 0,-1 0,0-1,12-17,-12 13,2-2,0 0,-1-1,-1 0,-1 0,7-21,-13 33,0 0,0 0,-1 0,1 0,-1 0,0 0,0 1,0-1,0 0,-1 0,0 0,1 0,-2 0,1 0,0 1,-1-1,1 0,-1 1,0-1,-1 1,1 0,0 0,-1 0,0 0,0 0,1 0,-2 1,1-1,-6-2,-4-2,-1 0,1 1,-1 1,-1 1,1 0,0 0,-1 2,0 0,0 0,-27 2,22 0</inkml:trace>
  <inkml:trace contextRef="#ctx0" brushRef="#br0" timeOffset="10475.04">7548 1657,'-62'67,"56"-63,-311 240,-21-28,89-82,-379 219,92-69,250-143,237-116,2 1,1 3,1 2,1 2,2 1,-74 80,-24 51,122-141,-6 7,-52 51,75-80,0-1,-1 1,1-1,-1 0,0 1,1-1,-1 0,0 0,0 0,1 0,-1 0,0 0,0-1,0 1,0-1,0 1,0-1,0 0,0 0,-1 0,1 0,0 0,-2 0,-5-6</inkml:trace>
  <inkml:trace contextRef="#ctx0" brushRef="#br0" timeOffset="11286.69">5086 2209,'120'-128,"31"-30,-138 144,-10 11,1-1,0 0,-1 1,1-1,1 1,5-4,-9 8,-1-1,1 0,-1 0,1 0,-1 0,1 1,-1-1,1 0,-1 1,0-1,1 0,-1 1,1-1,-1 0,0 1,1-1,-1 1,0-1,1 1,-1-1,0 1,0-1,0 1,1-1,-1 1,0-1,0 1,0-1,0 1,0-1,0 1,0-1,0 1,0-1,0 1,0-1,0 1,-1 0,1 30,0-28,-2 84,-4 0,-4 0,-3-1,-37 125,42-189</inkml:trace>
  <inkml:trace contextRef="#ctx0" brushRef="#br0" timeOffset="12894.47">4603 3751,'1'19,"1"1,1-1,1 1,0-1,2 0,0-1,15 31,5 4,41 59,180 259,-160-252,104 110,-72-90,-66-74,90 100,-113-124,47 84,-45-70,-9-17,-7-8,2-1,1 0,24 26,-32-46,-3-6</inkml:trace>
  <inkml:trace contextRef="#ctx0" brushRef="#br0" timeOffset="13892.78">5753 4142,'-8'0,"0"0,-1 0,1 1,0 1,0-1,-1 1,1 1,1-1,-1 1,0 1,1-1,-1 1,1 1,0-1,0 1,1 0,0 1,0 0,0 0,0 0,1 0,0 1,1 0,-7 11,3-3,0 0,1 1,1 0,0 0,1 0,1 1,1-1,0 1,1 0,1 0,0 0,3 29,-1-43,-1-1,0 0,1 0,-1 0,1 0,0 0,0 0,0 0,0 0,0 0,0 0,1 0,-1 0,0-1,1 1,-1-1,1 1,0-1,0 1,3 1,-1-1,0-1,1 1,-1-1,0 0,0 0,1 0,-1-1,1 1,-1-1,5-1,1 1,-1-2,0 1,1-1,-1 0,0-1,-1 0,1-1,0 1,11-9,-10 4,0-1,-1 0,0-1,-1 0,0 0,-1-1,0 0,0 0,9-24,-10 21,-1-1,0 1,-1-1,-1-1,0 1,-1-1,0-29,-2 41,0 0,-1 0,1 0,-1 0,0 0,-1 1,1-1,0 0,-1 1,0-1,-4-5,-4-2</inkml:trace>
  <inkml:trace contextRef="#ctx0" brushRef="#br0" timeOffset="15829.05">5569 5844,'0'205,"-36"275,-66 143,100-616,2-11,0-17,0 18,1-24</inkml:trace>
  <inkml:trace contextRef="#ctx0" brushRef="#br0" timeOffset="16267.06">5454 6442,'49'3,"-1"2,65 15,-19-3,-51-10,-2 0,0-1,1-2,71-2,-108-3,0 0,0-1,0 1,0-1,0 0,-1 0,1 0,-1 0,9-7,0 0</inkml:trace>
  <inkml:trace contextRef="#ctx0" brushRef="#br0" timeOffset="16849.13">6213 6120,'-3'5,"0"0,1 0,-1 1,1-1,0 0,0 1,1 0,0-1,0 1,0 0,0 10,-1 7,-30 262,-9 58,-20-52,58-270</inkml:trace>
  <inkml:trace contextRef="#ctx0" brushRef="#br0" timeOffset="19678.31">4419 3727,'-4'1,"-1"1,0 0,1 0,-1 0,1 0,0 1,-1-1,1 1,1 0,-1 0,-5 6,-6 4,-718 499,682-478,-10 6,-10 6,2 3,-100 91,93-71,-3-4,-125 78,181-125,-1 1,-20 23,-30 23,30-20,33-33</inkml:trace>
  <inkml:trace contextRef="#ctx0" brushRef="#br0" timeOffset="20897.26">2717 3705,'8'-1,"0"0,-1-1,1 0,0 0,-1-1,1 1,-1-2,0 1,10-7,62-45,-69 48,98-81,-103 88,-7 11,-7 16,8-25,-98 309,42-119,50-167,3-7</inkml:trace>
  <inkml:trace contextRef="#ctx0" brushRef="#br0" timeOffset="22574.8">4580 3635,'1'0,"-1"0,1 0,-1 0,1 0,-1 1,1-1,-1 0,1 0,-1 0,0 1,1-1,-1 0,1 1,-1-1,0 0,1 1,-1-1,0 0,1 1,-1-1,0 1,1-1,-1 0,0 1,0-1,0 1,1-1,-1 1,0-1,0 1,0-1,0 1,0-1,0 1,0-1,0 1,0-1,0 1,0-1,-1 1,1-1,0 1,0-1,0 1,-1-1,1 0,0 1,0-1,-1 1,0 0,-13 24,9-20,-1 0,0 0,1 0,-2-1,1 0,0 0,-1-1,0 0,0 0,0 0,0-1,0 0,0-1,-1 1,1-1,-1-1,1 1,-1-2,1 1,0-1,-1 0,1 0,-9-3,14 3,-1-1,0 0,1 0,0 0,-1 0,1-1,0 1,0-1,0 1,1-1,-1 0,0 1,1-1,0 0,0 0,0 0,0 0,0 0,0-1,1 1,0 0,0 0,-1 0,2 0,-1-1,0 1,2-5,-1-1,0 0,1 1,0-1,1 1,0 0,0-1,1 1,8-14,-7 16,0 1,0-1,0 1,0 1,1-1,0 1,0 0,0 0,0 1,13-6,-17 9,0-1,-1 0,1 1,0-1,0 1,0 0,0 0,0 0,0 0,0 0,0 0,0 0,0 0,0 1,-1-1,1 1,0-1,0 1,0 0,-1 0,1 0,0 0,-1 0,1 0,-1 0,1 1,-1-1,1 1,-1-1,0 1,0-1,0 1,0 0,0-1,0 1,0 0,-1 0,1-1,-1 1,1 0,-1 0,1 0,-1 4,2 7,0 1,-2-1,1 1,-4 26,3-36,0-1,0 1,-1 0,0 0,0-1,0 1,0 0,0-1,-1 1,0-1,0 0,0 1,0-1,0 0,0 0,-1 0,0-1,1 1,-1-1,0 1,0-1,-4 2,6-4,0 0,0 0,0 1,0-1,1 0,-1-1,0 1,0 0,0 0,0 0,0 0,0-1,0 1,0 0,0-1,0 1,1-1,-1 1,0-1,0 1,1-1,-1 0,0 1,1-1,-1 0,0 0,1 1,-1-1,1 0,-1 0,1 0,0 0,-1 0,1 0,0 1,0-1,0 0,-1 0,1 0,0 0,0-1,-3-43,4 38,1 1,0-1,0 0,1 0,-1 1,2-1,-1 1,1 0,0 0,0 0,0 1,1-1,7-6,-9 10,0-1,0 1,0 0,0-1,0 1,0 1,1-1,-1 0,1 1,0 0,6-2,-8 3,1 0,-1 0,0 0,0 0,0 0,0 1,1-1,-1 1,0-1,0 1,0 0,0 0,0 0,-1 0,1 0,0 0,0 1,-1-1,1 1,0-1,-1 1,2 1,1 5,0-1,-1 1,0 0,0 0,-1 0,0 0,0 0,-1 0,0 1,0-1,-1 0,0 1,-1-1,0 0,0 1,-1-1,0 0,0 0,-1 0,-3 8,5-14,-1 0,1 0,0 0,0-1,-1 1,0 0,1-1,-1 1,0-1,1 0,-1 1,0-1,0 0,0 0,0 0,0 0,0-1,0 1,-1-1,1 1,0-1,0 0,0 0,-1 0,-2 0,1-1,1 0,-1 0,1 0,-1-1,1 1,0-1,0 0,0 0,0 0,0 0,0-1,1 1,-1-1,-3-4,3 3,0 0,1 0,-1 0,1 0,0-1,0 1,0-1,0 0,1 1,0-1,-1-6,2 9,0-1,0 1,0-1,0 1,0-1,1 1,-1-1,1 1,-1-1,1 1,0 0,0-1,0 1,0 0,1 0,-1 0,1 0,-1 0,1 0,-1 0,1 0,2-1,-3 2,-1 1,1-1,-1 0,1 1,0-1,-1 1,1-1,-1 1,1 0,0-1,-1 1,1-1,0 1,0 0,-1 0,1-1,0 1,0 0,-1 0,1 0,0 0,0 0,0 0,-1 0,1 0,0 0,0 1,-1-1,1 0,0 0,0 1,-1-1,1 0,0 1,-1-1,1 1,0-1,-1 1,1-1,-1 1,1-1,-1 1,1-1,-1 1,1 0,-1-1,0 1,1 0,-1 0,1 0,-1 2,1 0,0 0,-1 1,1-1,-1 0,0 0,0 0,0 0,-1 0,1 0,-2 4,0 0,-1 0,0-1,0 0,0 1,-1-1,0-1,-8 11,11-16,1 1,-1 0,0 0,1-1,-1 1,0-1,0 1,0-1,1 1,-1-1,0 1,0-1,0 0,0 1,0-1,0 0,0 0,0 0,0 0,0 0,0 0,0 0,0 0,-1 0,1-1,-1 0,1 0,0-1,-1 1,1 0,0-1,0 1,0-1,0 1,0-1,0 1,0-1,1 0,-1 1,0-1,1 0,-1 0,1-2,-4-17,1 0</inkml:trace>
  <inkml:trace contextRef="#ctx0" brushRef="#br0" timeOffset="24908.12">7617 1634,'0'2,"-1"-1,1 1,0-1,-1 1,1-1,-1 0,1 1,-1-1,0 1,1-1,-1 0,0 0,0 1,0-1,0 0,0 0,0 0,0 0,-1 0,1 0,0 0,0-1,-1 1,1 0,-1-1,1 1,0-1,-1 1,1-1,-1 0,1 0,-1 1,0-1,1 0,-3-1,3 1,0 0,1 0,-1 0,0 0,1 0,-1 0,0-1,0 1,1 0,-1 0,0-1,1 1,-1-1,0 1,1 0,-1-1,1 1,-1-1,1 1,-1-1,1 0,-1 1,1-1,-1 1,1-1,0 0,-1 0,1-1,0 1,0-1,1 0,-1 1,0-1,1 1,-1-1,1 1,-1-1,1 1,0-1,-1 1,1 0,0-1,0 1,0 0,0 0,0 0,3-2,2-3,0 1,1 0,0 0,0 0,0 1,1 0,0 1,-1 0,1 0,0 0,0 1,1 0,-1 1,16-1,-22 2,-1 0,1 0,-1 1,0-1,1 1,-1-1,1 1,-1-1,0 1,0 0,1 0,-1 0,0-1,0 1,0 0,0 1,0-1,0 0,0 0,0 0,0 0,-1 1,1-1,0 0,-1 1,1-1,-1 1,0-1,1 0,-1 1,0-1,0 1,0-1,0 1,0-1,0 1,0-1,-1 1,1-1,0 1,-1-1,1 0,-2 3,1-2,0 0,1 0,-1-1,0 1,0 0,-1 0,1-1,0 1,-1 0,1-1,-1 1,1-1,-1 0,1 0,-1 1,0-1,0 0,0 0,0-1,0 1,0 0,0-1,0 1,0-1,0 1,0-1,0 0,0 0,0 0,0 0,0-1,-3 1,5 0,-1 0,1-1,-1 1,1 0,-1 0,1 0,-1 0,1 0,-1-1,1 1,-1 0,1-1,-1 1,1 0,-1-1,1 1,0 0,-1-1,1 1,0-1,-1 1,1 0,0-1,-1 1,1-1,0 1,0-1,0 0,-1 1,1-1,0 1,0-1,0 0,12-17,26-7,-37 25,0-1,-1 1,1 0,0-1,0 1,0 0,0-1,0 1,0 0,-1 0,1 0,0 0,0 0,0 0,0 0,0 0,0 0,0 0,0 1,0-1,0 0,-1 1,1-1,0 0,0 1,0-1,-1 1,1 0,0-1,0 1,-1-1,1 1,-1 0,1 0,0-1,-1 1,0 0,1 0,-1 0,1-1,-1 1,0 0,0 0,1 0,-1 0,0 0,0 0,0 0,0 1,0 2,-1-1,1 1,-1-1,1 0,-1 1,0-1,-1 0,1 0,0 0,-1 0,0 0,-3 5,2-5,0 0,1 0,-1-1,0 1,0-1,-1 0,1 0,-1 0,1 0,-1 0,1-1,-1 0,0 1,0-1,1-1,-1 1,0-1,0 1,0-1,-5-1,6 1,0-1,0 1,0-1,1 0,-1 0,0-1,1 1,-1 0,1-1,0 0,-1 1,1-1,0 0,0 0,0 0,0-1,1 1,-1 0,0-1,1 1,0-1,-1 1,1-1,0 0,0 1,1-1,-1 0,0-3,0-2,0-1,1 1,-1 0,2 0,-1-1,3-11,-3 18,1 0,-1 0,0 0,1 0,0 0,-1 0,1 0,0 0,0 0,0 0,0 0,0 1,1-1,-1 0,0 1,1-1,-1 1,1-1,0 1,-1 0,1 0,0 0,0 0,0 0,0 0,0 0,0 1,0-1,0 1,2-1,8 2</inkml:trace>
  <inkml:trace contextRef="#ctx0" brushRef="#br0" timeOffset="26223.44">7732 1565,'70'2,"0"3,133 29,132 56,-51-13,-67-26,191 47,-9 32,371 135,-369-151,253 64,-459-132,-141-30,168 52,-200-60,-3-1</inkml:trace>
  <inkml:trace contextRef="#ctx0" brushRef="#br0" timeOffset="27926.51">11022 1197,'-14'-1,"1"2,-1 0,1 0,-1 1,1 1,0 0,-25 10,29-9,0 1,1 1,-1-1,1 2,1-1,-1 1,1 0,0 1,0-1,1 1,-6 11,0 0,2 0,1 1,0 0,2 1,0 0,1 0,1 0,2 1,0-1,0 1,2 0,3 33,-1-51,0 0,0 0,0 0,1 0,-1 0,1 0,0 0,0 0,1-1,-1 1,1-1,-1 0,1 1,0-1,1-1,-1 1,0 0,1-1,0 1,-1-1,1 0,0-1,0 1,0-1,0 1,0-1,8 1,12 2,0-1,-1 0,41-3,-53 0,1 0,0-2,0 1,1-2,-2 0,1 0,0-1,-1 0,1-1,-1 0,-1-1,1 0,-1-1,0 0,0-1,-1 0,0 0,0-1,-1 0,11-17,-5 6,-2 0,0 0,-1-1,-1-1,-2 0,0 0,-1-1,-1 0,5-34,-11 54,0-1,1 1,-1-1,-1 1,1-1,0 1,-1-1,0 1,0-1,0 1,0-1,0 1,-1 0,1 0,-1 0,0 0,0 0,0 0,0 0,-1 1,1-1,-4-2,-1 0,1 1,-1 0,1 0,-1 1,0 0,0 0,-1 1,1 0,-11-2,-3 1</inkml:trace>
  <inkml:trace contextRef="#ctx0" brushRef="#br0" timeOffset="29111.75">12080 2853,'1'0,"-1"1,1-1,-1 0,1 1,0-1,-1 0,0 1,1-1,-1 1,1-1,-1 1,1-1,-1 1,0-1,0 1,1-1,-1 1,0-1,0 1,1-1,-1 1,0 0,0-1,0 1,0 0,0-1,0 1,0-1,0 1,0 0,0-1,0 1,0-1,-1 1,1 0,0-1,0 1,-1-1,1 1,0-1,-1 1,1-1,0 1,-1-1,1 1,-1-1,0 1,1 0,-1-1,1 1,-1 0,1 0,-1-1,1 1,-1 0,1-1,-1 1,0-1,1 1,-1-1,0 1,0-1,1 1,-1-1,0 1,0-1,0 0,0 0,1 0,-1 1,0-1,0 0,0 0,0 0,0 0,0 0,1 0,-1 0,0-1,0 1,0 0,0 0,1-1,-1 1,0-1,0 1,0 0,1-1,-1 0,0 1,0-1,-1-1,1 1,0-1,-1 0,1 1,0-1,0 0,0 0,0 1,0-1,0 0,1 0,-1 0,1 0,-1 0,1 0,0 0,0 0,0 0,0-1,0-2,1 0,0 1,0 0,1 0,-1 0,1 0,0 0,0 0,1 1,4-8,-4 7,1 0,-1 0,1 1,-1-1,1 1,0-1,1 1,-1 0,0 1,1-1,0 1,-1 0,1 0,0 0,0 1,0 0,8-1,-12 2,1 1,0 0,0 0,0-1,0 1,-1 0,1 1,0-1,-1 0,1 0,-1 1,1-1,-1 1,0-1,1 1,-1 0,0-1,0 1,0 0,-1 0,1 0,0 0,-1 0,1-1,-1 1,1 0,-1 0,0 0,0 3,1 5</inkml:trace>
  <inkml:trace contextRef="#ctx0" brushRef="#br0" timeOffset="49772.22">12909 2807,'-4'6,"1"0,-1 0,1 0,1 0,-1 0,1 1,0-1,1 1,-1-1,1 1,0 11,-4 12,-72 295,-97 325,142-542,15-66,11-32</inkml:trace>
  <inkml:trace contextRef="#ctx0" brushRef="#br0" timeOffset="50351.6">12932 2968,'5'108,"5"0,26 112,-5-40,24 188,-53-356</inkml:trace>
  <inkml:trace contextRef="#ctx0" brushRef="#br0" timeOffset="50906.75">12679 3566,'4'0,"9"0,6 0,8 0,7 0,6 0,-1 0,2 0,1 0,-3 0,-3 0,-5 0,-3 0,-7 0</inkml:trace>
  <inkml:trace contextRef="#ctx0" brushRef="#br0" timeOffset="159336.67">3269 7317,'1'0,"0"0,0 1,0-1,0 1,0-1,0 1,0 0,0-1,-1 1,1 0,0 0,0-1,-1 1,1 0,0 0,-1 0,1 0,-1 0,1 0,-1 0,0 0,1 0,-1 0,0 0,0 0,1 0,-1 2,4 35,-4-34,0 2,0 0,-1 0,0 0,0 0,0 0,-1 0,1 0,-1-1,-1 1,1 0,-1-1,0 0,-4 6,5-9,0 1,1-1,-1 0,0 0,0 0,-1 0,1 0,0 0,-1-1,1 1,-1-1,1 1,-1-1,0 0,1 0,-1 0,0 0,0-1,0 1,0-1,1 0,-1 0,0 0,0 0,0 0,0 0,0-1,0 0,-3-1,3 1,1 0,0-1,-1 0,1 1,0-1,0 0,1 0,-1 0,0 0,0 0,1 0,0-1,-1 1,1-1,0 1,0-1,0 1,0-1,1 1,-1-1,1 0,0 1,-1-1,1 0,1 0,-1 1,0-1,0 0,2-3,-1-3,1 0,0 0,1 1,-1-1,2 1,-1 0,9-14,-10 18,1 1,-1 0,1 0,-1 0,1 0,0 1,0-1,0 1,0-1,1 1,-1 0,0 0,1 1,0-1,-1 1,1 0,0 0,4-1,-6 2,0 0,0 1,0-1,0 0,0 1,0 0,0-1,0 1,0 0,0 0,-1 0,1 0,0 0,0 1,-1-1,1 1,-1-1,1 1,-1-1,0 1,0 0,0-1,0 1,0 0,0 0,0 0,0 0,-1 0,1 0,-1 0,1 0,-1 0,0 0,0 3,1 4,0 0,0 0,-1 0,0 0,-2 11,2-18,0-1,0 1,-1-1,1 1,0 0,0-1,-1 1,1-1,-1 1,0-1,1 0,-1 1,0-1,0 0,0 1,0-1,0 0,0 0,0 0,0 0,0 0,-1 0,1 0,0 0,-1 0,1 0,-1-1,1 1,-1-1,1 1,-1-1,1 0,-1 1,1-1,-1 0,0 0,-2 0,4 0,-1 0,0 0,1 0,-1 0,1 0,-1-1,0 1,1 0,-1 0,1 0,-1-1,0 1,1 0,-1 0,1-1,-1 1,1-1,-1 1,1 0,0-1,-1 1,1-1,-1 1,1-1,0 1,-1-1,1 1,0-1,0 0,0 1,-1-1,1 1,0-1,0 0,0 1,0-1,0 1,0-1,0 0,0 1,0-1,0 0,0 1,1-1,-1 1,0-1,1 0,-1 1,0 0,0-1,0 1,0 0,1 0,-1-1,0 1,0 0,0 0,0-1,0 1,0 0,0 0,0-1,0 1,0 0,0 0,0-1,0 1,0 0,0 0,0-1,0 1,0 0,0 0,0-1,0 1,0 0,0 0,-1 0,1-1,0 1,0 0,0 0,0 0,-1-1,1 1,0 0,0 0,0 0,-1 0,1-1,0 1,0 0,-1 0,1 0,0 0,0 0,-1 0,1 0,0 0,0 0,-1 0,1 0,0 0,0 0,-1 0,1 0,0 0,-1 0,-18 3,13-2,0 0,-1 0,1 0,0-1,-1 0,-11-2,6-2</inkml:trace>
  <inkml:trace contextRef="#ctx0" brushRef="#br0" timeOffset="160192.24">3292 7432,'3'1,"1"1,-1 0,1 0,-1 1,0-1,1 1,-1 0,-1 0,1 0,0 0,4 7,4 3,99 92,141 103,-141-120,23 15,4-6,4-7,223 107,587 224,-873-392,-1 3,73 44,-134-66</inkml:trace>
  <inkml:trace contextRef="#ctx0" brushRef="#br0" timeOffset="161743.8">3269 7409,'-4'2,"1"0,-1 0,1 0,0 0,-1 1,1-1,0 1,0 0,1 0,-1 0,1 0,-3 4,-2 2,-103 130,-97 163,-5 8,41-88,-30-4,64-74,32-11,58-71,36-48</inkml:trace>
  <inkml:trace contextRef="#ctx0" brushRef="#br0" timeOffset="166850.71">370 4992,'2'-5,"-1"0,2 0,-1 1,1-1,-1 0,1 1,0 0,1-1,-1 1,1 1,5-6,1-1,33-34,84-65,-34 31,-91 77,-1-1,1 1,0-1,0 1,0 0,-1 0,1-1,0 1,0 1,1-1,2-1,-4 2,-1 0,1 0,-1 0,1 0,-1 0,1 0,-1 1,1-1,-1 0,1 0,-1 0,1 0,-1 1,0-1,1 0,-1 1,1-1,-1 0,0 1,1-1,-1 0,0 1,1-1,-1 1,0-1,0 0,1 1,-1-1,0 1,0-1,0 1,1 5,0 1,-1-1,1 0,-1 0,-1 1,-1 9,-8 38,-2 0,-3-1,-27 66,-14 47,47-137,2 0,1 0,2 1,-2 52,5-68,0 0,-1 0,-1 0,0 0,-1-1,0 1,-9 17,7-17</inkml:trace>
  <inkml:trace contextRef="#ctx0" brushRef="#br0" timeOffset="167712.5">3752 5844,'-12'-1,"0"1,0 0,0 1,1 1,-1 0,0 0,1 1,0 1,-1 0,1 0,1 1,-1 1,1 0,0 0,0 1,1 0,0 0,0 1,0 1,1-1,-9 14,5-5,1 1,1 1,0 0,1 0,2 1,0 0,1 0,0 0,2 1,1 0,0 0,2 0,0 0,1 0,4 22,-4-40,0 0,1-1,-1 1,1 0,0-1,0 1,0-1,0 1,0-1,1 0,-1 1,1-1,-1 0,1 0,0 0,0 0,0 0,0-1,0 1,3 1,0 0,1-1,-1 0,0 0,1 0,-1-1,1 1,0-1,0-1,7 1,1-1,1-1,0 0,0-1,0-1,-1 0,27-10,-31 9,-1-1,0 0,0 0,-1-1,0 0,0-1,0 0,-1 0,0 0,0-1,-1 0,0 0,0-1,-1 0,0 0,4-10,-4 4,0 0,0 0,-2-1,0 1,0-1,-2 1,0-1,0 0,-4-28,2 41,1 0,-1 0,0 0,0 0,0-1,0 1,-1 1,1-1,-1 0,1 0,-1 0,0 1,0-1,0 1,-1 0,1 0,-1-1,1 1,-1 1,0-1,1 0,-6-1,-10-4</inkml:trace>
  <inkml:trace contextRef="#ctx0" brushRef="#br0" timeOffset="168630.74">1888 7708,'138'-116,"-96"83,-34 26,0-1,0 1,11-17,-13 16,-1 63,-19 191,0 75,16-285,-1-23,-1 0,0 1,0-1,-1 0,-4 16,0-15</inkml:trace>
  <inkml:trace contextRef="#ctx0" brushRef="#br0" timeOffset="169580.1">5179 7570,'-8'1,"1"0,0 0,0 1,-1 0,1 0,1 1,-1 0,0 0,1 1,-10 6,-59 48,72-55,-9 6,0 1,1 0,1 1,-1 0,2 1,-1 0,2 0,0 1,0 0,1 1,1 0,0 0,1 0,1 1,0-1,1 1,0 0,1 0,1 0,1 27,0-33,0-1,1 1,0-1,1 0,0 1,0-1,1 0,4 11,-4-16,-1 1,1-1,-1 1,1-1,0 0,0 0,1-1,-1 1,0-1,1 1,0-1,-1 0,1 0,0-1,0 1,0-1,0 0,8 1,11 3,1-2,0-1,36-1,-51-1,-1 0,1-1,0 0,-1-1,1 0,0 0,-1-1,0 0,0 0,0-1,0 0,13-10,-16 10,-1-1,0 0,-1 0,1-1,-1 1,0-1,0 1,0-1,-1 0,0 0,1-7,13-77,-9 39,-3 35,-1 4,-1 0,0 0,-1-1,0-19,-1 30,0 0,0 0,0 0,-1-1,1 1,-1 0,1 0,-1 0,0 0,0 0,0 0,0 0,0 0,-1 0,1 0,0 1,-1-1,1 0,-1 1,0-1,0 1,1 0,-1 0,0-1,0 1,0 0,0 1,0-1,-1 0,1 1,-3-1,-12-2</inkml:trace>
  <inkml:trace contextRef="#ctx0" brushRef="#br0" timeOffset="170835.07">5225 7616,'0'4,"0"5,0 5,0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1T17:04:30.40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0,'29'2,"0"0,0 2,0 1,-1 2,0 0,37 16,-21-4,-2 1,0 2,43 31,-75-47,11 8,33 30,-50-42,-1 1,0 0,0 0,0 0,0 1,-1-1,1 0,-1 1,0 0,0 0,0 0,-1-1,0 2,1-1,-1 0,0 0,-1 0,1 5,-2-6,0 0,0-1,0 1,0 0,0-1,-1 0,0 1,1-1,-1 0,0 0,0 0,0 0,0 0,0 0,-1-1,1 1,0-1,-1 1,1-1,-1 0,0 0,1 0,-5 1,-68 13,72-14,-86 3,66-5,1 2,-41 6,61-7,1 0,-1 0,1 0,-1 1,1-1,-1 1,1-1,-1 1,1-1,0 1,-1-1,1 1,0 0,-1 0,1 0,0 0,0 0,0 0,0 0,0 0,0 1,0-1,0 0,1 0,-1 1,0-1,0 3,1-1,0-1,1 1,-1-1,1 0,0 1,-1-1,1 0,0 0,0 1,1-1,-1 0,0 0,1 0,-1 0,3 2,8 9,2-1,-1 0,21 13,-17-12,-1 0,0 1,0 1,-2 0,0 1,20 29,-30-38,1 0,-1 0,0 0,-1 0,0 1,0-1,0 1,-1 0,0 0,-1 0,1 0,-2 0,1 1,-1-1,0 0,-1 0,0 0,0 0,-1 0,-3 9,2-11,-1 1,0-1,0-1,-1 1,1 0,-1-1,0 0,-1 0,1-1,-1 1,0-1,0-1,0 1,-1-1,1 0,-9 3,-7 1,0 0,-1-1,-38 4,8-5,-80-3,109-3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1T17:04:42.96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164 1,'-6'101,"-4"0,-28 123,15-98,-6 32,-28 214,56-367,1-11,1 3,-1-13</inkml:trace>
  <inkml:trace contextRef="#ctx0" brushRef="#br0" timeOffset="965.52">233 93,'3'39,"2"0,1 0,2 0,1-1,2 0,2-1,28 57,-40-92,0 0,-1 1,1-1,0 0,0 0,1-1,-1 1,0 0,1 0,-1-1,1 1,0 0,-1-1,1 0,0 1,0-1,0 0,0 0,0 0,3 1,-2-2,-1 0,0-1,0 1,0-1,0 1,0-1,0 0,0 0,-1 0,1 0,0 0,0 0,-1 0,1-1,0 1,-1 0,1-1,-1 0,0 1,0-1,3-3,17-28,-2 0,-1-2,-1 0,-2 0,21-75,-32 259,11 53,64 323,-69-468,-3-21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1T17:04:48.5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69 189,'3'5,"0"0,0 0,-1 1,0-1,0 1,0-1,-1 1,1 0,-1 0,-1 0,1 8,2 9,87 747,-89-762,-1-7</inkml:trace>
  <inkml:trace contextRef="#ctx0" brushRef="#br0" timeOffset="2831.54">0 28,'93'0,"-1"5,1 3,93 22,-182-29,0 0,-1 0,1 1,0-1,-1 1,1 0,-1 0,1 1,-1-1,0 1,0-1,0 1,0 0,-1 0,1 0,-1 1,0-1,0 0,0 1,0 0,0-1,-1 1,0 0,0 0,0 0,0 0,0 7,1 10,-1 1,-2-1,0 1,-4 21,3-24,1-14,0 1,-1 0,1-1,-1 0,0 1,-1-1,1 0,-1 0,0 0,0 0,-1 0,1-1,-1 0,0 1,0-1,-1-1,1 1,-1-1,0 0,1 0,-9 4,-11 3,-1 0,0-1,-40 8,-9 4,32-14,37-7,0 0,0 0,0 1,1 0,-1 0,0 0,0 1,0-1,1 1,-1 0,-4 4,9-6,0 1,0-1,0 1,1-1,-1 1,0-1,0 1,1-1,-1 1,0-1,1 1,-1-1,1 0,-1 1,1-1,-1 0,1 1,-1-1,1 0,-1 1,1-1,-1 0,1 0,-1 0,1 0,-1 0,1 1,0-1,-1 0,1 0,-1 0,1 0,-1-1,1 1,0 0,26 3,-15-3,-1 0,0-1,1 0,-1-1,0-1,0 0,-1 0,1-1,0 0,-1-1,0 0,10-8,-5 4,-1-2,-1 0,1-1,-2 0,1-1,-2 0,13-18,-17 17,0-1,-1 1,-1-1,0 0,-1 0,0 0,-2-1,0 1,0-1,-2 0,1 0,-2 1,-1-1,-5-26,6 38,-1-1,0 0,-1 0,1 1,-1-1,0 1,0 0,-1 0,1 0,-1 0,0 1,0-1,0 1,0 0,0 0,-1 0,0 1,1 0,-1 0,0 0,0 0,-9-1,-8-2,-1 1,0 1,-42 0,28 1,23 1,-1 0,1 1,0 0,0 1,-1 0,1 2,-25 6,37-7,-1-1,1 1,-1 0,1 0,0 0,0 0,0 1,0-1,0 1,0-1,0 1,1 0,0-1,-1 1,1 0,0 0,0 0,1 0,-1 0,0 0,1 0,0 4,-1 11,0 1,4 30,-1-19,4 44,2-1,4 0,24 82,-18-60,-13-80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15" zoomScaleNormal="115" workbookViewId="0">
      <selection activeCell="D12" sqref="D12"/>
    </sheetView>
  </sheetViews>
  <sheetFormatPr defaultRowHeight="15" x14ac:dyDescent="0.25"/>
  <cols>
    <col min="4" max="4" width="14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14</v>
      </c>
    </row>
    <row r="2" spans="1:4" x14ac:dyDescent="0.25">
      <c r="A2" t="s">
        <v>3</v>
      </c>
      <c r="B2" t="s">
        <v>12</v>
      </c>
      <c r="C2">
        <v>4</v>
      </c>
      <c r="D2">
        <v>8</v>
      </c>
    </row>
    <row r="3" spans="1:4" x14ac:dyDescent="0.25">
      <c r="A3" t="s">
        <v>4</v>
      </c>
      <c r="B3">
        <v>1</v>
      </c>
      <c r="C3">
        <v>1</v>
      </c>
      <c r="D3">
        <v>1</v>
      </c>
    </row>
    <row r="4" spans="1:4" x14ac:dyDescent="0.25">
      <c r="A4" t="s">
        <v>5</v>
      </c>
      <c r="B4" t="s">
        <v>13</v>
      </c>
      <c r="C4">
        <v>0</v>
      </c>
      <c r="D4">
        <v>0</v>
      </c>
    </row>
    <row r="5" spans="1:4" x14ac:dyDescent="0.25">
      <c r="A5" t="s">
        <v>6</v>
      </c>
      <c r="B5" t="s">
        <v>15</v>
      </c>
      <c r="C5">
        <v>2</v>
      </c>
      <c r="D5">
        <v>8</v>
      </c>
    </row>
    <row r="6" spans="1:4" x14ac:dyDescent="0.25">
      <c r="A6" t="s">
        <v>7</v>
      </c>
      <c r="B6" t="s">
        <v>9</v>
      </c>
      <c r="C6">
        <v>1</v>
      </c>
      <c r="D6">
        <v>3</v>
      </c>
    </row>
    <row r="7" spans="1:4" x14ac:dyDescent="0.25">
      <c r="A7" t="s">
        <v>8</v>
      </c>
      <c r="B7" t="s">
        <v>16</v>
      </c>
      <c r="C7">
        <v>1</v>
      </c>
      <c r="D7">
        <v>5</v>
      </c>
    </row>
    <row r="9" spans="1:4" x14ac:dyDescent="0.25">
      <c r="A9" t="s">
        <v>10</v>
      </c>
    </row>
    <row r="10" spans="1:4" x14ac:dyDescent="0.25">
      <c r="A10" t="s">
        <v>11</v>
      </c>
      <c r="D10" s="2">
        <f>SUM(D2:D7)</f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2024-04-21T17:06:53Z</dcterms:modified>
</cp:coreProperties>
</file>