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42_Tables_3\classwork\"/>
    </mc:Choice>
  </mc:AlternateContent>
  <xr:revisionPtr revIDLastSave="0" documentId="13_ncr:1_{EB136653-92BB-46C8-B05C-FE428B53031E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  <c r="M15" i="1"/>
</calcChain>
</file>

<file path=xl/sharedStrings.xml><?xml version="1.0" encoding="utf-8"?>
<sst xmlns="http://schemas.openxmlformats.org/spreadsheetml/2006/main" count="10" uniqueCount="10">
  <si>
    <t>Действия</t>
  </si>
  <si>
    <t>С левого верхнего В правый нижний</t>
  </si>
  <si>
    <t>Влево</t>
  </si>
  <si>
    <t>*Сначала МИН, затем МАКС</t>
  </si>
  <si>
    <t>В этой задаче</t>
  </si>
  <si>
    <t>МИН</t>
  </si>
  <si>
    <t>МАКС</t>
  </si>
  <si>
    <t>Вниз</t>
  </si>
  <si>
    <t>Исп. Функции ОСТАТ</t>
  </si>
  <si>
    <t>Тупики не учитывать!!!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</si>
</sst>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0" xfId="0" applyFont="1"/>
    <xf numFmtId="0" fontId="0" fillId="2" borderId="3" xfId="0" applyFill="1" applyBorder="1"/>
    <xf numFmtId="0" fontId="0" fillId="2" borderId="1" xfId="0" applyFill="1" applyBorder="1"/>
    <xf numFmtId="0" fontId="0" fillId="2" borderId="0" xfId="0" applyFill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370057</xdr:colOff>
      <xdr:row>38</xdr:row>
      <xdr:rowOff>94357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9B4895C-E43E-4B4E-BB44-0D4FC19EC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1342857" cy="7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topLeftCell="B1" zoomScale="130" zoomScaleNormal="130" workbookViewId="0">
      <selection activeCell="O28" sqref="O28"/>
    </sheetView>
  </sheetViews>
  <sheetFormatPr defaultRowHeight="15" x14ac:dyDescent="0.25"/>
  <sheetData>
    <row r="1" spans="1:15" ht="15.75" thickTop="1" x14ac:dyDescent="0.25">
      <c r="A1" s="5">
        <v>11</v>
      </c>
      <c r="B1" s="6">
        <v>95</v>
      </c>
      <c r="C1" s="6">
        <v>8</v>
      </c>
      <c r="D1" s="6">
        <v>87</v>
      </c>
      <c r="E1" s="6">
        <v>70</v>
      </c>
      <c r="F1" s="6">
        <v>8</v>
      </c>
      <c r="G1" s="6">
        <v>57</v>
      </c>
      <c r="H1" s="6">
        <v>21</v>
      </c>
      <c r="I1" s="6">
        <v>22</v>
      </c>
      <c r="J1" s="6">
        <v>65</v>
      </c>
      <c r="K1" s="6">
        <v>60</v>
      </c>
      <c r="L1" s="6">
        <v>22</v>
      </c>
      <c r="M1" s="3">
        <v>26</v>
      </c>
    </row>
    <row r="2" spans="1:15" x14ac:dyDescent="0.25">
      <c r="A2" s="7">
        <v>76</v>
      </c>
      <c r="B2" s="8">
        <v>26</v>
      </c>
      <c r="C2" s="8">
        <v>92</v>
      </c>
      <c r="D2" s="8">
        <v>65</v>
      </c>
      <c r="E2" s="8">
        <v>84</v>
      </c>
      <c r="F2" s="8">
        <v>57</v>
      </c>
      <c r="G2" s="8">
        <v>11</v>
      </c>
      <c r="H2" s="8">
        <v>76</v>
      </c>
      <c r="I2" s="8">
        <v>84</v>
      </c>
      <c r="J2" s="8">
        <v>25</v>
      </c>
      <c r="K2" s="8">
        <v>43</v>
      </c>
      <c r="L2" s="8">
        <v>34</v>
      </c>
      <c r="M2" s="1">
        <v>92</v>
      </c>
    </row>
    <row r="3" spans="1:15" x14ac:dyDescent="0.25">
      <c r="A3" s="7">
        <v>36</v>
      </c>
      <c r="B3" s="8">
        <v>96</v>
      </c>
      <c r="C3" s="8">
        <v>87</v>
      </c>
      <c r="D3" s="8">
        <v>52</v>
      </c>
      <c r="E3" s="8">
        <v>29</v>
      </c>
      <c r="F3" s="8">
        <v>22</v>
      </c>
      <c r="G3" s="8">
        <v>18</v>
      </c>
      <c r="H3" s="8">
        <v>59</v>
      </c>
      <c r="I3" s="8">
        <v>90</v>
      </c>
      <c r="J3" s="8">
        <v>59</v>
      </c>
      <c r="K3" s="8">
        <v>27</v>
      </c>
      <c r="L3" s="8">
        <v>16</v>
      </c>
      <c r="M3" s="1">
        <v>41</v>
      </c>
    </row>
    <row r="4" spans="1:15" ht="15.75" thickBot="1" x14ac:dyDescent="0.3">
      <c r="A4" s="7">
        <v>67</v>
      </c>
      <c r="B4" s="8">
        <v>4</v>
      </c>
      <c r="C4" s="8">
        <v>47</v>
      </c>
      <c r="D4" s="12">
        <v>13</v>
      </c>
      <c r="E4" s="8">
        <v>77</v>
      </c>
      <c r="F4" s="8">
        <v>95</v>
      </c>
      <c r="G4" s="8">
        <v>80</v>
      </c>
      <c r="H4" s="2">
        <v>19</v>
      </c>
      <c r="I4" s="2">
        <v>32</v>
      </c>
      <c r="J4" s="8">
        <v>31</v>
      </c>
      <c r="K4" s="8">
        <v>96</v>
      </c>
      <c r="L4" s="8">
        <v>27</v>
      </c>
      <c r="M4" s="1">
        <v>44</v>
      </c>
    </row>
    <row r="5" spans="1:15" ht="15.75" thickTop="1" x14ac:dyDescent="0.25">
      <c r="A5" s="7">
        <v>11</v>
      </c>
      <c r="B5" s="8">
        <v>94</v>
      </c>
      <c r="C5" s="8">
        <v>50</v>
      </c>
      <c r="D5" s="12">
        <v>86</v>
      </c>
      <c r="E5" s="8">
        <v>11</v>
      </c>
      <c r="F5" s="8">
        <v>84</v>
      </c>
      <c r="G5" s="8">
        <v>32</v>
      </c>
      <c r="H5" s="13">
        <v>31</v>
      </c>
      <c r="I5" s="11">
        <v>7</v>
      </c>
      <c r="J5" s="8">
        <v>93</v>
      </c>
      <c r="K5" s="8">
        <v>54</v>
      </c>
      <c r="L5" s="8">
        <v>90</v>
      </c>
      <c r="M5" s="1">
        <v>61</v>
      </c>
    </row>
    <row r="6" spans="1:15" x14ac:dyDescent="0.25">
      <c r="A6" s="7">
        <v>96</v>
      </c>
      <c r="B6" s="8">
        <v>31</v>
      </c>
      <c r="C6" s="8">
        <v>85</v>
      </c>
      <c r="D6" s="12">
        <v>88</v>
      </c>
      <c r="E6" s="8">
        <v>24</v>
      </c>
      <c r="F6" s="8">
        <v>51</v>
      </c>
      <c r="G6" s="8">
        <v>85</v>
      </c>
      <c r="H6" s="8">
        <v>65</v>
      </c>
      <c r="I6" s="12">
        <v>21</v>
      </c>
      <c r="J6" s="8">
        <v>28</v>
      </c>
      <c r="K6" s="8">
        <v>5</v>
      </c>
      <c r="L6" s="8">
        <v>48</v>
      </c>
      <c r="M6" s="1">
        <v>95</v>
      </c>
    </row>
    <row r="7" spans="1:15" x14ac:dyDescent="0.25">
      <c r="A7" s="7">
        <v>70</v>
      </c>
      <c r="B7" s="8">
        <v>67</v>
      </c>
      <c r="C7" s="8">
        <v>52</v>
      </c>
      <c r="D7" s="12">
        <v>83</v>
      </c>
      <c r="E7" s="8">
        <v>28</v>
      </c>
      <c r="F7" s="8">
        <v>43</v>
      </c>
      <c r="G7" s="8">
        <v>37</v>
      </c>
      <c r="H7" s="8">
        <v>69</v>
      </c>
      <c r="I7" s="12">
        <v>97</v>
      </c>
      <c r="J7" s="8">
        <v>81</v>
      </c>
      <c r="K7" s="8">
        <v>77</v>
      </c>
      <c r="L7" s="8">
        <v>14</v>
      </c>
      <c r="M7" s="1">
        <v>64</v>
      </c>
    </row>
    <row r="8" spans="1:15" ht="15.75" thickBot="1" x14ac:dyDescent="0.3">
      <c r="A8" s="7">
        <v>76</v>
      </c>
      <c r="B8" s="8">
        <v>1</v>
      </c>
      <c r="C8" s="8">
        <v>31</v>
      </c>
      <c r="D8" s="12">
        <v>64</v>
      </c>
      <c r="E8" s="8">
        <v>76</v>
      </c>
      <c r="F8" s="8">
        <v>12</v>
      </c>
      <c r="G8" s="8">
        <v>91</v>
      </c>
      <c r="H8" s="8">
        <v>3</v>
      </c>
      <c r="I8" s="12">
        <v>20</v>
      </c>
      <c r="J8" s="4">
        <v>8</v>
      </c>
      <c r="K8" s="2">
        <v>20</v>
      </c>
      <c r="L8" s="8">
        <v>14</v>
      </c>
      <c r="M8" s="1">
        <v>74</v>
      </c>
    </row>
    <row r="9" spans="1:15" ht="15.75" thickTop="1" x14ac:dyDescent="0.25">
      <c r="A9" s="7">
        <v>53</v>
      </c>
      <c r="B9" s="8">
        <v>78</v>
      </c>
      <c r="C9" s="8">
        <v>10</v>
      </c>
      <c r="D9" s="12">
        <v>12</v>
      </c>
      <c r="E9" s="8">
        <v>12</v>
      </c>
      <c r="F9" s="8">
        <v>55</v>
      </c>
      <c r="G9" s="8">
        <v>87</v>
      </c>
      <c r="H9" s="8">
        <v>29</v>
      </c>
      <c r="I9" s="8">
        <v>57</v>
      </c>
      <c r="J9" s="13">
        <v>68</v>
      </c>
      <c r="K9" s="13">
        <v>52</v>
      </c>
      <c r="L9" s="8">
        <v>52</v>
      </c>
      <c r="M9" s="1">
        <v>69</v>
      </c>
    </row>
    <row r="10" spans="1:15" x14ac:dyDescent="0.25">
      <c r="A10" s="7">
        <v>84</v>
      </c>
      <c r="B10" s="8">
        <v>88</v>
      </c>
      <c r="C10" s="8">
        <v>63</v>
      </c>
      <c r="D10" s="12">
        <v>52</v>
      </c>
      <c r="E10" s="8">
        <v>87</v>
      </c>
      <c r="F10" s="8">
        <v>35</v>
      </c>
      <c r="G10" s="8">
        <v>22</v>
      </c>
      <c r="H10" s="8">
        <v>36</v>
      </c>
      <c r="I10" s="8">
        <v>23</v>
      </c>
      <c r="J10" s="8">
        <v>15</v>
      </c>
      <c r="K10" s="8">
        <v>63</v>
      </c>
      <c r="L10" s="8">
        <v>16</v>
      </c>
      <c r="M10" s="1">
        <v>16</v>
      </c>
    </row>
    <row r="11" spans="1:15" ht="15.75" thickBot="1" x14ac:dyDescent="0.3">
      <c r="A11" s="7">
        <v>88</v>
      </c>
      <c r="B11" s="8">
        <v>68</v>
      </c>
      <c r="C11" s="8">
        <v>91</v>
      </c>
      <c r="D11" s="12">
        <v>30</v>
      </c>
      <c r="E11" s="8">
        <v>52</v>
      </c>
      <c r="F11" s="8">
        <v>57</v>
      </c>
      <c r="G11" s="2">
        <v>9</v>
      </c>
      <c r="H11" s="2">
        <v>49</v>
      </c>
      <c r="I11" s="2">
        <v>97</v>
      </c>
      <c r="J11" s="8">
        <v>11</v>
      </c>
      <c r="K11" s="8">
        <v>59</v>
      </c>
      <c r="L11" s="8">
        <v>10</v>
      </c>
      <c r="M11" s="1">
        <v>39</v>
      </c>
    </row>
    <row r="12" spans="1:15" ht="15.75" thickTop="1" x14ac:dyDescent="0.25">
      <c r="A12" s="7">
        <v>62</v>
      </c>
      <c r="B12" s="8">
        <v>96</v>
      </c>
      <c r="C12" s="8">
        <v>66</v>
      </c>
      <c r="D12" s="8">
        <v>95</v>
      </c>
      <c r="E12" s="8">
        <v>80</v>
      </c>
      <c r="F12" s="8">
        <v>64</v>
      </c>
      <c r="G12" s="13">
        <v>28</v>
      </c>
      <c r="H12" s="13">
        <v>46</v>
      </c>
      <c r="I12" s="13">
        <v>48</v>
      </c>
      <c r="J12" s="8">
        <v>2</v>
      </c>
      <c r="K12" s="8">
        <v>10</v>
      </c>
      <c r="L12" s="8">
        <v>10</v>
      </c>
      <c r="M12" s="1">
        <v>93</v>
      </c>
    </row>
    <row r="13" spans="1:15" ht="15.75" thickBot="1" x14ac:dyDescent="0.3">
      <c r="A13" s="4">
        <v>67</v>
      </c>
      <c r="B13" s="2">
        <v>27</v>
      </c>
      <c r="C13" s="2">
        <v>72</v>
      </c>
      <c r="D13" s="2">
        <v>27</v>
      </c>
      <c r="E13" s="2">
        <v>87</v>
      </c>
      <c r="F13" s="2">
        <v>26</v>
      </c>
      <c r="G13" s="2">
        <v>3</v>
      </c>
      <c r="H13" s="2">
        <v>38</v>
      </c>
      <c r="I13" s="2">
        <v>34</v>
      </c>
      <c r="J13" s="2">
        <v>18</v>
      </c>
      <c r="K13" s="2">
        <v>32</v>
      </c>
      <c r="L13" s="2">
        <v>81</v>
      </c>
      <c r="M13" s="9">
        <v>22</v>
      </c>
    </row>
    <row r="14" spans="1:15" ht="16.5" thickTop="1" thickBot="1" x14ac:dyDescent="0.3"/>
    <row r="15" spans="1:15" ht="15.75" thickTop="1" x14ac:dyDescent="0.25">
      <c r="B15" s="3">
        <f t="shared" ref="B15:L15" si="0">IF(OR(MOD(B1,3)=0,MOD(B1,5)=0),B1,0)</f>
        <v>95</v>
      </c>
      <c r="C15" s="3">
        <f t="shared" si="0"/>
        <v>0</v>
      </c>
      <c r="D15" s="3">
        <f t="shared" si="0"/>
        <v>87</v>
      </c>
      <c r="E15" s="3">
        <f t="shared" si="0"/>
        <v>70</v>
      </c>
      <c r="F15" s="3">
        <f t="shared" si="0"/>
        <v>0</v>
      </c>
      <c r="G15" s="3">
        <f t="shared" si="0"/>
        <v>57</v>
      </c>
      <c r="H15" s="3">
        <f t="shared" si="0"/>
        <v>21</v>
      </c>
      <c r="I15" s="3">
        <f t="shared" si="0"/>
        <v>0</v>
      </c>
      <c r="J15" s="3">
        <f t="shared" si="0"/>
        <v>65</v>
      </c>
      <c r="K15" s="3">
        <f t="shared" si="0"/>
        <v>60</v>
      </c>
      <c r="L15" s="3">
        <f t="shared" si="0"/>
        <v>0</v>
      </c>
      <c r="M15" s="3">
        <f>IF(OR(MOD(M1,3)=0,MOD(M1,5)=0),M1,0)</f>
        <v>0</v>
      </c>
      <c r="O15" s="10" t="s">
        <v>0</v>
      </c>
    </row>
    <row r="16" spans="1:15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1"/>
      <c r="O16" t="s">
        <v>2</v>
      </c>
    </row>
    <row r="17" spans="2:17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1"/>
      <c r="O17" t="s">
        <v>7</v>
      </c>
    </row>
    <row r="18" spans="2:17" ht="15.75" thickBot="1" x14ac:dyDescent="0.3">
      <c r="B18" s="8"/>
      <c r="C18" s="8"/>
      <c r="D18" s="12"/>
      <c r="E18" s="8"/>
      <c r="F18" s="8"/>
      <c r="G18" s="8"/>
      <c r="H18" s="2"/>
      <c r="I18" s="2"/>
      <c r="J18" s="8"/>
      <c r="K18" s="8"/>
      <c r="L18" s="8"/>
      <c r="M18" s="1"/>
    </row>
    <row r="19" spans="2:17" ht="15.75" thickTop="1" x14ac:dyDescent="0.25">
      <c r="B19" s="8"/>
      <c r="C19" s="8"/>
      <c r="D19" s="12"/>
      <c r="E19" s="8"/>
      <c r="F19" s="8"/>
      <c r="G19" s="8"/>
      <c r="H19" s="13"/>
      <c r="I19" s="11"/>
      <c r="J19" s="8"/>
      <c r="K19" s="8"/>
      <c r="L19" s="8"/>
      <c r="M19" s="1"/>
      <c r="O19" s="14" t="s">
        <v>1</v>
      </c>
    </row>
    <row r="20" spans="2:17" x14ac:dyDescent="0.25">
      <c r="B20" s="8"/>
      <c r="C20" s="8"/>
      <c r="D20" s="12"/>
      <c r="E20" s="8"/>
      <c r="F20" s="8"/>
      <c r="G20" s="8"/>
      <c r="H20" s="8"/>
      <c r="I20" s="12"/>
      <c r="J20" s="8"/>
      <c r="K20" s="8"/>
      <c r="L20" s="8"/>
      <c r="M20" s="1"/>
    </row>
    <row r="21" spans="2:17" x14ac:dyDescent="0.25">
      <c r="B21" s="8"/>
      <c r="C21" s="8"/>
      <c r="D21" s="12"/>
      <c r="E21" s="8"/>
      <c r="F21" s="8"/>
      <c r="G21" s="8"/>
      <c r="H21" s="8"/>
      <c r="I21" s="12"/>
      <c r="J21" s="8"/>
      <c r="K21" s="8"/>
      <c r="L21" s="8"/>
      <c r="M21" s="1"/>
      <c r="O21" t="s">
        <v>9</v>
      </c>
    </row>
    <row r="22" spans="2:17" ht="15.75" thickBot="1" x14ac:dyDescent="0.3">
      <c r="B22" s="8"/>
      <c r="C22" s="8"/>
      <c r="D22" s="12"/>
      <c r="E22" s="8"/>
      <c r="F22" s="8"/>
      <c r="G22" s="8"/>
      <c r="H22" s="8"/>
      <c r="I22" s="12"/>
      <c r="J22" s="4"/>
      <c r="K22" s="2"/>
      <c r="L22" s="8"/>
      <c r="M22" s="1"/>
      <c r="O22" t="s">
        <v>8</v>
      </c>
    </row>
    <row r="23" spans="2:17" ht="15.75" thickTop="1" x14ac:dyDescent="0.25">
      <c r="B23" s="8"/>
      <c r="C23" s="8"/>
      <c r="D23" s="12"/>
      <c r="E23" s="8"/>
      <c r="F23" s="8"/>
      <c r="G23" s="8"/>
      <c r="H23" s="8"/>
      <c r="I23" s="8"/>
      <c r="J23" s="13"/>
      <c r="K23" s="13"/>
      <c r="L23" s="8"/>
      <c r="M23" s="1"/>
      <c r="P23" t="s">
        <v>3</v>
      </c>
    </row>
    <row r="24" spans="2:17" x14ac:dyDescent="0.25">
      <c r="B24" s="8"/>
      <c r="C24" s="8"/>
      <c r="D24" s="12"/>
      <c r="E24" s="8"/>
      <c r="F24" s="8"/>
      <c r="G24" s="8"/>
      <c r="H24" s="8"/>
      <c r="I24" s="8"/>
      <c r="J24" s="8"/>
      <c r="K24" s="8"/>
      <c r="L24" s="8"/>
      <c r="M24" s="1"/>
      <c r="P24" t="s">
        <v>4</v>
      </c>
    </row>
    <row r="25" spans="2:17" ht="15.75" thickBot="1" x14ac:dyDescent="0.3">
      <c r="B25" s="8"/>
      <c r="C25" s="8"/>
      <c r="D25" s="12"/>
      <c r="E25" s="8"/>
      <c r="F25" s="8"/>
      <c r="G25" s="2"/>
      <c r="H25" s="2"/>
      <c r="I25" s="2"/>
      <c r="J25" s="8"/>
      <c r="K25" s="8"/>
      <c r="L25" s="8"/>
      <c r="M25" s="1"/>
    </row>
    <row r="26" spans="2:17" ht="15.75" thickTop="1" x14ac:dyDescent="0.25">
      <c r="B26" s="8"/>
      <c r="C26" s="8"/>
      <c r="D26" s="8"/>
      <c r="E26" s="8"/>
      <c r="F26" s="8"/>
      <c r="G26" s="13"/>
      <c r="H26" s="13"/>
      <c r="I26" s="13"/>
      <c r="J26" s="8"/>
      <c r="K26" s="8"/>
      <c r="L26" s="8"/>
      <c r="M26" s="1"/>
      <c r="O26" s="10" t="s">
        <v>5</v>
      </c>
      <c r="Q26" s="10" t="s">
        <v>6</v>
      </c>
    </row>
    <row r="27" spans="2:17" ht="15.75" thickBo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9"/>
    </row>
    <row r="28" spans="2:1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050A-5B0C-418B-B911-6C1EC9C135E1}">
  <dimension ref="A1"/>
  <sheetViews>
    <sheetView workbookViewId="0">
      <selection activeCell="A4" sqref="A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Gribanov</dc:creator>
  <cp:lastModifiedBy>Spaceship24</cp:lastModifiedBy>
  <dcterms:created xsi:type="dcterms:W3CDTF">2015-06-05T18:19:34Z</dcterms:created>
  <dcterms:modified xsi:type="dcterms:W3CDTF">2024-03-13T16:09:24Z</dcterms:modified>
</cp:coreProperties>
</file>