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<sst xmlns="http://schemas.openxmlformats.org/spreadsheetml/2006/main" count="212" uniqueCount="31">
  <si>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</si>
  <si>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</si>
  <si>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</si>
  <si>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</si>
  <si>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</si>
  <si>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</si>
  <si>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</si>
  <si>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</si>
  <si>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</si>
  <si>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</si>
  <si>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</si>
  <si>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</si>
  <si>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д</t>
  </si>
  <si>
    <t>неполная (мать)</t>
  </si>
  <si>
    <t>Бабушка</t>
  </si>
  <si>
    <t>да</t>
  </si>
  <si>
    <t>м</t>
  </si>
  <si>
    <t>Бабушка, дедушка, сестра (ы)</t>
  </si>
  <si>
    <t>полная</t>
  </si>
  <si>
    <t>-</t>
  </si>
  <si>
    <t>Не уверен</t>
  </si>
  <si>
    <t>иногда</t>
  </si>
  <si>
    <t>брат(я)</t>
  </si>
  <si>
    <t>много раз</t>
  </si>
  <si>
    <t>не уверен</t>
  </si>
  <si>
    <t>однажды</t>
  </si>
  <si>
    <t>сестра(ы)</t>
  </si>
  <si>
    <t>сестра(ы), брат(я)</t>
  </si>
  <si>
    <t>нет, за год</t>
  </si>
  <si>
    <t>сестра(ы), брат(я), бабушка, дедушка</t>
  </si>
  <si>
    <t>брат(я), сестра(ы)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</si>
</sst>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0" xfId="0" applyFont="1"/>
    <xf numFmtId="0" fontId="0" fillId="0" borderId="16" xfId="0" applyBorder="1"/>
    <xf numFmtId="0" fontId="0" fillId="0" borderId="17" xfId="0" applyFont="1" applyBorder="1"/>
    <xf numFmtId="0" fontId="0" fillId="0" borderId="17" xfId="0" applyBorder="1"/>
    <xf numFmtId="0" fontId="0" fillId="0" borderId="18" xfId="0" applyFont="1" applyBorder="1"/>
    <xf numFmtId="0" fontId="0" fillId="0" borderId="19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Font="1" applyBorder="1"/>
    <xf numFmtId="0" fontId="0" fillId="0" borderId="3" xfId="0" applyFont="1" applyBorder="1"/>
    <xf numFmtId="0" fontId="0" fillId="0" borderId="25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Font="1" applyBorder="1"/>
    <xf numFmtId="0" fontId="0" fillId="0" borderId="19" xfId="0" applyBorder="1" applyAlignment="1">
      <alignment wrapText="1"/>
    </xf>
    <xf numFmtId="0" fontId="0" fillId="0" borderId="29" xfId="0" applyBorder="1"/>
    <xf numFmtId="0" fontId="0" fillId="0" borderId="13" xfId="0" applyBorder="1"/>
    <xf numFmtId="0" fontId="0" fillId="0" borderId="3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8" xfId="0" applyFont="1" applyBorder="1" applyAlignment="1">
      <alignment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7" xfId="1" applyFont="1" applyBorder="1" applyAlignment="1" applyProtection="1">
      <alignment horizontal="center"/>
    </xf>
    <xf numFmtId="0" fontId="1" fillId="2" borderId="8" xfId="1" applyFont="1" applyBorder="1" applyAlignment="1" applyProtection="1">
      <alignment horizontal="center"/>
    </xf>
    <xf numFmtId="0" fontId="1" fillId="2" borderId="9" xfId="1" applyFont="1" applyBorder="1" applyAlignment="1" applyProtection="1">
      <alignment horizontal="center" wrapText="1"/>
    </xf>
  </cellXfs>
  <cellStyles count="2">
    <cellStyle name="Excel Built-in Calculation" xfId="1"/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7"/>
  <sheetViews>
    <sheetView tabSelected="1" zoomScale="80" zoomScaleNormal="80" workbookViewId="0">
      <selection activeCell="A3" sqref="A3"/>
    </sheetView>
  </sheetViews>
  <sheetFormatPr defaultColWidth="8.5" defaultRowHeight="14.25" x14ac:dyDescent="0.2"/>
  <cols>
    <col min="1" max="1" width="9" style="1" customWidth="1"/>
    <col min="2" max="2" width="13.375" style="1" customWidth="1"/>
    <col min="3" max="3" width="12.5" style="1" customWidth="1"/>
    <col min="4" max="4" width="16.375" style="2" customWidth="1"/>
    <col min="5" max="5" width="10" style="3" customWidth="1"/>
    <col min="6" max="6" width="7.625" style="4" customWidth="1"/>
    <col min="7" max="9" width="9" style="4" customWidth="1"/>
    <col min="10" max="10" width="5.875" style="4" customWidth="1"/>
    <col min="11" max="11" width="9" style="5" customWidth="1"/>
    <col min="12" max="12" width="6.75" style="3" customWidth="1"/>
    <col min="13" max="13" width="7.125" style="4" customWidth="1"/>
    <col min="14" max="14" width="9.75" style="4" customWidth="1"/>
    <col min="15" max="15" width="9.5" style="4" customWidth="1"/>
    <col min="16" max="16" width="9.625" style="4" customWidth="1"/>
    <col min="17" max="17" width="10.125" style="5" customWidth="1"/>
    <col min="18" max="18" width="9" style="3" customWidth="1"/>
    <col min="19" max="19" width="9.625" style="4" customWidth="1"/>
    <col min="20" max="20" width="9.875" style="4" customWidth="1"/>
    <col min="21" max="24" width="9" style="4" customWidth="1"/>
    <col min="25" max="26" width="7.375" style="4" customWidth="1"/>
    <col min="27" max="27" width="9" style="5" customWidth="1"/>
    <col min="28" max="28" width="10.125" style="3" customWidth="1"/>
    <col min="29" max="32" width="9" style="4" customWidth="1"/>
    <col min="33" max="33" width="9.875" style="4" customWidth="1"/>
    <col min="34" max="40" width="9" style="4" customWidth="1"/>
    <col min="41" max="41" width="9" style="5" customWidth="1"/>
    <col min="42" max="42" width="9" style="3" customWidth="1"/>
    <col min="43" max="43" width="9" style="4" customWidth="1"/>
    <col min="44" max="44" width="9.875" style="4" customWidth="1"/>
    <col min="45" max="46" width="9" style="4" customWidth="1"/>
    <col min="47" max="47" width="9" style="5" customWidth="1"/>
    <col min="48" max="48" width="9" style="3" customWidth="1"/>
    <col min="49" max="55" width="9" style="4" customWidth="1"/>
    <col min="56" max="56" width="10.625" style="4" customWidth="1"/>
    <col min="57" max="57" width="10.625" style="5" customWidth="1"/>
    <col min="58" max="58" width="7.25" style="3" customWidth="1"/>
    <col min="59" max="59" width="9.75" style="4" customWidth="1"/>
    <col min="60" max="60" width="9.625" style="4" customWidth="1"/>
    <col min="61" max="63" width="9" style="4" customWidth="1"/>
    <col min="64" max="64" width="10.375" style="5" customWidth="1"/>
    <col min="65" max="65" width="9" style="3" customWidth="1"/>
    <col min="66" max="67" width="9" style="4" customWidth="1"/>
    <col min="68" max="68" width="9.5" style="4" customWidth="1"/>
    <col min="69" max="69" width="9" style="4" customWidth="1"/>
    <col min="70" max="70" width="9.625" style="4" customWidth="1"/>
    <col min="71" max="71" width="9.875" style="4" customWidth="1"/>
    <col min="72" max="72" width="10" style="4" customWidth="1"/>
    <col min="73" max="73" width="9.25" style="4" customWidth="1"/>
    <col min="74" max="76" width="9" style="4" customWidth="1"/>
    <col min="77" max="77" width="10.125" style="4" customWidth="1"/>
    <col min="78" max="78" width="9" style="5" customWidth="1"/>
    <col min="79" max="79" width="7.375" style="6" customWidth="1"/>
    <col min="80" max="80" width="7.75" style="6" customWidth="1"/>
    <col min="81" max="81" width="4.25" style="6" customWidth="1"/>
  </cols>
  <sheetData>
    <row r="1" spans="1:81" ht="16.5" customHeight="1" thickBot="1" x14ac:dyDescent="0.3">
      <c r="A1" s="42" t="s">
        <v>0</v>
      </c>
      <c r="B1" s="43" t="s">
        <v>1</v>
      </c>
      <c r="C1" s="43" t="s">
        <v>2</v>
      </c>
      <c r="D1" s="44" t="s">
        <v>3</v>
      </c>
      <c r="E1" s="41" t="s">
        <v>4</v>
      </c>
      <c r="F1" s="41"/>
      <c r="G1" s="41"/>
      <c r="H1" s="41"/>
      <c r="I1" s="41"/>
      <c r="J1" s="41"/>
      <c r="K1" s="41"/>
      <c r="L1" s="41" t="s">
        <v>5</v>
      </c>
      <c r="M1" s="41"/>
      <c r="N1" s="41"/>
      <c r="O1" s="41"/>
      <c r="P1" s="41"/>
      <c r="Q1" s="41"/>
      <c r="R1" s="41" t="s">
        <v>6</v>
      </c>
      <c r="S1" s="41"/>
      <c r="T1" s="41"/>
      <c r="U1" s="41"/>
      <c r="V1" s="41"/>
      <c r="W1" s="41"/>
      <c r="X1" s="41"/>
      <c r="Y1" s="41"/>
      <c r="Z1" s="41"/>
      <c r="AA1" s="41"/>
      <c r="AB1" s="41" t="s">
        <v>7</v>
      </c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0" t="s">
        <v>8</v>
      </c>
      <c r="AQ1" s="40"/>
      <c r="AR1" s="40"/>
      <c r="AS1" s="40"/>
      <c r="AT1" s="40"/>
      <c r="AU1" s="40"/>
      <c r="AV1" s="40" t="s">
        <v>9</v>
      </c>
      <c r="AW1" s="40"/>
      <c r="AX1" s="40"/>
      <c r="AY1" s="40"/>
      <c r="AZ1" s="40"/>
      <c r="BA1" s="40"/>
      <c r="BB1" s="40"/>
      <c r="BC1" s="40"/>
      <c r="BD1" s="40"/>
      <c r="BE1" s="40"/>
      <c r="BF1" s="40" t="s">
        <v>10</v>
      </c>
      <c r="BG1" s="40"/>
      <c r="BH1" s="40"/>
      <c r="BI1" s="40"/>
      <c r="BJ1" s="40"/>
      <c r="BK1" s="40"/>
      <c r="BL1" s="40"/>
      <c r="BM1" s="41" t="s">
        <v>11</v>
      </c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/>
      <c r="CB1"/>
      <c r="CC1"/>
    </row>
    <row r="2" spans="1:81" s="13" customFormat="1" ht="15.75" thickBot="1" x14ac:dyDescent="0.3">
      <c r="A2" s="42"/>
      <c r="B2" s="43"/>
      <c r="C2" s="43"/>
      <c r="D2" s="44"/>
      <c r="E2" s="7">
        <v>1</v>
      </c>
      <c r="F2" s="8">
        <v>2</v>
      </c>
      <c r="G2" s="8">
        <v>3</v>
      </c>
      <c r="H2" s="8">
        <v>4</v>
      </c>
      <c r="I2" s="8">
        <v>5</v>
      </c>
      <c r="J2" s="8">
        <v>6</v>
      </c>
      <c r="K2" s="9">
        <v>7</v>
      </c>
      <c r="L2" s="7">
        <v>18</v>
      </c>
      <c r="M2" s="8">
        <v>19</v>
      </c>
      <c r="N2" s="8">
        <v>20</v>
      </c>
      <c r="O2" s="8">
        <v>21</v>
      </c>
      <c r="P2" s="8">
        <v>22</v>
      </c>
      <c r="Q2" s="9">
        <v>23</v>
      </c>
      <c r="R2" s="7">
        <v>16</v>
      </c>
      <c r="S2" s="8">
        <v>24</v>
      </c>
      <c r="T2" s="8">
        <v>25</v>
      </c>
      <c r="U2" s="8">
        <v>26</v>
      </c>
      <c r="V2" s="8">
        <v>27</v>
      </c>
      <c r="W2" s="8">
        <v>28</v>
      </c>
      <c r="X2" s="8">
        <v>29</v>
      </c>
      <c r="Y2" s="8">
        <v>30</v>
      </c>
      <c r="Z2" s="8">
        <v>31</v>
      </c>
      <c r="AA2" s="9">
        <v>32</v>
      </c>
      <c r="AB2" s="7">
        <v>41</v>
      </c>
      <c r="AC2" s="8">
        <v>42</v>
      </c>
      <c r="AD2" s="8">
        <v>43</v>
      </c>
      <c r="AE2" s="8">
        <v>44</v>
      </c>
      <c r="AF2" s="8">
        <v>45</v>
      </c>
      <c r="AG2" s="8">
        <v>46</v>
      </c>
      <c r="AH2" s="8">
        <v>47</v>
      </c>
      <c r="AI2" s="8">
        <v>48</v>
      </c>
      <c r="AJ2" s="8">
        <v>49</v>
      </c>
      <c r="AK2" s="8">
        <v>50</v>
      </c>
      <c r="AL2" s="8">
        <v>51</v>
      </c>
      <c r="AM2" s="8">
        <v>52</v>
      </c>
      <c r="AN2" s="8">
        <v>53</v>
      </c>
      <c r="AO2" s="9">
        <v>54</v>
      </c>
      <c r="AP2" s="10">
        <v>33</v>
      </c>
      <c r="AQ2" s="11">
        <v>34</v>
      </c>
      <c r="AR2" s="11">
        <v>35</v>
      </c>
      <c r="AS2" s="11">
        <v>36</v>
      </c>
      <c r="AT2" s="11">
        <v>37</v>
      </c>
      <c r="AU2" s="12">
        <v>38</v>
      </c>
      <c r="AV2" s="10">
        <v>72</v>
      </c>
      <c r="AW2" s="11">
        <v>73</v>
      </c>
      <c r="AX2" s="11">
        <v>74</v>
      </c>
      <c r="AY2" s="11">
        <v>75</v>
      </c>
      <c r="AZ2" s="11">
        <v>76</v>
      </c>
      <c r="BA2" s="11">
        <v>77</v>
      </c>
      <c r="BB2" s="11">
        <v>78</v>
      </c>
      <c r="BC2" s="11">
        <v>79</v>
      </c>
      <c r="BD2" s="11">
        <v>80</v>
      </c>
      <c r="BE2" s="12">
        <v>81</v>
      </c>
      <c r="BF2" s="10">
        <v>10</v>
      </c>
      <c r="BG2" s="11">
        <v>11</v>
      </c>
      <c r="BH2" s="11">
        <v>12</v>
      </c>
      <c r="BI2" s="11">
        <v>13</v>
      </c>
      <c r="BJ2" s="11">
        <v>14</v>
      </c>
      <c r="BK2" s="11">
        <v>15</v>
      </c>
      <c r="BL2" s="12">
        <v>17</v>
      </c>
      <c r="BM2" s="7">
        <v>55</v>
      </c>
      <c r="BN2" s="8">
        <v>56</v>
      </c>
      <c r="BO2" s="8">
        <v>60</v>
      </c>
      <c r="BP2" s="8">
        <v>61</v>
      </c>
      <c r="BQ2" s="8">
        <v>62</v>
      </c>
      <c r="BR2" s="8">
        <v>63</v>
      </c>
      <c r="BS2" s="8">
        <v>64</v>
      </c>
      <c r="BT2" s="8">
        <v>65</v>
      </c>
      <c r="BU2" s="8">
        <v>66</v>
      </c>
      <c r="BV2" s="8">
        <v>67</v>
      </c>
      <c r="BW2" s="8">
        <v>68</v>
      </c>
      <c r="BX2" s="8">
        <v>69</v>
      </c>
      <c r="BY2" s="8">
        <v>70</v>
      </c>
      <c r="BZ2" s="9">
        <v>71</v>
      </c>
    </row>
    <row r="3" spans="1:81" s="14" customFormat="1" ht="15" thickBot="1" x14ac:dyDescent="0.25">
      <c r="A3" s="15" t="s">
        <v>12</v>
      </c>
      <c r="B3" s="16">
        <v>17</v>
      </c>
      <c r="C3" s="15" t="s">
        <v>13</v>
      </c>
      <c r="D3" s="17" t="s">
        <v>14</v>
      </c>
      <c r="E3" s="18"/>
      <c r="F3" s="19"/>
      <c r="G3" s="16"/>
      <c r="H3" s="16"/>
      <c r="I3" s="16"/>
      <c r="J3" s="16"/>
      <c r="K3" s="20"/>
      <c r="L3" s="21"/>
      <c r="M3" s="16"/>
      <c r="N3" s="16"/>
      <c r="O3" s="16"/>
      <c r="P3" s="16"/>
      <c r="Q3" s="20"/>
      <c r="R3" s="21"/>
      <c r="S3" s="16"/>
      <c r="T3" s="16"/>
      <c r="U3" s="16"/>
      <c r="V3" s="16"/>
      <c r="W3" s="16"/>
      <c r="X3" s="16"/>
      <c r="Y3" s="16"/>
      <c r="Z3" s="16"/>
      <c r="AA3" s="20"/>
      <c r="AB3" s="21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20"/>
      <c r="AP3" s="21"/>
      <c r="AQ3" s="16"/>
      <c r="AR3" s="16"/>
      <c r="AS3" s="16"/>
      <c r="AT3" s="16"/>
      <c r="AU3" s="20"/>
      <c r="AV3" s="21"/>
      <c r="AW3" s="16"/>
      <c r="AX3" s="16"/>
      <c r="AY3" s="16"/>
      <c r="AZ3" s="16"/>
      <c r="BA3" s="16"/>
      <c r="BB3" s="16"/>
      <c r="BC3" s="16"/>
      <c r="BD3" s="16"/>
      <c r="BE3" s="20"/>
      <c r="BF3" s="22"/>
      <c r="BG3" s="23"/>
      <c r="BH3" s="24"/>
      <c r="BI3" s="16"/>
      <c r="BJ3" s="16"/>
      <c r="BK3" s="16"/>
      <c r="BL3" s="20"/>
      <c r="BM3" s="21"/>
      <c r="BN3" s="16"/>
      <c r="BO3" s="25"/>
      <c r="BP3" s="25"/>
      <c r="BQ3" s="16"/>
      <c r="BR3" s="16"/>
      <c r="BS3" s="16"/>
      <c r="BT3" s="16"/>
      <c r="BU3" s="16"/>
      <c r="BV3" s="16"/>
      <c r="BW3" s="16"/>
      <c r="BX3" s="16"/>
      <c r="BY3" s="16"/>
      <c r="BZ3" s="20"/>
    </row>
    <row r="4" spans="1:81" s="16" customFormat="1" x14ac:dyDescent="0.2">
      <c r="A4" s="26" t="s">
        <v>16</v>
      </c>
      <c r="B4" s="1">
        <v>17</v>
      </c>
      <c r="C4" s="26" t="s">
        <v>13</v>
      </c>
      <c r="D4" s="27" t="s">
        <v>17</v>
      </c>
      <c r="E4" s="28"/>
      <c r="F4" s="29"/>
      <c r="G4" s="1"/>
      <c r="H4" s="1"/>
      <c r="I4" s="1"/>
      <c r="J4" s="1"/>
      <c r="K4" s="30"/>
      <c r="L4" s="31"/>
      <c r="M4" s="1"/>
      <c r="N4" s="1"/>
      <c r="O4" s="1"/>
      <c r="P4" s="1"/>
      <c r="Q4" s="30"/>
      <c r="R4" s="31"/>
      <c r="S4" s="1"/>
      <c r="T4" s="1"/>
      <c r="U4" s="1"/>
      <c r="V4" s="1"/>
      <c r="W4" s="1"/>
      <c r="X4" s="1"/>
      <c r="Y4" s="1"/>
      <c r="Z4" s="1"/>
      <c r="AA4" s="30"/>
      <c r="AB4" s="3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30"/>
      <c r="AP4" s="31"/>
      <c r="AQ4" s="1"/>
      <c r="AR4" s="1"/>
      <c r="AS4" s="1"/>
      <c r="AT4" s="1"/>
      <c r="AU4" s="30"/>
      <c r="AV4" s="31"/>
      <c r="AW4" s="1"/>
      <c r="AX4" s="1"/>
      <c r="AY4" s="1"/>
      <c r="AZ4" s="1"/>
      <c r="BA4" s="1"/>
      <c r="BB4" s="1"/>
      <c r="BC4" s="1"/>
      <c r="BD4" s="1"/>
      <c r="BE4" s="30"/>
      <c r="BF4" s="31"/>
      <c r="BG4" s="1"/>
      <c r="BH4" s="1"/>
      <c r="BI4" s="1"/>
      <c r="BJ4" s="1"/>
      <c r="BK4" s="1"/>
      <c r="BL4" s="30"/>
      <c r="BM4" s="31"/>
      <c r="BN4" s="2"/>
      <c r="BO4" s="1"/>
      <c r="BP4" s="1"/>
      <c r="BQ4" s="32"/>
      <c r="BR4" s="1"/>
      <c r="BS4" s="1"/>
      <c r="BT4" s="1"/>
      <c r="BU4" s="1"/>
      <c r="BV4" s="1"/>
      <c r="BW4" s="1"/>
      <c r="BX4" s="1"/>
      <c r="BY4" s="1"/>
      <c r="BZ4" s="30"/>
      <c r="CA4" s="24"/>
    </row>
    <row r="5" spans="1:81" s="1" customFormat="1" x14ac:dyDescent="0.2">
      <c r="A5" s="26" t="s">
        <v>12</v>
      </c>
      <c r="B5" s="1">
        <v>16</v>
      </c>
      <c r="C5" s="26" t="s">
        <v>18</v>
      </c>
      <c r="D5" s="27" t="s">
        <v>19</v>
      </c>
      <c r="E5" s="28"/>
      <c r="F5" s="29"/>
      <c r="K5" s="30"/>
      <c r="L5" s="31"/>
      <c r="Q5" s="30"/>
      <c r="R5" s="31"/>
      <c r="AA5" s="30"/>
      <c r="AB5" s="31"/>
      <c r="AC5" s="2"/>
      <c r="AO5" s="30"/>
      <c r="AP5" s="31"/>
      <c r="AU5" s="30"/>
      <c r="AV5" s="31"/>
      <c r="BE5" s="5"/>
      <c r="BF5" s="31"/>
      <c r="BG5" s="16" t="s">
        <v>20</v>
      </c>
      <c r="BL5" s="30"/>
      <c r="BM5" s="31"/>
      <c r="BN5" s="2"/>
      <c r="BQ5" s="32"/>
      <c r="BZ5" s="30"/>
      <c r="CA5" s="32"/>
    </row>
    <row r="6" spans="1:81" s="1" customFormat="1" x14ac:dyDescent="0.2">
      <c r="A6" s="15"/>
      <c r="B6" s="16">
        <v>15</v>
      </c>
      <c r="C6" s="15" t="s">
        <v>13</v>
      </c>
      <c r="D6" s="17" t="s">
        <v>22</v>
      </c>
      <c r="E6" s="34"/>
      <c r="F6" s="19" t="s">
        <v>21</v>
      </c>
      <c r="G6" s="16"/>
      <c r="H6" s="16"/>
      <c r="I6" s="16"/>
      <c r="J6" s="16"/>
      <c r="K6" s="20"/>
      <c r="L6" s="21"/>
      <c r="M6" s="16"/>
      <c r="N6" s="16"/>
      <c r="O6" s="16"/>
      <c r="P6" s="16"/>
      <c r="Q6" s="20"/>
      <c r="R6" s="21"/>
      <c r="S6" s="16"/>
      <c r="T6" s="16"/>
      <c r="U6" s="16"/>
      <c r="V6" s="16"/>
      <c r="W6" s="16"/>
      <c r="X6" s="16"/>
      <c r="Y6" s="16"/>
      <c r="Z6" s="16"/>
      <c r="AA6" s="20"/>
      <c r="AB6" s="21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20"/>
      <c r="AP6" s="21"/>
      <c r="AQ6" s="16"/>
      <c r="AR6" s="16"/>
      <c r="AS6" s="16"/>
      <c r="AT6" s="16"/>
      <c r="AU6" s="20"/>
      <c r="AV6" s="21"/>
      <c r="AW6" s="16"/>
      <c r="AX6" s="16"/>
      <c r="AY6" s="16"/>
      <c r="AZ6" s="16"/>
      <c r="BA6" s="16"/>
      <c r="BB6" s="16"/>
      <c r="BC6" s="16"/>
      <c r="BD6" s="16"/>
      <c r="BE6" s="20"/>
      <c r="BF6" s="21" t="s">
        <v>15</v>
      </c>
      <c r="BG6" s="16"/>
      <c r="BH6" s="16"/>
      <c r="BI6" s="16"/>
      <c r="BJ6" s="16"/>
      <c r="BK6" s="16"/>
      <c r="BL6" s="20"/>
      <c r="BM6" s="21"/>
      <c r="BN6" s="16"/>
      <c r="BO6" s="16"/>
      <c r="BP6" s="16"/>
      <c r="BQ6" s="16"/>
      <c r="BR6" s="16" t="s">
        <v>23</v>
      </c>
      <c r="BS6" s="16"/>
      <c r="BT6" s="16"/>
      <c r="BU6" s="16"/>
      <c r="BV6" s="16"/>
      <c r="BW6" s="16"/>
      <c r="BX6" s="16"/>
      <c r="BY6" s="16"/>
      <c r="BZ6" s="20"/>
      <c r="CA6" s="32"/>
    </row>
    <row r="7" spans="1:81" s="1" customFormat="1" x14ac:dyDescent="0.2">
      <c r="A7" s="26"/>
      <c r="B7" s="1">
        <v>16</v>
      </c>
      <c r="C7" s="29" t="s">
        <v>18</v>
      </c>
      <c r="D7" s="2" t="s">
        <v>19</v>
      </c>
      <c r="E7" s="28"/>
      <c r="F7" s="29" t="s">
        <v>21</v>
      </c>
      <c r="K7" s="30"/>
      <c r="L7" s="31"/>
      <c r="O7" s="1" t="s">
        <v>21</v>
      </c>
      <c r="P7" s="1" t="s">
        <v>21</v>
      </c>
      <c r="Q7" s="30" t="s">
        <v>21</v>
      </c>
      <c r="R7" s="31"/>
      <c r="AA7" s="30"/>
      <c r="AB7" s="31"/>
      <c r="AO7" s="30"/>
      <c r="AP7" s="31"/>
      <c r="AU7" s="30"/>
      <c r="AV7" s="31"/>
      <c r="BE7" s="30"/>
      <c r="BF7" s="31" t="s">
        <v>24</v>
      </c>
      <c r="BG7" s="1" t="s">
        <v>24</v>
      </c>
      <c r="BH7" s="1" t="s">
        <v>24</v>
      </c>
      <c r="BI7" s="1" t="s">
        <v>15</v>
      </c>
      <c r="BJ7" s="1" t="s">
        <v>24</v>
      </c>
      <c r="BL7" s="30" t="s">
        <v>15</v>
      </c>
      <c r="BM7" s="31"/>
      <c r="BO7" s="1" t="s">
        <v>25</v>
      </c>
      <c r="BP7" s="1" t="s">
        <v>25</v>
      </c>
      <c r="BQ7" s="1" t="s">
        <v>25</v>
      </c>
      <c r="BR7" s="1" t="s">
        <v>25</v>
      </c>
      <c r="BU7" s="1" t="s">
        <v>25</v>
      </c>
      <c r="BZ7" s="30" t="s">
        <v>25</v>
      </c>
      <c r="CA7" s="32"/>
    </row>
    <row r="8" spans="1:81" s="1" customFormat="1" x14ac:dyDescent="0.2">
      <c r="A8" s="26" t="s">
        <v>16</v>
      </c>
      <c r="B8" s="1">
        <v>15</v>
      </c>
      <c r="C8" s="29" t="s">
        <v>18</v>
      </c>
      <c r="D8" s="2" t="s">
        <v>19</v>
      </c>
      <c r="E8" s="28"/>
      <c r="F8" s="29"/>
      <c r="K8" s="30"/>
      <c r="L8" s="31"/>
      <c r="Q8" s="30" t="s">
        <v>21</v>
      </c>
      <c r="R8" s="31"/>
      <c r="AA8" s="30"/>
      <c r="AB8" s="31"/>
      <c r="AO8" s="30"/>
      <c r="AP8" s="31"/>
      <c r="AU8" s="30"/>
      <c r="AV8" s="31"/>
      <c r="BE8" s="30"/>
      <c r="BF8" s="31"/>
      <c r="BL8" s="30" t="s">
        <v>24</v>
      </c>
      <c r="BM8" s="31"/>
      <c r="BZ8" s="30"/>
      <c r="CA8" s="32"/>
    </row>
    <row r="9" spans="1:81" s="36" customFormat="1" ht="15" customHeight="1" thickBot="1" x14ac:dyDescent="0.25">
      <c r="A9" s="26" t="s">
        <v>16</v>
      </c>
      <c r="B9" s="1">
        <v>16</v>
      </c>
      <c r="C9" s="29" t="s">
        <v>13</v>
      </c>
      <c r="D9" s="2" t="s">
        <v>22</v>
      </c>
      <c r="E9" s="28"/>
      <c r="F9" s="29"/>
      <c r="G9" s="1"/>
      <c r="H9" s="1"/>
      <c r="I9" s="1"/>
      <c r="J9" s="1"/>
      <c r="K9" s="30"/>
      <c r="L9" s="31"/>
      <c r="M9" s="1"/>
      <c r="N9" s="1"/>
      <c r="O9" s="1"/>
      <c r="P9" s="1"/>
      <c r="Q9" s="30"/>
      <c r="R9" s="31"/>
      <c r="S9" s="1"/>
      <c r="T9" s="1"/>
      <c r="U9" s="1"/>
      <c r="V9" s="1"/>
      <c r="W9" s="1"/>
      <c r="X9" s="1"/>
      <c r="Y9" s="1"/>
      <c r="Z9" s="1"/>
      <c r="AA9" s="30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30"/>
      <c r="AP9" s="31"/>
      <c r="AQ9" s="1"/>
      <c r="AR9" s="1"/>
      <c r="AS9" s="1"/>
      <c r="AT9" s="1"/>
      <c r="AU9" s="30"/>
      <c r="AV9" s="31"/>
      <c r="AW9" s="1"/>
      <c r="AX9" s="1"/>
      <c r="AY9" s="1"/>
      <c r="AZ9" s="1"/>
      <c r="BA9" s="1"/>
      <c r="BB9" s="1"/>
      <c r="BC9" s="1"/>
      <c r="BD9" s="1"/>
      <c r="BE9" s="30"/>
      <c r="BF9" s="31"/>
      <c r="BG9" s="1"/>
      <c r="BH9" s="1" t="s">
        <v>15</v>
      </c>
      <c r="BI9" s="1"/>
      <c r="BJ9" s="1"/>
      <c r="BK9" s="1"/>
      <c r="BL9" s="30"/>
      <c r="BM9" s="31"/>
      <c r="BN9" s="1"/>
      <c r="BO9" s="1"/>
      <c r="BP9" s="1"/>
      <c r="BQ9" s="1" t="s">
        <v>25</v>
      </c>
      <c r="BR9" s="1"/>
      <c r="BS9" s="1"/>
      <c r="BT9" s="1"/>
      <c r="BU9" s="1"/>
      <c r="BV9" s="1"/>
      <c r="BW9" s="1"/>
      <c r="BX9" s="1"/>
      <c r="BY9" s="1"/>
      <c r="BZ9" s="30"/>
      <c r="CA9" s="35"/>
    </row>
    <row r="10" spans="1:81" s="14" customFormat="1" ht="15" thickBot="1" x14ac:dyDescent="0.25">
      <c r="A10" s="26" t="s">
        <v>16</v>
      </c>
      <c r="B10" s="1">
        <v>16</v>
      </c>
      <c r="C10" s="29" t="s">
        <v>18</v>
      </c>
      <c r="D10" s="37" t="s">
        <v>19</v>
      </c>
      <c r="E10" s="38"/>
      <c r="F10" s="29"/>
      <c r="G10" s="1"/>
      <c r="H10" s="1"/>
      <c r="I10" s="1"/>
      <c r="J10" s="1"/>
      <c r="K10" s="30"/>
      <c r="L10" s="31"/>
      <c r="M10" s="1"/>
      <c r="N10" s="1"/>
      <c r="O10" s="1"/>
      <c r="P10" s="1"/>
      <c r="Q10" s="30"/>
      <c r="R10" s="31"/>
      <c r="S10" s="1"/>
      <c r="T10" s="1"/>
      <c r="U10" s="1"/>
      <c r="V10" s="1"/>
      <c r="W10" s="1"/>
      <c r="X10" s="1"/>
      <c r="Y10" s="1"/>
      <c r="Z10" s="1"/>
      <c r="AA10" s="30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0"/>
      <c r="AP10" s="31"/>
      <c r="AQ10" s="1"/>
      <c r="AR10" s="1"/>
      <c r="AS10" s="1"/>
      <c r="AT10" s="1"/>
      <c r="AU10" s="30"/>
      <c r="AV10" s="31"/>
      <c r="AW10" s="1"/>
      <c r="AX10" s="1"/>
      <c r="AY10" s="1"/>
      <c r="AZ10" s="1"/>
      <c r="BA10" s="1"/>
      <c r="BB10" s="1"/>
      <c r="BC10" s="1"/>
      <c r="BD10" s="1"/>
      <c r="BE10" s="30"/>
      <c r="BF10" s="31"/>
      <c r="BG10" s="1"/>
      <c r="BH10" s="1"/>
      <c r="BI10" s="1"/>
      <c r="BJ10" s="1"/>
      <c r="BK10" s="1"/>
      <c r="BL10" s="30"/>
      <c r="BM10" s="3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30"/>
    </row>
    <row r="11" spans="1:81" s="16" customFormat="1" x14ac:dyDescent="0.2">
      <c r="A11" s="26" t="s">
        <v>12</v>
      </c>
      <c r="B11" s="1">
        <v>16</v>
      </c>
      <c r="C11" s="29" t="s">
        <v>18</v>
      </c>
      <c r="D11" s="37" t="s">
        <v>22</v>
      </c>
      <c r="E11" s="28"/>
      <c r="F11" s="29"/>
      <c r="G11" s="1"/>
      <c r="H11" s="1"/>
      <c r="I11" s="1"/>
      <c r="J11" s="1"/>
      <c r="K11" s="30"/>
      <c r="L11" s="31"/>
      <c r="M11" s="1"/>
      <c r="N11" s="1"/>
      <c r="O11" s="1"/>
      <c r="P11" s="1" t="s">
        <v>21</v>
      </c>
      <c r="Q11" s="30"/>
      <c r="R11" s="31"/>
      <c r="S11" s="1"/>
      <c r="T11" s="1"/>
      <c r="U11" s="1"/>
      <c r="V11" s="1"/>
      <c r="W11" s="1"/>
      <c r="X11" s="1"/>
      <c r="Y11" s="1"/>
      <c r="Z11" s="1"/>
      <c r="AA11" s="30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30"/>
      <c r="AP11" s="31"/>
      <c r="AQ11" s="1"/>
      <c r="AR11" s="1"/>
      <c r="AS11" s="1"/>
      <c r="AT11" s="1"/>
      <c r="AU11" s="30"/>
      <c r="AV11" s="31"/>
      <c r="AW11" s="1"/>
      <c r="AX11" s="1"/>
      <c r="AY11" s="1"/>
      <c r="AZ11" s="1"/>
      <c r="BA11" s="1"/>
      <c r="BB11" s="1"/>
      <c r="BC11" s="1"/>
      <c r="BD11" s="1"/>
      <c r="BE11" s="30"/>
      <c r="BF11" s="31"/>
      <c r="BG11" s="1"/>
      <c r="BH11" s="1"/>
      <c r="BI11" s="1" t="s">
        <v>15</v>
      </c>
      <c r="BJ11" s="1"/>
      <c r="BK11" s="1"/>
      <c r="BL11" s="30"/>
      <c r="BM11" s="3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30"/>
      <c r="CA11" s="24"/>
    </row>
    <row r="12" spans="1:81" s="1" customFormat="1" x14ac:dyDescent="0.2">
      <c r="A12" s="26" t="s">
        <v>12</v>
      </c>
      <c r="B12" s="1">
        <v>16</v>
      </c>
      <c r="C12" s="29" t="s">
        <v>18</v>
      </c>
      <c r="D12" s="2" t="s">
        <v>19</v>
      </c>
      <c r="E12" s="28"/>
      <c r="F12" s="29"/>
      <c r="K12" s="30"/>
      <c r="L12" s="31"/>
      <c r="Q12" s="30"/>
      <c r="R12" s="31"/>
      <c r="AA12" s="30"/>
      <c r="AB12" s="31"/>
      <c r="AO12" s="30"/>
      <c r="AP12" s="31"/>
      <c r="AU12" s="30"/>
      <c r="AV12" s="31"/>
      <c r="BE12" s="30"/>
      <c r="BF12" s="31"/>
      <c r="BL12" s="30"/>
      <c r="BM12" s="31"/>
      <c r="BZ12" s="30"/>
      <c r="CA12" s="32"/>
    </row>
    <row r="13" spans="1:81" s="1" customFormat="1" ht="28.5" x14ac:dyDescent="0.2">
      <c r="A13" s="26" t="s">
        <v>12</v>
      </c>
      <c r="B13" s="1">
        <v>15</v>
      </c>
      <c r="C13" s="29" t="s">
        <v>13</v>
      </c>
      <c r="D13" s="2" t="s">
        <v>22</v>
      </c>
      <c r="E13" s="28"/>
      <c r="F13" s="29"/>
      <c r="K13" s="30"/>
      <c r="L13" s="31"/>
      <c r="P13" s="1" t="s">
        <v>21</v>
      </c>
      <c r="Q13" s="30" t="s">
        <v>21</v>
      </c>
      <c r="R13" s="31"/>
      <c r="AA13" s="30"/>
      <c r="AB13" s="31"/>
      <c r="AG13" s="1" t="s">
        <v>25</v>
      </c>
      <c r="AO13" s="30"/>
      <c r="AP13" s="31"/>
      <c r="AU13" s="30"/>
      <c r="AV13" s="31"/>
      <c r="BE13" s="30"/>
      <c r="BF13" s="31"/>
      <c r="BL13" s="30" t="s">
        <v>15</v>
      </c>
      <c r="BM13" s="31"/>
      <c r="BO13" s="1" t="s">
        <v>23</v>
      </c>
      <c r="BR13" s="1" t="s">
        <v>25</v>
      </c>
      <c r="BZ13" s="30"/>
      <c r="CA13" s="32"/>
    </row>
    <row r="14" spans="1:81" s="1" customFormat="1" x14ac:dyDescent="0.2">
      <c r="A14" s="15" t="s">
        <v>16</v>
      </c>
      <c r="B14" s="16">
        <v>14</v>
      </c>
      <c r="C14" s="19" t="s">
        <v>18</v>
      </c>
      <c r="D14" s="39" t="s">
        <v>26</v>
      </c>
      <c r="E14" s="18"/>
      <c r="F14" s="19"/>
      <c r="G14" s="16"/>
      <c r="H14" s="16"/>
      <c r="I14" s="16"/>
      <c r="J14" s="16"/>
      <c r="K14" s="20"/>
      <c r="L14" s="21"/>
      <c r="M14" s="16" t="s">
        <v>21</v>
      </c>
      <c r="N14" s="16"/>
      <c r="O14" s="16"/>
      <c r="P14" s="16" t="s">
        <v>21</v>
      </c>
      <c r="Q14" s="20"/>
      <c r="R14" s="21"/>
      <c r="S14" s="16"/>
      <c r="T14" s="16"/>
      <c r="U14" s="16"/>
      <c r="V14" s="16"/>
      <c r="W14" s="16"/>
      <c r="X14" s="16"/>
      <c r="Y14" s="16"/>
      <c r="Z14" s="16"/>
      <c r="AA14" s="20"/>
      <c r="AB14" s="21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20"/>
      <c r="AP14" s="21"/>
      <c r="AQ14" s="16"/>
      <c r="AR14" s="16"/>
      <c r="AS14" s="16" t="s">
        <v>25</v>
      </c>
      <c r="AT14" s="16"/>
      <c r="AU14" s="20"/>
      <c r="AV14" s="21"/>
      <c r="AW14" s="16"/>
      <c r="AX14" s="16"/>
      <c r="AY14" s="16"/>
      <c r="AZ14" s="16"/>
      <c r="BA14" s="16"/>
      <c r="BB14" s="16"/>
      <c r="BC14" s="16"/>
      <c r="BD14" s="16"/>
      <c r="BE14" s="20"/>
      <c r="BF14" s="21"/>
      <c r="BG14" s="16" t="s">
        <v>15</v>
      </c>
      <c r="BH14" s="16"/>
      <c r="BI14" s="16" t="s">
        <v>24</v>
      </c>
      <c r="BJ14" s="16" t="s">
        <v>24</v>
      </c>
      <c r="BK14" s="16"/>
      <c r="BL14" s="20"/>
      <c r="BM14" s="21"/>
      <c r="BN14" s="16"/>
      <c r="BO14" s="16" t="s">
        <v>25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20"/>
      <c r="CA14" s="32"/>
    </row>
    <row r="15" spans="1:81" s="1" customFormat="1" ht="28.5" customHeight="1" x14ac:dyDescent="0.2">
      <c r="A15" s="26" t="s">
        <v>16</v>
      </c>
      <c r="B15" s="1">
        <v>15</v>
      </c>
      <c r="C15" s="29" t="s">
        <v>18</v>
      </c>
      <c r="D15" s="37" t="s">
        <v>27</v>
      </c>
      <c r="E15" s="38" t="s">
        <v>23</v>
      </c>
      <c r="F15" s="29" t="s">
        <v>21</v>
      </c>
      <c r="G15" s="1" t="s">
        <v>21</v>
      </c>
      <c r="K15" s="30"/>
      <c r="L15" s="31"/>
      <c r="M15" s="1" t="s">
        <v>21</v>
      </c>
      <c r="Q15" s="30"/>
      <c r="R15" s="31"/>
      <c r="S15" s="1" t="s">
        <v>21</v>
      </c>
      <c r="T15" s="1" t="s">
        <v>21</v>
      </c>
      <c r="AA15" s="30"/>
      <c r="AB15" s="31"/>
      <c r="AG15" s="1" t="s">
        <v>25</v>
      </c>
      <c r="AI15" s="1" t="s">
        <v>25</v>
      </c>
      <c r="AN15" s="1" t="s">
        <v>25</v>
      </c>
      <c r="AO15" s="30"/>
      <c r="AP15" s="31"/>
      <c r="AU15" s="30"/>
      <c r="AV15" s="31"/>
      <c r="BE15" s="30"/>
      <c r="BF15" s="31"/>
      <c r="BL15" s="30" t="s">
        <v>15</v>
      </c>
      <c r="BM15" s="31" t="s">
        <v>25</v>
      </c>
      <c r="BO15" s="1" t="s">
        <v>25</v>
      </c>
      <c r="BP15" s="1" t="s">
        <v>25</v>
      </c>
      <c r="BQ15" s="1" t="s">
        <v>25</v>
      </c>
      <c r="BR15" s="1" t="s">
        <v>25</v>
      </c>
      <c r="BS15" s="1" t="s">
        <v>25</v>
      </c>
      <c r="BY15" s="1" t="s">
        <v>28</v>
      </c>
      <c r="BZ15" s="30"/>
      <c r="CA15" s="32"/>
    </row>
    <row r="16" spans="1:81" s="1" customFormat="1" x14ac:dyDescent="0.2">
      <c r="A16" s="26"/>
      <c r="B16" s="1">
        <v>12</v>
      </c>
      <c r="C16" s="29" t="s">
        <v>18</v>
      </c>
      <c r="D16" s="37" t="s">
        <v>22</v>
      </c>
      <c r="E16" s="38"/>
      <c r="F16" s="29"/>
      <c r="K16" s="30"/>
      <c r="L16" s="31"/>
      <c r="M16" s="1" t="s">
        <v>21</v>
      </c>
      <c r="Q16" s="30"/>
      <c r="R16" s="31"/>
      <c r="Y16" s="1" t="s">
        <v>21</v>
      </c>
      <c r="Z16" s="1" t="s">
        <v>21</v>
      </c>
      <c r="AA16" s="30"/>
      <c r="AB16" s="31"/>
      <c r="AD16" s="1" t="s">
        <v>25</v>
      </c>
      <c r="AK16" s="1" t="s">
        <v>25</v>
      </c>
      <c r="AO16" s="30"/>
      <c r="AP16" s="31"/>
      <c r="AU16" s="30"/>
      <c r="AV16" s="31"/>
      <c r="BE16" s="30"/>
      <c r="BF16" s="31"/>
      <c r="BH16" s="1" t="s">
        <v>15</v>
      </c>
      <c r="BL16" s="30"/>
      <c r="BM16" s="31"/>
      <c r="BO16" s="1" t="s">
        <v>25</v>
      </c>
      <c r="BZ16" s="30"/>
      <c r="CA16" s="32"/>
    </row>
    <row r="17" spans="1:82" s="1" customFormat="1" x14ac:dyDescent="0.2">
      <c r="A17" s="26" t="s">
        <v>12</v>
      </c>
      <c r="B17" s="1">
        <v>12</v>
      </c>
      <c r="C17" s="29" t="s">
        <v>18</v>
      </c>
      <c r="D17" s="37" t="s">
        <v>22</v>
      </c>
      <c r="E17" s="38"/>
      <c r="F17" s="29"/>
      <c r="K17" s="30"/>
      <c r="L17" s="31"/>
      <c r="Q17" s="30"/>
      <c r="R17" s="31"/>
      <c r="AA17" s="30"/>
      <c r="AB17" s="31"/>
      <c r="AO17" s="30"/>
      <c r="AP17" s="31"/>
      <c r="AU17" s="30"/>
      <c r="AV17" s="31"/>
      <c r="BE17" s="30"/>
      <c r="BF17" s="31"/>
      <c r="BL17" s="30"/>
      <c r="BM17" s="31"/>
      <c r="BZ17" s="30"/>
      <c r="CA17" s="32"/>
    </row>
    <row r="18" spans="1:82" s="1" customFormat="1" ht="42.75" x14ac:dyDescent="0.2">
      <c r="A18" s="26"/>
      <c r="B18" s="1">
        <v>12</v>
      </c>
      <c r="C18" s="29" t="s">
        <v>18</v>
      </c>
      <c r="D18" s="37" t="s">
        <v>29</v>
      </c>
      <c r="E18" s="31"/>
      <c r="K18" s="30"/>
      <c r="L18" s="31"/>
      <c r="Q18" s="30"/>
      <c r="R18" s="31"/>
      <c r="AA18" s="30"/>
      <c r="AB18" s="31"/>
      <c r="AO18" s="30"/>
      <c r="AP18" s="31"/>
      <c r="AU18" s="30"/>
      <c r="AV18" s="31"/>
      <c r="BE18" s="30"/>
      <c r="BF18" s="31"/>
      <c r="BL18" s="30"/>
      <c r="BM18" s="31"/>
      <c r="BZ18" s="30"/>
      <c r="CA18" s="32"/>
    </row>
    <row r="19" spans="1:82" s="1" customFormat="1" ht="28.5" x14ac:dyDescent="0.2">
      <c r="A19" s="26"/>
      <c r="B19" s="1">
        <v>13</v>
      </c>
      <c r="C19" s="29" t="s">
        <v>18</v>
      </c>
      <c r="D19" s="37" t="s">
        <v>30</v>
      </c>
      <c r="E19" s="31"/>
      <c r="K19" s="30"/>
      <c r="L19" s="31"/>
      <c r="Q19" s="30"/>
      <c r="R19" s="31"/>
      <c r="AA19" s="30"/>
      <c r="AB19" s="31"/>
      <c r="AO19" s="30"/>
      <c r="AP19" s="31"/>
      <c r="AU19" s="30"/>
      <c r="AV19" s="31"/>
      <c r="BE19" s="30"/>
      <c r="BF19" s="31"/>
      <c r="BL19" s="30" t="s">
        <v>20</v>
      </c>
      <c r="BM19" s="31"/>
      <c r="BZ19" s="30"/>
      <c r="CA19" s="32"/>
    </row>
    <row r="20" spans="1:82" s="1" customFormat="1" x14ac:dyDescent="0.2">
      <c r="A20" s="26" t="s">
        <v>16</v>
      </c>
      <c r="B20" s="1">
        <v>13</v>
      </c>
      <c r="C20" s="1" t="s">
        <v>18</v>
      </c>
      <c r="D20" s="2" t="s">
        <v>19</v>
      </c>
      <c r="E20" s="31"/>
      <c r="K20" s="30"/>
      <c r="L20" s="31"/>
      <c r="Q20" s="30"/>
      <c r="R20" s="31"/>
      <c r="AA20" s="30"/>
      <c r="AB20" s="31"/>
      <c r="AO20" s="30"/>
      <c r="AP20" s="31"/>
      <c r="AU20" s="30"/>
      <c r="AV20" s="31"/>
      <c r="BE20" s="30"/>
      <c r="BF20" s="31"/>
      <c r="BL20" s="30"/>
      <c r="BM20" s="31"/>
      <c r="BZ20" s="30"/>
      <c r="CA20" s="32"/>
    </row>
    <row r="21" spans="1:82" s="1" customFormat="1" x14ac:dyDescent="0.2">
      <c r="B21" s="1">
        <v>13</v>
      </c>
      <c r="C21" s="1" t="s">
        <v>18</v>
      </c>
      <c r="D21" s="2" t="s">
        <v>22</v>
      </c>
      <c r="E21" s="31"/>
      <c r="K21" s="30"/>
      <c r="L21" s="31"/>
      <c r="Q21" s="30"/>
      <c r="R21" s="31"/>
      <c r="S21" s="1" t="s">
        <v>21</v>
      </c>
      <c r="AA21" s="30"/>
      <c r="AB21" s="31"/>
      <c r="AD21" s="1" t="s">
        <v>25</v>
      </c>
      <c r="AO21" s="30"/>
      <c r="AP21" s="31"/>
      <c r="AU21" s="30"/>
      <c r="AV21" s="31"/>
      <c r="BE21" s="30"/>
      <c r="BF21" s="31"/>
      <c r="BG21" s="1" t="s">
        <v>15</v>
      </c>
      <c r="BH21" s="1" t="s">
        <v>15</v>
      </c>
      <c r="BI21" s="1" t="s">
        <v>15</v>
      </c>
      <c r="BL21" s="30"/>
      <c r="BM21" s="31"/>
      <c r="BO21" s="1" t="s">
        <v>23</v>
      </c>
      <c r="BP21" s="1" t="s">
        <v>23</v>
      </c>
      <c r="BQ21" s="1" t="s">
        <v>25</v>
      </c>
      <c r="BR21" s="1" t="s">
        <v>23</v>
      </c>
      <c r="BY21" s="1" t="s">
        <v>25</v>
      </c>
      <c r="BZ21" s="30"/>
      <c r="CA21" s="32"/>
    </row>
    <row r="22" spans="1:82" s="36" customFormat="1" ht="15" customHeight="1" thickBot="1" x14ac:dyDescent="0.25">
      <c r="A22" s="1" t="s">
        <v>16</v>
      </c>
      <c r="B22" s="1">
        <v>11</v>
      </c>
      <c r="C22" s="1" t="s">
        <v>13</v>
      </c>
      <c r="D22" s="2" t="s">
        <v>22</v>
      </c>
      <c r="E22" s="31"/>
      <c r="F22" s="1"/>
      <c r="G22" s="1"/>
      <c r="H22" s="1"/>
      <c r="I22" s="1"/>
      <c r="J22" s="1"/>
      <c r="K22" s="30"/>
      <c r="L22" s="31"/>
      <c r="M22" s="1" t="s">
        <v>21</v>
      </c>
      <c r="N22" s="1"/>
      <c r="O22" s="1"/>
      <c r="P22" s="1"/>
      <c r="Q22" s="30"/>
      <c r="R22" s="31"/>
      <c r="S22" s="1"/>
      <c r="T22" s="1"/>
      <c r="U22" s="1"/>
      <c r="V22" s="1"/>
      <c r="W22" s="1"/>
      <c r="X22" s="1"/>
      <c r="Y22" s="1"/>
      <c r="Z22" s="1" t="s">
        <v>21</v>
      </c>
      <c r="AA22" s="30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30"/>
      <c r="AP22" s="31"/>
      <c r="AQ22" s="1"/>
      <c r="AR22" s="1"/>
      <c r="AS22" s="1"/>
      <c r="AT22" s="1"/>
      <c r="AU22" s="30"/>
      <c r="AV22" s="31"/>
      <c r="AW22" s="1"/>
      <c r="AX22" s="1"/>
      <c r="AY22" s="1"/>
      <c r="AZ22" s="1"/>
      <c r="BA22" s="1"/>
      <c r="BB22" s="1"/>
      <c r="BC22" s="1"/>
      <c r="BD22" s="1"/>
      <c r="BE22" s="30"/>
      <c r="BF22" s="31"/>
      <c r="BG22" s="1"/>
      <c r="BH22" s="1"/>
      <c r="BI22" s="1"/>
      <c r="BJ22" s="1"/>
      <c r="BK22" s="1"/>
      <c r="BL22" s="30"/>
      <c r="BM22" s="3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30"/>
      <c r="CA22" s="35"/>
    </row>
    <row r="23" spans="1:82" s="14" customFormat="1" ht="15.75" customHeight="1" thickBot="1" x14ac:dyDescent="0.25">
      <c r="A23" s="1" t="s">
        <v>12</v>
      </c>
      <c r="B23" s="1">
        <v>11</v>
      </c>
      <c r="C23" s="1" t="s">
        <v>18</v>
      </c>
      <c r="D23" s="2" t="s">
        <v>22</v>
      </c>
      <c r="E23" s="31" t="s">
        <v>28</v>
      </c>
      <c r="F23" s="1" t="s">
        <v>28</v>
      </c>
      <c r="G23" s="1"/>
      <c r="H23" s="1"/>
      <c r="I23" s="1"/>
      <c r="J23" s="1"/>
      <c r="K23" s="30"/>
      <c r="L23" s="31"/>
      <c r="M23" s="1"/>
      <c r="N23" s="1"/>
      <c r="O23" s="1"/>
      <c r="P23" s="1" t="s">
        <v>21</v>
      </c>
      <c r="Q23" s="30"/>
      <c r="R23" s="31"/>
      <c r="S23" s="1"/>
      <c r="T23" s="1" t="s">
        <v>21</v>
      </c>
      <c r="U23" s="1"/>
      <c r="V23" s="1"/>
      <c r="W23" s="1"/>
      <c r="X23" s="1"/>
      <c r="Y23" s="1"/>
      <c r="Z23" s="1"/>
      <c r="AA23" s="30"/>
      <c r="AB23" s="31"/>
      <c r="AC23" s="1"/>
      <c r="AD23" s="1"/>
      <c r="AE23" s="1"/>
      <c r="AF23" s="1"/>
      <c r="AG23" s="1"/>
      <c r="AH23" s="1"/>
      <c r="AI23" s="1" t="s">
        <v>25</v>
      </c>
      <c r="AJ23" s="1"/>
      <c r="AK23" s="1"/>
      <c r="AL23" s="1"/>
      <c r="AM23" s="1"/>
      <c r="AN23" s="1"/>
      <c r="AO23" s="30"/>
      <c r="AP23" s="31"/>
      <c r="AQ23" s="1"/>
      <c r="AR23" s="1"/>
      <c r="AS23" s="1"/>
      <c r="AT23" s="1"/>
      <c r="AU23" s="30"/>
      <c r="AV23" s="31"/>
      <c r="AW23" s="1"/>
      <c r="AX23" s="1"/>
      <c r="AY23" s="1"/>
      <c r="AZ23" s="1"/>
      <c r="BA23" s="1"/>
      <c r="BB23" s="1"/>
      <c r="BC23" s="1"/>
      <c r="BD23" s="1" t="s">
        <v>28</v>
      </c>
      <c r="BE23" s="30"/>
      <c r="BF23" s="31"/>
      <c r="BG23" s="1"/>
      <c r="BH23" s="1" t="s">
        <v>24</v>
      </c>
      <c r="BI23" s="1"/>
      <c r="BJ23" s="1"/>
      <c r="BK23" s="1"/>
      <c r="BL23" s="30" t="s">
        <v>24</v>
      </c>
      <c r="BM23" s="31"/>
      <c r="BN23" s="1"/>
      <c r="BO23" s="1" t="s">
        <v>23</v>
      </c>
      <c r="BP23" s="1"/>
      <c r="BQ23" s="1"/>
      <c r="BR23" s="1"/>
      <c r="BS23" s="1"/>
      <c r="BT23" s="1"/>
      <c r="BU23" s="1"/>
      <c r="BV23" s="1"/>
      <c r="BW23" s="1" t="s">
        <v>28</v>
      </c>
      <c r="BX23" s="1"/>
      <c r="BY23" s="1"/>
      <c r="BZ23" s="30"/>
    </row>
    <row r="24" spans="1:82" s="16" customFormat="1" x14ac:dyDescent="0.2">
      <c r="A24" s="1" t="s">
        <v>16</v>
      </c>
      <c r="B24" s="1">
        <v>11</v>
      </c>
      <c r="C24" s="1" t="s">
        <v>13</v>
      </c>
      <c r="D24" s="2" t="s">
        <v>30</v>
      </c>
      <c r="E24" s="31"/>
      <c r="F24" s="1" t="s">
        <v>21</v>
      </c>
      <c r="G24" s="1"/>
      <c r="H24" s="1"/>
      <c r="I24" s="1"/>
      <c r="J24" s="1"/>
      <c r="K24" s="30"/>
      <c r="L24" s="31"/>
      <c r="M24" s="1"/>
      <c r="N24" s="1"/>
      <c r="O24" s="1"/>
      <c r="P24" s="1"/>
      <c r="Q24" s="30"/>
      <c r="R24" s="31"/>
      <c r="S24" s="1" t="s">
        <v>21</v>
      </c>
      <c r="T24" s="1" t="s">
        <v>21</v>
      </c>
      <c r="U24" s="1"/>
      <c r="V24" s="1"/>
      <c r="W24" s="1"/>
      <c r="X24" s="1"/>
      <c r="Y24" s="1"/>
      <c r="Z24" s="1"/>
      <c r="AA24" s="30"/>
      <c r="AB24" s="31" t="s">
        <v>23</v>
      </c>
      <c r="AC24" s="1"/>
      <c r="AD24" s="1" t="s">
        <v>25</v>
      </c>
      <c r="AE24" s="1"/>
      <c r="AF24" s="1"/>
      <c r="AG24" s="1"/>
      <c r="AH24" s="1"/>
      <c r="AI24" s="1" t="s">
        <v>25</v>
      </c>
      <c r="AJ24" s="1"/>
      <c r="AK24" s="1" t="s">
        <v>25</v>
      </c>
      <c r="AL24" s="1"/>
      <c r="AM24" s="1"/>
      <c r="AN24" s="1"/>
      <c r="AO24" s="30"/>
      <c r="AP24" s="31"/>
      <c r="AQ24" s="1"/>
      <c r="AR24" s="1"/>
      <c r="AS24" s="1"/>
      <c r="AT24" s="1"/>
      <c r="AU24" s="30"/>
      <c r="AV24" s="31"/>
      <c r="AW24" s="1"/>
      <c r="AX24" s="1"/>
      <c r="AY24" s="1"/>
      <c r="AZ24" s="1"/>
      <c r="BA24" s="1"/>
      <c r="BB24" s="1"/>
      <c r="BC24" s="1"/>
      <c r="BD24" s="1"/>
      <c r="BE24" s="30"/>
      <c r="BF24" s="31" t="s">
        <v>24</v>
      </c>
      <c r="BG24" s="1"/>
      <c r="BH24" s="1"/>
      <c r="BI24" s="1"/>
      <c r="BJ24" s="1"/>
      <c r="BK24" s="1"/>
      <c r="BL24" s="30" t="s">
        <v>24</v>
      </c>
      <c r="BM24" s="3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30"/>
      <c r="CA24" s="24"/>
    </row>
    <row r="25" spans="1:82" s="1" customFormat="1" x14ac:dyDescent="0.2">
      <c r="A25" s="1" t="s">
        <v>16</v>
      </c>
      <c r="B25" s="1">
        <v>10</v>
      </c>
      <c r="C25" s="1" t="s">
        <v>18</v>
      </c>
      <c r="D25" s="2" t="s">
        <v>27</v>
      </c>
      <c r="E25" s="31"/>
      <c r="F25" s="1" t="s">
        <v>23</v>
      </c>
      <c r="H25" s="1" t="s">
        <v>21</v>
      </c>
      <c r="J25" s="1" t="s">
        <v>24</v>
      </c>
      <c r="K25" s="30"/>
      <c r="L25" s="31"/>
      <c r="Q25" s="30"/>
      <c r="R25" s="31"/>
      <c r="AA25" s="30"/>
      <c r="AB25" s="31"/>
      <c r="AO25" s="30"/>
      <c r="AP25" s="31"/>
      <c r="AU25" s="30"/>
      <c r="AV25" s="31" t="s">
        <v>23</v>
      </c>
      <c r="AX25" s="1" t="s">
        <v>23</v>
      </c>
      <c r="AZ25" s="1" t="s">
        <v>23</v>
      </c>
      <c r="BA25" s="1" t="s">
        <v>23</v>
      </c>
      <c r="BC25" s="1" t="s">
        <v>23</v>
      </c>
      <c r="BD25" s="1" t="s">
        <v>23</v>
      </c>
      <c r="BE25" s="30"/>
      <c r="BF25" s="31"/>
      <c r="BH25" s="1" t="s">
        <v>24</v>
      </c>
      <c r="BL25" s="30" t="s">
        <v>24</v>
      </c>
      <c r="BM25" s="31" t="s">
        <v>23</v>
      </c>
      <c r="BT25" s="1" t="s">
        <v>23</v>
      </c>
      <c r="BZ25" s="30"/>
      <c r="CA25" s="32"/>
    </row>
    <row r="26" spans="1:82" s="1" customFormat="1" x14ac:dyDescent="0.2">
      <c r="A26" s="1" t="s">
        <v>16</v>
      </c>
      <c r="B26" s="1">
        <v>10</v>
      </c>
      <c r="C26" s="1" t="s">
        <v>18</v>
      </c>
      <c r="D26" s="2" t="s">
        <v>27</v>
      </c>
      <c r="E26" s="31"/>
      <c r="F26" s="1" t="s">
        <v>21</v>
      </c>
      <c r="K26" s="30"/>
      <c r="L26" s="31"/>
      <c r="P26" s="1" t="s">
        <v>23</v>
      </c>
      <c r="Q26" s="30"/>
      <c r="R26" s="31"/>
      <c r="Z26" s="1" t="s">
        <v>21</v>
      </c>
      <c r="AA26" s="30"/>
      <c r="AB26" s="31" t="s">
        <v>25</v>
      </c>
      <c r="AO26" s="30"/>
      <c r="AP26" s="31"/>
      <c r="AU26" s="30"/>
      <c r="AV26" s="31"/>
      <c r="BE26" s="30"/>
      <c r="BF26" s="31"/>
      <c r="BL26" s="30" t="s">
        <v>15</v>
      </c>
      <c r="BM26" s="31"/>
      <c r="BO26" s="1" t="s">
        <v>25</v>
      </c>
      <c r="BQ26" s="1" t="s">
        <v>23</v>
      </c>
      <c r="BR26" s="1" t="s">
        <v>23</v>
      </c>
      <c r="BZ26" s="30" t="s">
        <v>25</v>
      </c>
      <c r="CA26" s="32"/>
    </row>
    <row r="27" spans="1:82" s="1" customFormat="1" x14ac:dyDescent="0.2">
      <c r="A27" s="1" t="s">
        <v>12</v>
      </c>
      <c r="B27" s="1">
        <v>10</v>
      </c>
      <c r="C27" s="1" t="s">
        <v>18</v>
      </c>
      <c r="D27" s="2" t="s">
        <v>22</v>
      </c>
      <c r="E27" s="31" t="s">
        <v>21</v>
      </c>
      <c r="F27" s="1" t="s">
        <v>23</v>
      </c>
      <c r="K27" s="30"/>
      <c r="L27" s="31"/>
      <c r="Q27" s="30"/>
      <c r="R27" s="31"/>
      <c r="S27" s="1" t="s">
        <v>21</v>
      </c>
      <c r="U27" s="1" t="s">
        <v>21</v>
      </c>
      <c r="AA27" s="30"/>
      <c r="AB27" s="31"/>
      <c r="AO27" s="30"/>
      <c r="AP27" s="31"/>
      <c r="AU27" s="30"/>
      <c r="AV27" s="31"/>
      <c r="BE27" s="30"/>
      <c r="BF27" s="31"/>
      <c r="BH27" s="1" t="s">
        <v>15</v>
      </c>
      <c r="BL27" s="30"/>
      <c r="BM27" s="31"/>
      <c r="BU27" s="1" t="s">
        <v>28</v>
      </c>
      <c r="BZ27" s="30"/>
      <c r="CA27" s="32"/>
    </row>
    <row r="28" spans="1:82" s="1" customFormat="1" x14ac:dyDescent="0.2">
      <c r="A28" s="1" t="s">
        <v>16</v>
      </c>
      <c r="B28" s="1">
        <v>10</v>
      </c>
      <c r="C28" s="1" t="s">
        <v>18</v>
      </c>
      <c r="D28" s="2"/>
      <c r="E28" s="31"/>
      <c r="K28" s="30"/>
      <c r="L28" s="31"/>
      <c r="O28" s="1" t="s">
        <v>21</v>
      </c>
      <c r="Q28" s="30" t="s">
        <v>21</v>
      </c>
      <c r="R28" s="31"/>
      <c r="S28" s="1" t="s">
        <v>21</v>
      </c>
      <c r="U28" s="1" t="s">
        <v>21</v>
      </c>
      <c r="AA28" s="30"/>
      <c r="AB28" s="31"/>
      <c r="AO28" s="30"/>
      <c r="AP28" s="31"/>
      <c r="AU28" s="30"/>
      <c r="AV28" s="31"/>
      <c r="BE28" s="30"/>
      <c r="BF28" s="31"/>
      <c r="BL28" s="30"/>
      <c r="BM28" s="31"/>
      <c r="BO28" s="1" t="s">
        <v>25</v>
      </c>
      <c r="BR28" s="1" t="s">
        <v>25</v>
      </c>
      <c r="BZ28" s="30"/>
      <c r="CA28" s="32"/>
    </row>
    <row r="29" spans="1:82" s="1" customFormat="1" x14ac:dyDescent="0.2">
      <c r="D29" s="2"/>
      <c r="E29" s="31"/>
      <c r="K29" s="30"/>
      <c r="L29" s="31"/>
      <c r="Q29" s="30"/>
      <c r="R29" s="31"/>
      <c r="AA29" s="30"/>
      <c r="AB29" s="31"/>
      <c r="AO29" s="30"/>
      <c r="AP29" s="31"/>
      <c r="AU29" s="30"/>
      <c r="AV29" s="31"/>
      <c r="BE29" s="30"/>
      <c r="BF29" s="31"/>
      <c r="BL29" s="30"/>
      <c r="BM29" s="31"/>
      <c r="BZ29" s="30"/>
      <c r="CA29" s="33"/>
      <c r="CB29" s="33"/>
      <c r="CC29" s="33"/>
      <c r="CD29" s="32"/>
    </row>
    <row r="30" spans="1:82" s="1" customFormat="1" x14ac:dyDescent="0.2">
      <c r="D30" s="2"/>
      <c r="E30" s="31"/>
      <c r="K30" s="30"/>
      <c r="L30" s="31"/>
      <c r="Q30" s="30"/>
      <c r="R30" s="31"/>
      <c r="AA30" s="30"/>
      <c r="AB30" s="31"/>
      <c r="AO30" s="30"/>
      <c r="AP30" s="31"/>
      <c r="AU30" s="30"/>
      <c r="AV30" s="31"/>
      <c r="BE30" s="30"/>
      <c r="BF30" s="31"/>
      <c r="BL30" s="30"/>
      <c r="BM30" s="31"/>
      <c r="BZ30" s="30"/>
      <c r="CA30" s="33"/>
      <c r="CB30" s="33"/>
      <c r="CC30" s="33"/>
      <c r="CD30" s="32"/>
    </row>
    <row r="31" spans="1:82" s="1" customFormat="1" x14ac:dyDescent="0.2">
      <c r="D31" s="2"/>
      <c r="E31" s="31"/>
      <c r="K31" s="30"/>
      <c r="L31" s="31"/>
      <c r="Q31" s="30"/>
      <c r="R31" s="31"/>
      <c r="AA31" s="30"/>
      <c r="AB31" s="31"/>
      <c r="AO31" s="30"/>
      <c r="AP31" s="31"/>
      <c r="AU31" s="30"/>
      <c r="AV31" s="31"/>
      <c r="BE31" s="30"/>
      <c r="BF31" s="31"/>
      <c r="BL31" s="30"/>
      <c r="BM31" s="31"/>
      <c r="BZ31" s="30"/>
      <c r="CA31" s="33"/>
      <c r="CB31" s="33"/>
      <c r="CC31" s="33"/>
      <c r="CD31" s="32"/>
    </row>
    <row r="32" spans="1:82" s="1" customFormat="1" x14ac:dyDescent="0.2">
      <c r="D32" s="2"/>
      <c r="E32" s="31"/>
      <c r="K32" s="30"/>
      <c r="L32" s="31"/>
      <c r="Q32" s="30"/>
      <c r="R32" s="31"/>
      <c r="AA32" s="30"/>
      <c r="AB32" s="31"/>
      <c r="AO32" s="30"/>
      <c r="AP32" s="31"/>
      <c r="AU32" s="30"/>
      <c r="AV32" s="31"/>
      <c r="BE32" s="30"/>
      <c r="BF32" s="31"/>
      <c r="BL32" s="30"/>
      <c r="BM32" s="31"/>
      <c r="BZ32" s="30"/>
      <c r="CA32" s="33"/>
      <c r="CB32" s="33"/>
      <c r="CC32" s="33"/>
      <c r="CD32" s="32"/>
    </row>
    <row r="33" spans="4:82" s="1" customFormat="1" x14ac:dyDescent="0.2">
      <c r="D33" s="2"/>
      <c r="E33" s="31"/>
      <c r="K33" s="30"/>
      <c r="L33" s="31"/>
      <c r="Q33" s="30"/>
      <c r="R33" s="31"/>
      <c r="AA33" s="30"/>
      <c r="AB33" s="31"/>
      <c r="AO33" s="30"/>
      <c r="AP33" s="31"/>
      <c r="AU33" s="30"/>
      <c r="AV33" s="31"/>
      <c r="BE33" s="30"/>
      <c r="BF33" s="31"/>
      <c r="BL33" s="30"/>
      <c r="BM33" s="31"/>
      <c r="BZ33" s="30"/>
      <c r="CA33" s="33"/>
      <c r="CB33" s="33"/>
      <c r="CC33" s="33"/>
      <c r="CD33" s="32"/>
    </row>
    <row r="34" spans="4:82" s="1" customFormat="1" x14ac:dyDescent="0.2">
      <c r="D34" s="2"/>
      <c r="E34" s="31"/>
      <c r="K34" s="30"/>
      <c r="L34" s="31"/>
      <c r="Q34" s="30"/>
      <c r="R34" s="31"/>
      <c r="AA34" s="30"/>
      <c r="AB34" s="31"/>
      <c r="AO34" s="30"/>
      <c r="AP34" s="31"/>
      <c r="AU34" s="30"/>
      <c r="AV34" s="31"/>
      <c r="BE34" s="30"/>
      <c r="BF34" s="31"/>
      <c r="BL34" s="30"/>
      <c r="BM34" s="31"/>
      <c r="BZ34" s="30"/>
      <c r="CA34" s="33"/>
      <c r="CB34" s="33"/>
      <c r="CC34" s="33"/>
      <c r="CD34" s="32"/>
    </row>
    <row r="35" spans="4:82" s="1" customFormat="1" x14ac:dyDescent="0.2">
      <c r="D35" s="2"/>
      <c r="E35" s="31"/>
      <c r="K35" s="30"/>
      <c r="L35" s="31"/>
      <c r="Q35" s="30"/>
      <c r="R35" s="31"/>
      <c r="AA35" s="30"/>
      <c r="AB35" s="31"/>
      <c r="AO35" s="30"/>
      <c r="AP35" s="31"/>
      <c r="AU35" s="30"/>
      <c r="AV35" s="31"/>
      <c r="BE35" s="30"/>
      <c r="BF35" s="31"/>
      <c r="BL35" s="30"/>
      <c r="BM35" s="31"/>
      <c r="BZ35" s="30"/>
      <c r="CA35" s="33"/>
      <c r="CB35" s="33"/>
      <c r="CC35" s="33"/>
      <c r="CD35" s="32"/>
    </row>
    <row r="36" spans="4:82" s="1" customFormat="1" x14ac:dyDescent="0.2">
      <c r="D36" s="2"/>
      <c r="E36" s="31"/>
      <c r="K36" s="30"/>
      <c r="L36" s="31"/>
      <c r="Q36" s="30"/>
      <c r="R36" s="31"/>
      <c r="AA36" s="30"/>
      <c r="AB36" s="31"/>
      <c r="AO36" s="30"/>
      <c r="AP36" s="31"/>
      <c r="AU36" s="30"/>
      <c r="AV36" s="31"/>
      <c r="BE36" s="30"/>
      <c r="BF36" s="31"/>
      <c r="BL36" s="30"/>
      <c r="BM36" s="31"/>
      <c r="BZ36" s="30"/>
      <c r="CA36" s="33"/>
      <c r="CB36" s="33"/>
      <c r="CC36" s="33"/>
      <c r="CD36" s="32"/>
    </row>
    <row r="37" spans="4:82" s="1" customFormat="1" x14ac:dyDescent="0.2">
      <c r="D37" s="2"/>
      <c r="E37" s="31"/>
      <c r="K37" s="30"/>
      <c r="L37" s="31"/>
      <c r="Q37" s="30"/>
      <c r="R37" s="31"/>
      <c r="AA37" s="30"/>
      <c r="AB37" s="31"/>
      <c r="AO37" s="30"/>
      <c r="AP37" s="31"/>
      <c r="AU37" s="30"/>
      <c r="AV37" s="31"/>
      <c r="BE37" s="30"/>
      <c r="BF37" s="31"/>
      <c r="BL37" s="30"/>
      <c r="BM37" s="31"/>
      <c r="BZ37" s="30"/>
      <c r="CA37" s="33"/>
      <c r="CB37" s="33"/>
      <c r="CC37" s="33"/>
      <c r="CD37" s="32"/>
    </row>
    <row r="38" spans="4:82" s="1" customFormat="1" x14ac:dyDescent="0.2">
      <c r="D38" s="2"/>
      <c r="E38" s="31"/>
      <c r="K38" s="30"/>
      <c r="L38" s="31"/>
      <c r="Q38" s="30"/>
      <c r="R38" s="31"/>
      <c r="AA38" s="30"/>
      <c r="AB38" s="31"/>
      <c r="AO38" s="30"/>
      <c r="AP38" s="31"/>
      <c r="AU38" s="30"/>
      <c r="AV38" s="31"/>
      <c r="BE38" s="30"/>
      <c r="BF38" s="31"/>
      <c r="BL38" s="30"/>
      <c r="BM38" s="31"/>
      <c r="BZ38" s="30"/>
      <c r="CA38" s="33"/>
      <c r="CB38" s="33"/>
      <c r="CC38" s="33"/>
      <c r="CD38" s="32"/>
    </row>
    <row r="39" spans="4:82" s="1" customFormat="1" x14ac:dyDescent="0.2">
      <c r="D39" s="2"/>
      <c r="E39" s="31"/>
      <c r="K39" s="30"/>
      <c r="L39" s="31"/>
      <c r="Q39" s="30"/>
      <c r="R39" s="31"/>
      <c r="AA39" s="30"/>
      <c r="AB39" s="31"/>
      <c r="AO39" s="30"/>
      <c r="AP39" s="31"/>
      <c r="AU39" s="30"/>
      <c r="AV39" s="31"/>
      <c r="BE39" s="30"/>
      <c r="BF39" s="31"/>
      <c r="BL39" s="30"/>
      <c r="BM39" s="31"/>
      <c r="BZ39" s="30"/>
      <c r="CA39" s="33"/>
      <c r="CB39" s="33"/>
      <c r="CC39" s="33"/>
      <c r="CD39" s="32"/>
    </row>
    <row r="40" spans="4:82" s="1" customFormat="1" x14ac:dyDescent="0.2">
      <c r="D40" s="2"/>
      <c r="E40" s="31"/>
      <c r="K40" s="30"/>
      <c r="L40" s="31"/>
      <c r="Q40" s="30"/>
      <c r="R40" s="31"/>
      <c r="AA40" s="30"/>
      <c r="AB40" s="31"/>
      <c r="AO40" s="30"/>
      <c r="AP40" s="31"/>
      <c r="AU40" s="30"/>
      <c r="AV40" s="31"/>
      <c r="BE40" s="30"/>
      <c r="BF40" s="31"/>
      <c r="BL40" s="30"/>
      <c r="BM40" s="31"/>
      <c r="BZ40" s="30"/>
      <c r="CA40" s="33"/>
      <c r="CB40" s="33"/>
      <c r="CC40" s="33"/>
      <c r="CD40" s="32"/>
    </row>
    <row r="41" spans="4:82" s="1" customFormat="1" x14ac:dyDescent="0.2">
      <c r="D41" s="2"/>
      <c r="E41" s="31"/>
      <c r="K41" s="30"/>
      <c r="L41" s="31"/>
      <c r="Q41" s="30"/>
      <c r="R41" s="31"/>
      <c r="AA41" s="30"/>
      <c r="AB41" s="31"/>
      <c r="AO41" s="30"/>
      <c r="AP41" s="31"/>
      <c r="AU41" s="30"/>
      <c r="AV41" s="31"/>
      <c r="BE41" s="30"/>
      <c r="BF41" s="31"/>
      <c r="BL41" s="30"/>
      <c r="BM41" s="31"/>
      <c r="BZ41" s="30"/>
      <c r="CA41" s="33"/>
      <c r="CB41" s="33"/>
      <c r="CC41" s="33"/>
      <c r="CD41" s="32"/>
    </row>
    <row r="42" spans="4:82" s="1" customFormat="1" x14ac:dyDescent="0.2">
      <c r="D42" s="2"/>
      <c r="E42" s="31"/>
      <c r="K42" s="30"/>
      <c r="L42" s="31"/>
      <c r="Q42" s="30"/>
      <c r="R42" s="31"/>
      <c r="AA42" s="30"/>
      <c r="AB42" s="31"/>
      <c r="AO42" s="30"/>
      <c r="AP42" s="31"/>
      <c r="AU42" s="30"/>
      <c r="AV42" s="31"/>
      <c r="BE42" s="30"/>
      <c r="BF42" s="31"/>
      <c r="BL42" s="30"/>
      <c r="BM42" s="31"/>
      <c r="BZ42" s="30"/>
      <c r="CA42" s="33"/>
      <c r="CB42" s="33"/>
      <c r="CC42" s="33"/>
      <c r="CD42" s="32"/>
    </row>
    <row r="43" spans="4:82" s="1" customFormat="1" x14ac:dyDescent="0.2">
      <c r="D43" s="2"/>
      <c r="E43" s="31"/>
      <c r="K43" s="30"/>
      <c r="L43" s="31"/>
      <c r="Q43" s="30"/>
      <c r="R43" s="31"/>
      <c r="AA43" s="30"/>
      <c r="AB43" s="31"/>
      <c r="AO43" s="30"/>
      <c r="AP43" s="31"/>
      <c r="AU43" s="30"/>
      <c r="AV43" s="31"/>
      <c r="BE43" s="30"/>
      <c r="BF43" s="31"/>
      <c r="BL43" s="30"/>
      <c r="BM43" s="31"/>
      <c r="BZ43" s="30"/>
      <c r="CA43" s="33"/>
      <c r="CB43" s="33"/>
      <c r="CC43" s="33"/>
      <c r="CD43" s="32"/>
    </row>
    <row r="44" spans="4:82" s="1" customFormat="1" x14ac:dyDescent="0.2">
      <c r="D44" s="2"/>
      <c r="E44" s="31"/>
      <c r="K44" s="30"/>
      <c r="L44" s="31"/>
      <c r="Q44" s="30"/>
      <c r="R44" s="31"/>
      <c r="AA44" s="30"/>
      <c r="AB44" s="31"/>
      <c r="AO44" s="30"/>
      <c r="AP44" s="31"/>
      <c r="AU44" s="30"/>
      <c r="AV44" s="31"/>
      <c r="BE44" s="30"/>
      <c r="BF44" s="31"/>
      <c r="BL44" s="30"/>
      <c r="BM44" s="31"/>
      <c r="BZ44" s="30"/>
      <c r="CA44" s="33"/>
      <c r="CB44" s="33"/>
      <c r="CC44" s="33"/>
      <c r="CD44" s="32"/>
    </row>
    <row r="45" spans="4:82" s="1" customFormat="1" x14ac:dyDescent="0.2">
      <c r="D45" s="2"/>
      <c r="E45" s="31"/>
      <c r="K45" s="30"/>
      <c r="L45" s="31"/>
      <c r="Q45" s="30"/>
      <c r="R45" s="31"/>
      <c r="AA45" s="30"/>
      <c r="AB45" s="31"/>
      <c r="AO45" s="30"/>
      <c r="AP45" s="31"/>
      <c r="AU45" s="30"/>
      <c r="AV45" s="31"/>
      <c r="BE45" s="30"/>
      <c r="BF45" s="31"/>
      <c r="BL45" s="30"/>
      <c r="BM45" s="31"/>
      <c r="BZ45" s="30"/>
      <c r="CA45" s="33"/>
      <c r="CB45" s="33"/>
      <c r="CC45" s="33"/>
      <c r="CD45" s="32"/>
    </row>
    <row r="46" spans="4:82" s="1" customFormat="1" x14ac:dyDescent="0.2">
      <c r="D46" s="2"/>
      <c r="E46" s="31"/>
      <c r="K46" s="30"/>
      <c r="L46" s="31"/>
      <c r="Q46" s="30"/>
      <c r="R46" s="31"/>
      <c r="AA46" s="30"/>
      <c r="AB46" s="31"/>
      <c r="AO46" s="30"/>
      <c r="AP46" s="31"/>
      <c r="AU46" s="30"/>
      <c r="AV46" s="31"/>
      <c r="BE46" s="30"/>
      <c r="BF46" s="31"/>
      <c r="BL46" s="30"/>
      <c r="BM46" s="31"/>
      <c r="BZ46" s="30"/>
      <c r="CA46" s="33"/>
      <c r="CB46" s="33"/>
      <c r="CC46" s="33"/>
      <c r="CD46" s="32"/>
    </row>
    <row r="47" spans="4:82" s="1" customFormat="1" x14ac:dyDescent="0.2">
      <c r="D47" s="2"/>
      <c r="E47" s="31"/>
      <c r="K47" s="30"/>
      <c r="L47" s="31"/>
      <c r="Q47" s="30"/>
      <c r="R47" s="31"/>
      <c r="AA47" s="30"/>
      <c r="AB47" s="31"/>
      <c r="AO47" s="30"/>
      <c r="AP47" s="31"/>
      <c r="AU47" s="30"/>
      <c r="AV47" s="31"/>
      <c r="BE47" s="30"/>
      <c r="BF47" s="31"/>
      <c r="BL47" s="30"/>
      <c r="BM47" s="31"/>
      <c r="BZ47" s="30"/>
      <c r="CA47" s="33"/>
      <c r="CB47" s="33"/>
      <c r="CC47" s="33"/>
      <c r="CD47" s="32"/>
    </row>
    <row r="48" spans="4:82" s="1" customFormat="1" x14ac:dyDescent="0.2">
      <c r="D48" s="2"/>
      <c r="E48" s="31"/>
      <c r="K48" s="30"/>
      <c r="L48" s="31"/>
      <c r="Q48" s="30"/>
      <c r="R48" s="31"/>
      <c r="AA48" s="30"/>
      <c r="AB48" s="31"/>
      <c r="AO48" s="30"/>
      <c r="AP48" s="31"/>
      <c r="AU48" s="30"/>
      <c r="AV48" s="31"/>
      <c r="BE48" s="30"/>
      <c r="BF48" s="31"/>
      <c r="BL48" s="30"/>
      <c r="BM48" s="31"/>
      <c r="BZ48" s="30"/>
      <c r="CA48" s="33"/>
      <c r="CB48" s="33"/>
      <c r="CC48" s="33"/>
      <c r="CD48" s="32"/>
    </row>
    <row r="49" spans="4:82" s="1" customFormat="1" x14ac:dyDescent="0.2">
      <c r="D49" s="2"/>
      <c r="E49" s="31"/>
      <c r="K49" s="30"/>
      <c r="L49" s="31"/>
      <c r="Q49" s="30"/>
      <c r="R49" s="31"/>
      <c r="AA49" s="30"/>
      <c r="AB49" s="31"/>
      <c r="AO49" s="30"/>
      <c r="AP49" s="31"/>
      <c r="AU49" s="30"/>
      <c r="AV49" s="31"/>
      <c r="BE49" s="30"/>
      <c r="BF49" s="31"/>
      <c r="BL49" s="30"/>
      <c r="BM49" s="31"/>
      <c r="BZ49" s="30"/>
      <c r="CA49" s="33"/>
      <c r="CB49" s="33"/>
      <c r="CC49" s="33"/>
      <c r="CD49" s="32"/>
    </row>
    <row r="50" spans="4:82" s="1" customFormat="1" x14ac:dyDescent="0.2">
      <c r="D50" s="2"/>
      <c r="E50" s="31"/>
      <c r="K50" s="30"/>
      <c r="L50" s="31"/>
      <c r="Q50" s="30"/>
      <c r="R50" s="31"/>
      <c r="AA50" s="30"/>
      <c r="AB50" s="31"/>
      <c r="AO50" s="30"/>
      <c r="AP50" s="31"/>
      <c r="AU50" s="30"/>
      <c r="AV50" s="31"/>
      <c r="BE50" s="30"/>
      <c r="BF50" s="31"/>
      <c r="BL50" s="30"/>
      <c r="BM50" s="31"/>
      <c r="BZ50" s="30"/>
      <c r="CA50" s="33"/>
      <c r="CB50" s="33"/>
      <c r="CC50" s="33"/>
      <c r="CD50" s="32"/>
    </row>
    <row r="51" spans="4:82" s="1" customFormat="1" x14ac:dyDescent="0.2">
      <c r="D51" s="2"/>
      <c r="E51" s="31"/>
      <c r="K51" s="30"/>
      <c r="L51" s="31"/>
      <c r="Q51" s="30"/>
      <c r="R51" s="31"/>
      <c r="AA51" s="30"/>
      <c r="AB51" s="31"/>
      <c r="AO51" s="30"/>
      <c r="AP51" s="31"/>
      <c r="AU51" s="30"/>
      <c r="AV51" s="31"/>
      <c r="BE51" s="30"/>
      <c r="BF51" s="31"/>
      <c r="BL51" s="30"/>
      <c r="BM51" s="31"/>
      <c r="BZ51" s="30"/>
      <c r="CA51" s="33"/>
      <c r="CB51" s="33"/>
      <c r="CC51" s="33"/>
      <c r="CD51" s="32"/>
    </row>
    <row r="52" spans="4:82" s="1" customFormat="1" x14ac:dyDescent="0.2">
      <c r="D52" s="2"/>
      <c r="E52" s="31"/>
      <c r="K52" s="30"/>
      <c r="L52" s="31"/>
      <c r="Q52" s="30"/>
      <c r="R52" s="31"/>
      <c r="AA52" s="30"/>
      <c r="AB52" s="31"/>
      <c r="AO52" s="30"/>
      <c r="AP52" s="31"/>
      <c r="AU52" s="30"/>
      <c r="AV52" s="31"/>
      <c r="BE52" s="30"/>
      <c r="BF52" s="31"/>
      <c r="BL52" s="30"/>
      <c r="BM52" s="31"/>
      <c r="BZ52" s="30"/>
      <c r="CA52" s="33"/>
      <c r="CB52" s="33"/>
      <c r="CC52" s="33"/>
      <c r="CD52" s="32"/>
    </row>
    <row r="53" spans="4:82" s="1" customFormat="1" x14ac:dyDescent="0.2">
      <c r="D53" s="2"/>
      <c r="E53" s="31"/>
      <c r="K53" s="30"/>
      <c r="L53" s="31"/>
      <c r="Q53" s="30"/>
      <c r="R53" s="31"/>
      <c r="AA53" s="30"/>
      <c r="AB53" s="31"/>
      <c r="AO53" s="30"/>
      <c r="AP53" s="31"/>
      <c r="AU53" s="30"/>
      <c r="AV53" s="31"/>
      <c r="BE53" s="30"/>
      <c r="BF53" s="31"/>
      <c r="BL53" s="30"/>
      <c r="BM53" s="31"/>
      <c r="BZ53" s="30"/>
      <c r="CA53" s="33"/>
      <c r="CB53" s="33"/>
      <c r="CC53" s="33"/>
      <c r="CD53" s="32"/>
    </row>
    <row r="54" spans="4:82" s="1" customFormat="1" x14ac:dyDescent="0.2">
      <c r="D54" s="2"/>
      <c r="E54" s="31"/>
      <c r="K54" s="30"/>
      <c r="L54" s="31"/>
      <c r="Q54" s="30"/>
      <c r="R54" s="31"/>
      <c r="AA54" s="30"/>
      <c r="AB54" s="31"/>
      <c r="AO54" s="30"/>
      <c r="AP54" s="31"/>
      <c r="AU54" s="30"/>
      <c r="AV54" s="31"/>
      <c r="BE54" s="30"/>
      <c r="BF54" s="31"/>
      <c r="BL54" s="30"/>
      <c r="BM54" s="31"/>
      <c r="BZ54" s="30"/>
      <c r="CA54" s="33"/>
      <c r="CB54" s="33"/>
      <c r="CC54" s="33"/>
      <c r="CD54" s="32"/>
    </row>
    <row r="55" spans="4:82" s="1" customFormat="1" x14ac:dyDescent="0.2">
      <c r="D55" s="2"/>
      <c r="E55" s="31"/>
      <c r="K55" s="30"/>
      <c r="L55" s="31"/>
      <c r="Q55" s="30"/>
      <c r="R55" s="31"/>
      <c r="AA55" s="30"/>
      <c r="AB55" s="31"/>
      <c r="AO55" s="30"/>
      <c r="AP55" s="31"/>
      <c r="AU55" s="30"/>
      <c r="AV55" s="31"/>
      <c r="BE55" s="30"/>
      <c r="BF55" s="31"/>
      <c r="BL55" s="30"/>
      <c r="BM55" s="31"/>
      <c r="BZ55" s="30"/>
      <c r="CA55" s="33"/>
      <c r="CB55" s="33"/>
      <c r="CC55" s="33"/>
      <c r="CD55" s="32"/>
    </row>
    <row r="56" spans="4:82" s="1" customFormat="1" x14ac:dyDescent="0.2">
      <c r="D56" s="2"/>
      <c r="E56" s="31"/>
      <c r="K56" s="30"/>
      <c r="L56" s="31"/>
      <c r="Q56" s="30"/>
      <c r="R56" s="31"/>
      <c r="AA56" s="30"/>
      <c r="AB56" s="31"/>
      <c r="AO56" s="30"/>
      <c r="AP56" s="31"/>
      <c r="AU56" s="30"/>
      <c r="AV56" s="31"/>
      <c r="BE56" s="30"/>
      <c r="BF56" s="31"/>
      <c r="BL56" s="30"/>
      <c r="BM56" s="31"/>
      <c r="BZ56" s="30"/>
      <c r="CA56" s="33"/>
      <c r="CB56" s="33"/>
      <c r="CC56" s="33"/>
      <c r="CD56" s="32"/>
    </row>
    <row r="57" spans="4:82" s="1" customFormat="1" x14ac:dyDescent="0.2">
      <c r="D57" s="2"/>
      <c r="E57" s="31"/>
      <c r="K57" s="30"/>
      <c r="L57" s="31"/>
      <c r="Q57" s="30"/>
      <c r="R57" s="31"/>
      <c r="AA57" s="30"/>
      <c r="AB57" s="31"/>
      <c r="AO57" s="30"/>
      <c r="AP57" s="31"/>
      <c r="AU57" s="30"/>
      <c r="AV57" s="31"/>
      <c r="BE57" s="30"/>
      <c r="BF57" s="31"/>
      <c r="BL57" s="30"/>
      <c r="BM57" s="31"/>
      <c r="BZ57" s="30"/>
      <c r="CA57" s="33"/>
      <c r="CB57" s="33"/>
      <c r="CC57" s="33"/>
      <c r="CD57" s="32"/>
    </row>
    <row r="58" spans="4:82" s="1" customFormat="1" x14ac:dyDescent="0.2">
      <c r="D58" s="2"/>
      <c r="E58" s="31"/>
      <c r="K58" s="30"/>
      <c r="L58" s="31"/>
      <c r="Q58" s="30"/>
      <c r="R58" s="31"/>
      <c r="AA58" s="30"/>
      <c r="AB58" s="31"/>
      <c r="AO58" s="30"/>
      <c r="AP58" s="31"/>
      <c r="AU58" s="30"/>
      <c r="AV58" s="31"/>
      <c r="BE58" s="30"/>
      <c r="BF58" s="31"/>
      <c r="BL58" s="30"/>
      <c r="BM58" s="31"/>
      <c r="BZ58" s="30"/>
      <c r="CA58" s="33"/>
      <c r="CB58" s="33"/>
      <c r="CC58" s="33"/>
      <c r="CD58" s="32"/>
    </row>
    <row r="59" spans="4:82" s="1" customFormat="1" x14ac:dyDescent="0.2">
      <c r="D59" s="2"/>
      <c r="E59" s="31"/>
      <c r="K59" s="30"/>
      <c r="L59" s="31"/>
      <c r="Q59" s="30"/>
      <c r="R59" s="31"/>
      <c r="AA59" s="30"/>
      <c r="AB59" s="31"/>
      <c r="AO59" s="30"/>
      <c r="AP59" s="31"/>
      <c r="AU59" s="30"/>
      <c r="AV59" s="31"/>
      <c r="BE59" s="30"/>
      <c r="BF59" s="31"/>
      <c r="BL59" s="30"/>
      <c r="BM59" s="31"/>
      <c r="BZ59" s="30"/>
      <c r="CA59" s="33"/>
      <c r="CB59" s="33"/>
      <c r="CC59" s="33"/>
      <c r="CD59" s="32"/>
    </row>
    <row r="60" spans="4:82" s="1" customFormat="1" x14ac:dyDescent="0.2">
      <c r="D60" s="2"/>
      <c r="E60" s="31"/>
      <c r="K60" s="30"/>
      <c r="L60" s="31"/>
      <c r="Q60" s="30"/>
      <c r="R60" s="31"/>
      <c r="AA60" s="30"/>
      <c r="AB60" s="31"/>
      <c r="AO60" s="30"/>
      <c r="AP60" s="31"/>
      <c r="AU60" s="30"/>
      <c r="AV60" s="31"/>
      <c r="BE60" s="30"/>
      <c r="BF60" s="31"/>
      <c r="BL60" s="30"/>
      <c r="BM60" s="31"/>
      <c r="BZ60" s="30"/>
      <c r="CA60" s="33"/>
      <c r="CB60" s="33"/>
      <c r="CC60" s="33"/>
      <c r="CD60" s="32"/>
    </row>
    <row r="61" spans="4:82" s="1" customFormat="1" x14ac:dyDescent="0.2">
      <c r="D61" s="2"/>
      <c r="E61" s="31"/>
      <c r="K61" s="30"/>
      <c r="L61" s="31"/>
      <c r="Q61" s="30"/>
      <c r="R61" s="31"/>
      <c r="AA61" s="30"/>
      <c r="AB61" s="31"/>
      <c r="AO61" s="30"/>
      <c r="AP61" s="31"/>
      <c r="AU61" s="30"/>
      <c r="AV61" s="31"/>
      <c r="BE61" s="30"/>
      <c r="BF61" s="31"/>
      <c r="BL61" s="30"/>
      <c r="BM61" s="31"/>
      <c r="BZ61" s="30"/>
      <c r="CA61" s="33"/>
      <c r="CB61" s="33"/>
      <c r="CC61" s="33"/>
      <c r="CD61" s="32"/>
    </row>
    <row r="62" spans="4:82" s="1" customFormat="1" x14ac:dyDescent="0.2">
      <c r="D62" s="2"/>
      <c r="E62" s="31"/>
      <c r="K62" s="30"/>
      <c r="L62" s="31"/>
      <c r="Q62" s="30"/>
      <c r="R62" s="31"/>
      <c r="AA62" s="30"/>
      <c r="AB62" s="31"/>
      <c r="AO62" s="30"/>
      <c r="AP62" s="31"/>
      <c r="AU62" s="30"/>
      <c r="AV62" s="31"/>
      <c r="BE62" s="30"/>
      <c r="BF62" s="31"/>
      <c r="BL62" s="30"/>
      <c r="BM62" s="31"/>
      <c r="BZ62" s="30"/>
      <c r="CA62" s="33"/>
      <c r="CB62" s="33"/>
      <c r="CC62" s="33"/>
      <c r="CD62" s="32"/>
    </row>
    <row r="63" spans="4:82" s="1" customFormat="1" x14ac:dyDescent="0.2">
      <c r="D63" s="2"/>
      <c r="E63" s="31"/>
      <c r="K63" s="30"/>
      <c r="L63" s="31"/>
      <c r="Q63" s="30"/>
      <c r="R63" s="31"/>
      <c r="AA63" s="30"/>
      <c r="AB63" s="31"/>
      <c r="AO63" s="30"/>
      <c r="AP63" s="31"/>
      <c r="AU63" s="30"/>
      <c r="AV63" s="31"/>
      <c r="BE63" s="30"/>
      <c r="BF63" s="31"/>
      <c r="BL63" s="30"/>
      <c r="BM63" s="31"/>
      <c r="BZ63" s="30"/>
      <c r="CA63" s="33"/>
      <c r="CB63" s="33"/>
      <c r="CC63" s="33"/>
      <c r="CD63" s="32"/>
    </row>
    <row r="64" spans="4:82" s="1" customFormat="1" x14ac:dyDescent="0.2">
      <c r="D64" s="2"/>
      <c r="E64" s="31"/>
      <c r="K64" s="30"/>
      <c r="L64" s="31"/>
      <c r="Q64" s="30"/>
      <c r="R64" s="31"/>
      <c r="AA64" s="30"/>
      <c r="AB64" s="31"/>
      <c r="AO64" s="30"/>
      <c r="AP64" s="31"/>
      <c r="AU64" s="30"/>
      <c r="AV64" s="31"/>
      <c r="BE64" s="30"/>
      <c r="BF64" s="31"/>
      <c r="BL64" s="30"/>
      <c r="BM64" s="31"/>
      <c r="BZ64" s="30"/>
      <c r="CA64" s="33"/>
      <c r="CB64" s="33"/>
      <c r="CC64" s="33"/>
      <c r="CD64" s="32"/>
    </row>
    <row r="65" spans="4:82" s="1" customFormat="1" x14ac:dyDescent="0.2">
      <c r="D65" s="2"/>
      <c r="E65" s="31"/>
      <c r="K65" s="30"/>
      <c r="L65" s="31"/>
      <c r="Q65" s="30"/>
      <c r="R65" s="31"/>
      <c r="AA65" s="30"/>
      <c r="AB65" s="31"/>
      <c r="AO65" s="30"/>
      <c r="AP65" s="31"/>
      <c r="AU65" s="30"/>
      <c r="AV65" s="31"/>
      <c r="BE65" s="30"/>
      <c r="BF65" s="31"/>
      <c r="BL65" s="30"/>
      <c r="BM65" s="31"/>
      <c r="BZ65" s="30"/>
      <c r="CA65" s="33"/>
      <c r="CB65" s="33"/>
      <c r="CC65" s="33"/>
      <c r="CD65" s="32"/>
    </row>
    <row r="66" spans="4:82" s="1" customFormat="1" x14ac:dyDescent="0.2">
      <c r="D66" s="2"/>
      <c r="E66" s="31"/>
      <c r="K66" s="30"/>
      <c r="L66" s="31"/>
      <c r="Q66" s="30"/>
      <c r="R66" s="31"/>
      <c r="AA66" s="30"/>
      <c r="AB66" s="31"/>
      <c r="AO66" s="30"/>
      <c r="AP66" s="31"/>
      <c r="AU66" s="30"/>
      <c r="AV66" s="31"/>
      <c r="BE66" s="30"/>
      <c r="BF66" s="31"/>
      <c r="BL66" s="30"/>
      <c r="BM66" s="31"/>
      <c r="BZ66" s="30"/>
      <c r="CA66" s="33"/>
      <c r="CB66" s="33"/>
      <c r="CC66" s="33"/>
      <c r="CD66" s="32"/>
    </row>
    <row r="67" spans="4:82" s="1" customFormat="1" x14ac:dyDescent="0.2">
      <c r="D67" s="2"/>
      <c r="E67" s="31"/>
      <c r="K67" s="30"/>
      <c r="L67" s="31"/>
      <c r="Q67" s="30"/>
      <c r="R67" s="31"/>
      <c r="AA67" s="30"/>
      <c r="AB67" s="31"/>
      <c r="AO67" s="30"/>
      <c r="AP67" s="31"/>
      <c r="AU67" s="30"/>
      <c r="AV67" s="31"/>
      <c r="BE67" s="30"/>
      <c r="BF67" s="31"/>
      <c r="BL67" s="30"/>
      <c r="BM67" s="31"/>
      <c r="BZ67" s="30"/>
      <c r="CA67" s="33"/>
      <c r="CB67" s="33"/>
      <c r="CC67" s="33"/>
      <c r="CD67" s="32"/>
    </row>
    <row r="68" spans="4:82" s="1" customFormat="1" x14ac:dyDescent="0.2">
      <c r="D68" s="2"/>
      <c r="E68" s="31"/>
      <c r="K68" s="30"/>
      <c r="L68" s="31"/>
      <c r="Q68" s="30"/>
      <c r="R68" s="31"/>
      <c r="AA68" s="30"/>
      <c r="AB68" s="31"/>
      <c r="AO68" s="30"/>
      <c r="AP68" s="31"/>
      <c r="AU68" s="30"/>
      <c r="AV68" s="31"/>
      <c r="BE68" s="30"/>
      <c r="BF68" s="31"/>
      <c r="BL68" s="30"/>
      <c r="BM68" s="31"/>
      <c r="BZ68" s="30"/>
      <c r="CA68" s="33"/>
      <c r="CB68" s="33"/>
      <c r="CC68" s="33"/>
      <c r="CD68" s="32"/>
    </row>
    <row r="69" spans="4:82" s="1" customFormat="1" x14ac:dyDescent="0.2">
      <c r="D69" s="2"/>
      <c r="E69" s="31"/>
      <c r="K69" s="30"/>
      <c r="L69" s="31"/>
      <c r="Q69" s="30"/>
      <c r="R69" s="31"/>
      <c r="AA69" s="30"/>
      <c r="AB69" s="31"/>
      <c r="AO69" s="30"/>
      <c r="AP69" s="31"/>
      <c r="AU69" s="30"/>
      <c r="AV69" s="31"/>
      <c r="BE69" s="30"/>
      <c r="BF69" s="31"/>
      <c r="BL69" s="30"/>
      <c r="BM69" s="31"/>
      <c r="BZ69" s="30"/>
      <c r="CA69" s="33"/>
      <c r="CB69" s="33"/>
      <c r="CC69" s="33"/>
      <c r="CD69" s="32"/>
    </row>
    <row r="70" spans="4:82" s="1" customFormat="1" x14ac:dyDescent="0.2">
      <c r="D70" s="2"/>
      <c r="E70" s="31"/>
      <c r="K70" s="30"/>
      <c r="L70" s="31"/>
      <c r="Q70" s="30"/>
      <c r="R70" s="31"/>
      <c r="AA70" s="30"/>
      <c r="AB70" s="31"/>
      <c r="AO70" s="30"/>
      <c r="AP70" s="31"/>
      <c r="AU70" s="30"/>
      <c r="AV70" s="31"/>
      <c r="BE70" s="30"/>
      <c r="BF70" s="31"/>
      <c r="BL70" s="30"/>
      <c r="BM70" s="31"/>
      <c r="BZ70" s="30"/>
      <c r="CA70" s="33"/>
      <c r="CB70" s="33"/>
      <c r="CC70" s="33"/>
      <c r="CD70" s="32"/>
    </row>
    <row r="71" spans="4:82" s="1" customFormat="1" x14ac:dyDescent="0.2">
      <c r="D71" s="2"/>
      <c r="E71" s="31"/>
      <c r="K71" s="30"/>
      <c r="L71" s="31"/>
      <c r="Q71" s="30"/>
      <c r="R71" s="31"/>
      <c r="AA71" s="30"/>
      <c r="AB71" s="31"/>
      <c r="AO71" s="30"/>
      <c r="AP71" s="31"/>
      <c r="AU71" s="30"/>
      <c r="AV71" s="31"/>
      <c r="BE71" s="30"/>
      <c r="BF71" s="31"/>
      <c r="BL71" s="30"/>
      <c r="BM71" s="31"/>
      <c r="BZ71" s="30"/>
      <c r="CA71" s="33"/>
      <c r="CB71" s="33"/>
      <c r="CC71" s="33"/>
      <c r="CD71" s="32"/>
    </row>
    <row r="72" spans="4:82" s="1" customFormat="1" x14ac:dyDescent="0.2">
      <c r="D72" s="2"/>
      <c r="E72" s="31"/>
      <c r="K72" s="30"/>
      <c r="L72" s="31"/>
      <c r="Q72" s="30"/>
      <c r="R72" s="31"/>
      <c r="AA72" s="30"/>
      <c r="AB72" s="31"/>
      <c r="AO72" s="30"/>
      <c r="AP72" s="31"/>
      <c r="AU72" s="30"/>
      <c r="AV72" s="31"/>
      <c r="BE72" s="30"/>
      <c r="BF72" s="31"/>
      <c r="BL72" s="30"/>
      <c r="BM72" s="31"/>
      <c r="BZ72" s="30"/>
      <c r="CA72" s="33"/>
      <c r="CB72" s="33"/>
      <c r="CC72" s="33"/>
      <c r="CD72" s="32"/>
    </row>
    <row r="73" spans="4:82" s="1" customFormat="1" x14ac:dyDescent="0.2">
      <c r="D73" s="2"/>
      <c r="E73" s="31"/>
      <c r="K73" s="30"/>
      <c r="L73" s="31"/>
      <c r="Q73" s="30"/>
      <c r="R73" s="31"/>
      <c r="AA73" s="30"/>
      <c r="AB73" s="31"/>
      <c r="AO73" s="30"/>
      <c r="AP73" s="31"/>
      <c r="AU73" s="30"/>
      <c r="AV73" s="31"/>
      <c r="BE73" s="30"/>
      <c r="BF73" s="31"/>
      <c r="BL73" s="30"/>
      <c r="BM73" s="31"/>
      <c r="BZ73" s="30"/>
      <c r="CA73" s="33"/>
      <c r="CB73" s="33"/>
      <c r="CC73" s="33"/>
      <c r="CD73" s="32"/>
    </row>
    <row r="74" spans="4:82" s="1" customFormat="1" x14ac:dyDescent="0.2">
      <c r="D74" s="2"/>
      <c r="E74" s="31"/>
      <c r="K74" s="30"/>
      <c r="L74" s="31"/>
      <c r="Q74" s="30"/>
      <c r="R74" s="31"/>
      <c r="AA74" s="30"/>
      <c r="AB74" s="31"/>
      <c r="AO74" s="30"/>
      <c r="AP74" s="31"/>
      <c r="AU74" s="30"/>
      <c r="AV74" s="31"/>
      <c r="BE74" s="30"/>
      <c r="BF74" s="31"/>
      <c r="BL74" s="30"/>
      <c r="BM74" s="31"/>
      <c r="BZ74" s="30"/>
      <c r="CA74" s="33"/>
      <c r="CB74" s="33"/>
      <c r="CC74" s="33"/>
      <c r="CD74" s="32"/>
    </row>
    <row r="75" spans="4:82" s="1" customFormat="1" x14ac:dyDescent="0.2">
      <c r="D75" s="2"/>
      <c r="E75" s="31"/>
      <c r="K75" s="30"/>
      <c r="L75" s="31"/>
      <c r="Q75" s="30"/>
      <c r="R75" s="31"/>
      <c r="AA75" s="30"/>
      <c r="AB75" s="31"/>
      <c r="AO75" s="30"/>
      <c r="AP75" s="31"/>
      <c r="AU75" s="30"/>
      <c r="AV75" s="31"/>
      <c r="BE75" s="30"/>
      <c r="BF75" s="31"/>
      <c r="BL75" s="30"/>
      <c r="BM75" s="31"/>
      <c r="BZ75" s="30"/>
      <c r="CA75" s="33"/>
      <c r="CB75" s="33"/>
      <c r="CC75" s="33"/>
      <c r="CD75" s="32"/>
    </row>
    <row r="76" spans="4:82" s="1" customFormat="1" x14ac:dyDescent="0.2">
      <c r="D76" s="2"/>
      <c r="E76" s="31"/>
      <c r="K76" s="30"/>
      <c r="L76" s="31"/>
      <c r="Q76" s="30"/>
      <c r="R76" s="31"/>
      <c r="AA76" s="30"/>
      <c r="AB76" s="31"/>
      <c r="AO76" s="30"/>
      <c r="AP76" s="31"/>
      <c r="AU76" s="30"/>
      <c r="AV76" s="31"/>
      <c r="BE76" s="30"/>
      <c r="BF76" s="31"/>
      <c r="BL76" s="30"/>
      <c r="BM76" s="31"/>
      <c r="BZ76" s="30"/>
      <c r="CA76" s="33"/>
      <c r="CB76" s="33"/>
      <c r="CC76" s="33"/>
      <c r="CD76" s="32"/>
    </row>
    <row r="77" spans="4:82" s="1" customFormat="1" x14ac:dyDescent="0.2">
      <c r="D77" s="2"/>
      <c r="E77" s="31"/>
      <c r="K77" s="30"/>
      <c r="L77" s="31"/>
      <c r="Q77" s="30"/>
      <c r="R77" s="31"/>
      <c r="AA77" s="30"/>
      <c r="AB77" s="31"/>
      <c r="AO77" s="30"/>
      <c r="AP77" s="31"/>
      <c r="AU77" s="30"/>
      <c r="AV77" s="31"/>
      <c r="BE77" s="30"/>
      <c r="BF77" s="31"/>
      <c r="BL77" s="30"/>
      <c r="BM77" s="31"/>
      <c r="BZ77" s="30"/>
      <c r="CA77" s="33"/>
      <c r="CB77" s="33"/>
      <c r="CC77" s="33"/>
      <c r="CD77" s="32"/>
    </row>
    <row r="78" spans="4:82" s="1" customFormat="1" x14ac:dyDescent="0.2">
      <c r="D78" s="2"/>
      <c r="E78" s="31"/>
      <c r="K78" s="30"/>
      <c r="L78" s="31"/>
      <c r="Q78" s="30"/>
      <c r="R78" s="31"/>
      <c r="AA78" s="30"/>
      <c r="AB78" s="31"/>
      <c r="AO78" s="30"/>
      <c r="AP78" s="31"/>
      <c r="AU78" s="30"/>
      <c r="AV78" s="31"/>
      <c r="BE78" s="30"/>
      <c r="BF78" s="31"/>
      <c r="BL78" s="30"/>
      <c r="BM78" s="31"/>
      <c r="BZ78" s="30"/>
      <c r="CA78" s="33"/>
      <c r="CB78" s="33"/>
      <c r="CC78" s="33"/>
      <c r="CD78" s="32"/>
    </row>
    <row r="79" spans="4:82" s="1" customFormat="1" x14ac:dyDescent="0.2">
      <c r="D79" s="2"/>
      <c r="E79" s="31"/>
      <c r="K79" s="30"/>
      <c r="L79" s="31"/>
      <c r="Q79" s="30"/>
      <c r="R79" s="31"/>
      <c r="AA79" s="30"/>
      <c r="AB79" s="31"/>
      <c r="AO79" s="30"/>
      <c r="AP79" s="31"/>
      <c r="AU79" s="30"/>
      <c r="AV79" s="31"/>
      <c r="BE79" s="30"/>
      <c r="BF79" s="31"/>
      <c r="BL79" s="30"/>
      <c r="BM79" s="31"/>
      <c r="BZ79" s="30"/>
      <c r="CA79" s="33"/>
      <c r="CB79" s="33"/>
      <c r="CC79" s="33"/>
      <c r="CD79" s="32"/>
    </row>
    <row r="80" spans="4:82" s="1" customFormat="1" x14ac:dyDescent="0.2">
      <c r="D80" s="2"/>
      <c r="E80" s="31"/>
      <c r="K80" s="30"/>
      <c r="L80" s="31"/>
      <c r="Q80" s="30"/>
      <c r="R80" s="31"/>
      <c r="AA80" s="30"/>
      <c r="AB80" s="31"/>
      <c r="AO80" s="30"/>
      <c r="AP80" s="31"/>
      <c r="AU80" s="30"/>
      <c r="AV80" s="31"/>
      <c r="BE80" s="30"/>
      <c r="BF80" s="31"/>
      <c r="BL80" s="30"/>
      <c r="BM80" s="31"/>
      <c r="BZ80" s="30"/>
      <c r="CA80" s="33"/>
      <c r="CB80" s="33"/>
      <c r="CC80" s="33"/>
      <c r="CD80" s="32"/>
    </row>
    <row r="81" spans="4:82" s="1" customFormat="1" x14ac:dyDescent="0.2">
      <c r="D81" s="2"/>
      <c r="E81" s="31"/>
      <c r="K81" s="30"/>
      <c r="L81" s="31"/>
      <c r="Q81" s="30"/>
      <c r="R81" s="31"/>
      <c r="AA81" s="30"/>
      <c r="AB81" s="31"/>
      <c r="AO81" s="30"/>
      <c r="AP81" s="31"/>
      <c r="AU81" s="30"/>
      <c r="AV81" s="31"/>
      <c r="BE81" s="30"/>
      <c r="BF81" s="31"/>
      <c r="BL81" s="30"/>
      <c r="BM81" s="31"/>
      <c r="BZ81" s="30"/>
      <c r="CA81" s="33"/>
      <c r="CB81" s="33"/>
      <c r="CC81" s="33"/>
      <c r="CD81" s="32"/>
    </row>
    <row r="82" spans="4:82" s="1" customFormat="1" x14ac:dyDescent="0.2">
      <c r="D82" s="2"/>
      <c r="E82" s="3"/>
      <c r="F82" s="4"/>
      <c r="G82" s="4"/>
      <c r="H82" s="4"/>
      <c r="I82" s="4"/>
      <c r="J82" s="4"/>
      <c r="K82" s="5"/>
      <c r="L82" s="3"/>
      <c r="M82" s="4"/>
      <c r="N82" s="4"/>
      <c r="O82" s="4"/>
      <c r="P82" s="4"/>
      <c r="Q82" s="5"/>
      <c r="R82" s="3"/>
      <c r="S82" s="4"/>
      <c r="T82" s="4"/>
      <c r="U82" s="4"/>
      <c r="V82" s="4"/>
      <c r="W82" s="4"/>
      <c r="X82" s="4"/>
      <c r="Y82" s="4"/>
      <c r="Z82" s="4"/>
      <c r="AA82" s="5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5"/>
      <c r="AP82" s="3"/>
      <c r="AQ82" s="4"/>
      <c r="AR82" s="4"/>
      <c r="AS82" s="4"/>
      <c r="AT82" s="4"/>
      <c r="AU82" s="5"/>
      <c r="AV82" s="3"/>
      <c r="AW82" s="4"/>
      <c r="AX82" s="4"/>
      <c r="AY82" s="4"/>
      <c r="AZ82" s="4"/>
      <c r="BA82" s="4"/>
      <c r="BB82" s="4"/>
      <c r="BC82" s="4"/>
      <c r="BD82" s="4"/>
      <c r="BE82" s="5"/>
      <c r="BF82" s="3"/>
      <c r="BG82" s="4"/>
      <c r="BH82" s="4"/>
      <c r="BI82" s="4"/>
      <c r="BJ82" s="4"/>
      <c r="BK82" s="4"/>
      <c r="BL82" s="5"/>
      <c r="BM82" s="3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5"/>
      <c r="CA82" s="6"/>
      <c r="CB82" s="6"/>
      <c r="CC82" s="6"/>
      <c r="CD82" s="32"/>
    </row>
    <row r="83" spans="4:82" s="1" customFormat="1" x14ac:dyDescent="0.2">
      <c r="D83" s="2"/>
      <c r="E83" s="3"/>
      <c r="F83" s="4"/>
      <c r="G83" s="4"/>
      <c r="H83" s="4"/>
      <c r="I83" s="4"/>
      <c r="J83" s="4"/>
      <c r="K83" s="5"/>
      <c r="L83" s="3"/>
      <c r="M83" s="4"/>
      <c r="N83" s="4"/>
      <c r="O83" s="4"/>
      <c r="P83" s="4"/>
      <c r="Q83" s="5"/>
      <c r="R83" s="3"/>
      <c r="S83" s="4"/>
      <c r="T83" s="4"/>
      <c r="U83" s="4"/>
      <c r="V83" s="4"/>
      <c r="W83" s="4"/>
      <c r="X83" s="4"/>
      <c r="Y83" s="4"/>
      <c r="Z83" s="4"/>
      <c r="AA83" s="5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5"/>
      <c r="AP83" s="3"/>
      <c r="AQ83" s="4"/>
      <c r="AR83" s="4"/>
      <c r="AS83" s="4"/>
      <c r="AT83" s="4"/>
      <c r="AU83" s="5"/>
      <c r="AV83" s="3"/>
      <c r="AW83" s="4"/>
      <c r="AX83" s="4"/>
      <c r="AY83" s="4"/>
      <c r="AZ83" s="4"/>
      <c r="BA83" s="4"/>
      <c r="BB83" s="4"/>
      <c r="BC83" s="4"/>
      <c r="BD83" s="4"/>
      <c r="BE83" s="5"/>
      <c r="BF83" s="3"/>
      <c r="BG83" s="4"/>
      <c r="BH83" s="4"/>
      <c r="BI83" s="4"/>
      <c r="BJ83" s="4"/>
      <c r="BK83" s="4"/>
      <c r="BL83" s="5"/>
      <c r="BM83" s="3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5"/>
      <c r="CA83" s="6"/>
      <c r="CB83" s="6"/>
      <c r="CC83" s="6"/>
      <c r="CD83" s="32"/>
    </row>
    <row r="84" spans="4:82" s="1" customFormat="1" x14ac:dyDescent="0.2">
      <c r="D84" s="2"/>
      <c r="E84" s="3"/>
      <c r="F84" s="4"/>
      <c r="G84" s="4"/>
      <c r="H84" s="4"/>
      <c r="I84" s="4"/>
      <c r="J84" s="4"/>
      <c r="K84" s="5"/>
      <c r="L84" s="3"/>
      <c r="M84" s="4"/>
      <c r="N84" s="4"/>
      <c r="O84" s="4"/>
      <c r="P84" s="4"/>
      <c r="Q84" s="5"/>
      <c r="R84" s="3"/>
      <c r="S84" s="4"/>
      <c r="T84" s="4"/>
      <c r="U84" s="4"/>
      <c r="V84" s="4"/>
      <c r="W84" s="4"/>
      <c r="X84" s="4"/>
      <c r="Y84" s="4"/>
      <c r="Z84" s="4"/>
      <c r="AA84" s="5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5"/>
      <c r="AP84" s="3"/>
      <c r="AQ84" s="4"/>
      <c r="AR84" s="4"/>
      <c r="AS84" s="4"/>
      <c r="AT84" s="4"/>
      <c r="AU84" s="5"/>
      <c r="AV84" s="3"/>
      <c r="AW84" s="4"/>
      <c r="AX84" s="4"/>
      <c r="AY84" s="4"/>
      <c r="AZ84" s="4"/>
      <c r="BA84" s="4"/>
      <c r="BB84" s="4"/>
      <c r="BC84" s="4"/>
      <c r="BD84" s="4"/>
      <c r="BE84" s="5"/>
      <c r="BF84" s="3"/>
      <c r="BG84" s="4"/>
      <c r="BH84" s="4"/>
      <c r="BI84" s="4"/>
      <c r="BJ84" s="4"/>
      <c r="BK84" s="4"/>
      <c r="BL84" s="5"/>
      <c r="BM84" s="3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5"/>
      <c r="CA84" s="6"/>
      <c r="CB84" s="6"/>
      <c r="CC84" s="6"/>
      <c r="CD84" s="32"/>
    </row>
    <row r="85" spans="4:82" s="1" customFormat="1" x14ac:dyDescent="0.2">
      <c r="D85" s="2"/>
      <c r="E85" s="3"/>
      <c r="F85" s="4"/>
      <c r="G85" s="4"/>
      <c r="H85" s="4"/>
      <c r="I85" s="4"/>
      <c r="J85" s="4"/>
      <c r="K85" s="5"/>
      <c r="L85" s="3"/>
      <c r="M85" s="4"/>
      <c r="N85" s="4"/>
      <c r="O85" s="4"/>
      <c r="P85" s="4"/>
      <c r="Q85" s="5"/>
      <c r="R85" s="3"/>
      <c r="S85" s="4"/>
      <c r="T85" s="4"/>
      <c r="U85" s="4"/>
      <c r="V85" s="4"/>
      <c r="W85" s="4"/>
      <c r="X85" s="4"/>
      <c r="Y85" s="4"/>
      <c r="Z85" s="4"/>
      <c r="AA85" s="5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5"/>
      <c r="AP85" s="3"/>
      <c r="AQ85" s="4"/>
      <c r="AR85" s="4"/>
      <c r="AS85" s="4"/>
      <c r="AT85" s="4"/>
      <c r="AU85" s="5"/>
      <c r="AV85" s="3"/>
      <c r="AW85" s="4"/>
      <c r="AX85" s="4"/>
      <c r="AY85" s="4"/>
      <c r="AZ85" s="4"/>
      <c r="BA85" s="4"/>
      <c r="BB85" s="4"/>
      <c r="BC85" s="4"/>
      <c r="BD85" s="4"/>
      <c r="BE85" s="5"/>
      <c r="BF85" s="3"/>
      <c r="BG85" s="4"/>
      <c r="BH85" s="4"/>
      <c r="BI85" s="4"/>
      <c r="BJ85" s="4"/>
      <c r="BK85" s="4"/>
      <c r="BL85" s="5"/>
      <c r="BM85" s="3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5"/>
      <c r="CA85" s="6"/>
      <c r="CB85" s="6"/>
      <c r="CC85" s="6"/>
      <c r="CD85" s="32"/>
    </row>
    <row r="86" spans="4:82" s="1" customFormat="1" x14ac:dyDescent="0.2">
      <c r="D86" s="2"/>
      <c r="E86" s="3"/>
      <c r="F86" s="4"/>
      <c r="G86" s="4"/>
      <c r="H86" s="4"/>
      <c r="I86" s="4"/>
      <c r="J86" s="4"/>
      <c r="K86" s="5"/>
      <c r="L86" s="3"/>
      <c r="M86" s="4"/>
      <c r="N86" s="4"/>
      <c r="O86" s="4"/>
      <c r="P86" s="4"/>
      <c r="Q86" s="5"/>
      <c r="R86" s="3"/>
      <c r="S86" s="4"/>
      <c r="T86" s="4"/>
      <c r="U86" s="4"/>
      <c r="V86" s="4"/>
      <c r="W86" s="4"/>
      <c r="X86" s="4"/>
      <c r="Y86" s="4"/>
      <c r="Z86" s="4"/>
      <c r="AA86" s="5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5"/>
      <c r="AP86" s="3"/>
      <c r="AQ86" s="4"/>
      <c r="AR86" s="4"/>
      <c r="AS86" s="4"/>
      <c r="AT86" s="4"/>
      <c r="AU86" s="5"/>
      <c r="AV86" s="3"/>
      <c r="AW86" s="4"/>
      <c r="AX86" s="4"/>
      <c r="AY86" s="4"/>
      <c r="AZ86" s="4"/>
      <c r="BA86" s="4"/>
      <c r="BB86" s="4"/>
      <c r="BC86" s="4"/>
      <c r="BD86" s="4"/>
      <c r="BE86" s="5"/>
      <c r="BF86" s="3"/>
      <c r="BG86" s="4"/>
      <c r="BH86" s="4"/>
      <c r="BI86" s="4"/>
      <c r="BJ86" s="4"/>
      <c r="BK86" s="4"/>
      <c r="BL86" s="5"/>
      <c r="BM86" s="3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5"/>
      <c r="CA86" s="6"/>
      <c r="CB86" s="6"/>
      <c r="CC86" s="6"/>
      <c r="CD86" s="32"/>
    </row>
    <row r="87" spans="4:82" s="1" customFormat="1" x14ac:dyDescent="0.2">
      <c r="D87" s="2"/>
      <c r="E87" s="3"/>
      <c r="F87" s="4"/>
      <c r="G87" s="4"/>
      <c r="H87" s="4"/>
      <c r="I87" s="4"/>
      <c r="J87" s="4"/>
      <c r="K87" s="5"/>
      <c r="L87" s="3"/>
      <c r="M87" s="4"/>
      <c r="N87" s="4"/>
      <c r="O87" s="4"/>
      <c r="P87" s="4"/>
      <c r="Q87" s="5"/>
      <c r="R87" s="3"/>
      <c r="S87" s="4"/>
      <c r="T87" s="4"/>
      <c r="U87" s="4"/>
      <c r="V87" s="4"/>
      <c r="W87" s="4"/>
      <c r="X87" s="4"/>
      <c r="Y87" s="4"/>
      <c r="Z87" s="4"/>
      <c r="AA87" s="5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5"/>
      <c r="AP87" s="3"/>
      <c r="AQ87" s="4"/>
      <c r="AR87" s="4"/>
      <c r="AS87" s="4"/>
      <c r="AT87" s="4"/>
      <c r="AU87" s="5"/>
      <c r="AV87" s="3"/>
      <c r="AW87" s="4"/>
      <c r="AX87" s="4"/>
      <c r="AY87" s="4"/>
      <c r="AZ87" s="4"/>
      <c r="BA87" s="4"/>
      <c r="BB87" s="4"/>
      <c r="BC87" s="4"/>
      <c r="BD87" s="4"/>
      <c r="BE87" s="5"/>
      <c r="BF87" s="3"/>
      <c r="BG87" s="4"/>
      <c r="BH87" s="4"/>
      <c r="BI87" s="4"/>
      <c r="BJ87" s="4"/>
      <c r="BK87" s="4"/>
      <c r="BL87" s="5"/>
      <c r="BM87" s="3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5"/>
      <c r="CA87" s="6"/>
      <c r="CB87" s="6"/>
      <c r="CC87" s="6"/>
      <c r="CD87" s="32"/>
    </row>
    <row r="88" spans="4:82" s="1" customFormat="1" x14ac:dyDescent="0.2">
      <c r="D88" s="2"/>
      <c r="E88" s="3"/>
      <c r="F88" s="4"/>
      <c r="G88" s="4"/>
      <c r="H88" s="4"/>
      <c r="I88" s="4"/>
      <c r="J88" s="4"/>
      <c r="K88" s="5"/>
      <c r="L88" s="3"/>
      <c r="M88" s="4"/>
      <c r="N88" s="4"/>
      <c r="O88" s="4"/>
      <c r="P88" s="4"/>
      <c r="Q88" s="5"/>
      <c r="R88" s="3"/>
      <c r="S88" s="4"/>
      <c r="T88" s="4"/>
      <c r="U88" s="4"/>
      <c r="V88" s="4"/>
      <c r="W88" s="4"/>
      <c r="X88" s="4"/>
      <c r="Y88" s="4"/>
      <c r="Z88" s="4"/>
      <c r="AA88" s="5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5"/>
      <c r="AP88" s="3"/>
      <c r="AQ88" s="4"/>
      <c r="AR88" s="4"/>
      <c r="AS88" s="4"/>
      <c r="AT88" s="4"/>
      <c r="AU88" s="5"/>
      <c r="AV88" s="3"/>
      <c r="AW88" s="4"/>
      <c r="AX88" s="4"/>
      <c r="AY88" s="4"/>
      <c r="AZ88" s="4"/>
      <c r="BA88" s="4"/>
      <c r="BB88" s="4"/>
      <c r="BC88" s="4"/>
      <c r="BD88" s="4"/>
      <c r="BE88" s="5"/>
      <c r="BF88" s="3"/>
      <c r="BG88" s="4"/>
      <c r="BH88" s="4"/>
      <c r="BI88" s="4"/>
      <c r="BJ88" s="4"/>
      <c r="BK88" s="4"/>
      <c r="BL88" s="5"/>
      <c r="BM88" s="3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5"/>
      <c r="CA88" s="6"/>
      <c r="CB88" s="6"/>
      <c r="CC88" s="6"/>
      <c r="CD88" s="32"/>
    </row>
    <row r="89" spans="4:82" s="1" customFormat="1" x14ac:dyDescent="0.2">
      <c r="D89" s="2"/>
      <c r="E89" s="3"/>
      <c r="F89" s="4"/>
      <c r="G89" s="4"/>
      <c r="H89" s="4"/>
      <c r="I89" s="4"/>
      <c r="J89" s="4"/>
      <c r="K89" s="5"/>
      <c r="L89" s="3"/>
      <c r="M89" s="4"/>
      <c r="N89" s="4"/>
      <c r="O89" s="4"/>
      <c r="P89" s="4"/>
      <c r="Q89" s="5"/>
      <c r="R89" s="3"/>
      <c r="S89" s="4"/>
      <c r="T89" s="4"/>
      <c r="U89" s="4"/>
      <c r="V89" s="4"/>
      <c r="W89" s="4"/>
      <c r="X89" s="4"/>
      <c r="Y89" s="4"/>
      <c r="Z89" s="4"/>
      <c r="AA89" s="5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5"/>
      <c r="AP89" s="3"/>
      <c r="AQ89" s="4"/>
      <c r="AR89" s="4"/>
      <c r="AS89" s="4"/>
      <c r="AT89" s="4"/>
      <c r="AU89" s="5"/>
      <c r="AV89" s="3"/>
      <c r="AW89" s="4"/>
      <c r="AX89" s="4"/>
      <c r="AY89" s="4"/>
      <c r="AZ89" s="4"/>
      <c r="BA89" s="4"/>
      <c r="BB89" s="4"/>
      <c r="BC89" s="4"/>
      <c r="BD89" s="4"/>
      <c r="BE89" s="5"/>
      <c r="BF89" s="3"/>
      <c r="BG89" s="4"/>
      <c r="BH89" s="4"/>
      <c r="BI89" s="4"/>
      <c r="BJ89" s="4"/>
      <c r="BK89" s="4"/>
      <c r="BL89" s="5"/>
      <c r="BM89" s="3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5"/>
      <c r="CA89" s="6"/>
      <c r="CB89" s="6"/>
      <c r="CC89" s="6"/>
      <c r="CD89" s="32"/>
    </row>
    <row r="90" spans="4:82" s="1" customFormat="1" x14ac:dyDescent="0.2">
      <c r="D90" s="2"/>
      <c r="E90" s="3"/>
      <c r="F90" s="4"/>
      <c r="G90" s="4"/>
      <c r="H90" s="4"/>
      <c r="I90" s="4"/>
      <c r="J90" s="4"/>
      <c r="K90" s="5"/>
      <c r="L90" s="3"/>
      <c r="M90" s="4"/>
      <c r="N90" s="4"/>
      <c r="O90" s="4"/>
      <c r="P90" s="4"/>
      <c r="Q90" s="5"/>
      <c r="R90" s="3"/>
      <c r="S90" s="4"/>
      <c r="T90" s="4"/>
      <c r="U90" s="4"/>
      <c r="V90" s="4"/>
      <c r="W90" s="4"/>
      <c r="X90" s="4"/>
      <c r="Y90" s="4"/>
      <c r="Z90" s="4"/>
      <c r="AA90" s="5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5"/>
      <c r="AP90" s="3"/>
      <c r="AQ90" s="4"/>
      <c r="AR90" s="4"/>
      <c r="AS90" s="4"/>
      <c r="AT90" s="4"/>
      <c r="AU90" s="5"/>
      <c r="AV90" s="3"/>
      <c r="AW90" s="4"/>
      <c r="AX90" s="4"/>
      <c r="AY90" s="4"/>
      <c r="AZ90" s="4"/>
      <c r="BA90" s="4"/>
      <c r="BB90" s="4"/>
      <c r="BC90" s="4"/>
      <c r="BD90" s="4"/>
      <c r="BE90" s="5"/>
      <c r="BF90" s="3"/>
      <c r="BG90" s="4"/>
      <c r="BH90" s="4"/>
      <c r="BI90" s="4"/>
      <c r="BJ90" s="4"/>
      <c r="BK90" s="4"/>
      <c r="BL90" s="5"/>
      <c r="BM90" s="3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5"/>
      <c r="CA90" s="6"/>
      <c r="CB90" s="6"/>
      <c r="CC90" s="6"/>
      <c r="CD90" s="32"/>
    </row>
    <row r="91" spans="4:82" s="1" customFormat="1" x14ac:dyDescent="0.2">
      <c r="D91" s="2"/>
      <c r="E91" s="3"/>
      <c r="F91" s="4"/>
      <c r="G91" s="4"/>
      <c r="H91" s="4"/>
      <c r="I91" s="4"/>
      <c r="J91" s="4"/>
      <c r="K91" s="5"/>
      <c r="L91" s="3"/>
      <c r="M91" s="4"/>
      <c r="N91" s="4"/>
      <c r="O91" s="4"/>
      <c r="P91" s="4"/>
      <c r="Q91" s="5"/>
      <c r="R91" s="3"/>
      <c r="S91" s="4"/>
      <c r="T91" s="4"/>
      <c r="U91" s="4"/>
      <c r="V91" s="4"/>
      <c r="W91" s="4"/>
      <c r="X91" s="4"/>
      <c r="Y91" s="4"/>
      <c r="Z91" s="4"/>
      <c r="AA91" s="5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5"/>
      <c r="AP91" s="3"/>
      <c r="AQ91" s="4"/>
      <c r="AR91" s="4"/>
      <c r="AS91" s="4"/>
      <c r="AT91" s="4"/>
      <c r="AU91" s="5"/>
      <c r="AV91" s="3"/>
      <c r="AW91" s="4"/>
      <c r="AX91" s="4"/>
      <c r="AY91" s="4"/>
      <c r="AZ91" s="4"/>
      <c r="BA91" s="4"/>
      <c r="BB91" s="4"/>
      <c r="BC91" s="4"/>
      <c r="BD91" s="4"/>
      <c r="BE91" s="5"/>
      <c r="BF91" s="3"/>
      <c r="BG91" s="4"/>
      <c r="BH91" s="4"/>
      <c r="BI91" s="4"/>
      <c r="BJ91" s="4"/>
      <c r="BK91" s="4"/>
      <c r="BL91" s="5"/>
      <c r="BM91" s="3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5"/>
      <c r="CA91" s="6"/>
      <c r="CB91" s="6"/>
      <c r="CC91" s="6"/>
      <c r="CD91" s="32"/>
    </row>
    <row r="92" spans="4:82" s="1" customFormat="1" x14ac:dyDescent="0.2">
      <c r="D92" s="2"/>
      <c r="E92" s="3"/>
      <c r="F92" s="4"/>
      <c r="G92" s="4"/>
      <c r="H92" s="4"/>
      <c r="I92" s="4"/>
      <c r="J92" s="4"/>
      <c r="K92" s="5"/>
      <c r="L92" s="3"/>
      <c r="M92" s="4"/>
      <c r="N92" s="4"/>
      <c r="O92" s="4"/>
      <c r="P92" s="4"/>
      <c r="Q92" s="5"/>
      <c r="R92" s="3"/>
      <c r="S92" s="4"/>
      <c r="T92" s="4"/>
      <c r="U92" s="4"/>
      <c r="V92" s="4"/>
      <c r="W92" s="4"/>
      <c r="X92" s="4"/>
      <c r="Y92" s="4"/>
      <c r="Z92" s="4"/>
      <c r="AA92" s="5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5"/>
      <c r="AP92" s="3"/>
      <c r="AQ92" s="4"/>
      <c r="AR92" s="4"/>
      <c r="AS92" s="4"/>
      <c r="AT92" s="4"/>
      <c r="AU92" s="5"/>
      <c r="AV92" s="3"/>
      <c r="AW92" s="4"/>
      <c r="AX92" s="4"/>
      <c r="AY92" s="4"/>
      <c r="AZ92" s="4"/>
      <c r="BA92" s="4"/>
      <c r="BB92" s="4"/>
      <c r="BC92" s="4"/>
      <c r="BD92" s="4"/>
      <c r="BE92" s="5"/>
      <c r="BF92" s="3"/>
      <c r="BG92" s="4"/>
      <c r="BH92" s="4"/>
      <c r="BI92" s="4"/>
      <c r="BJ92" s="4"/>
      <c r="BK92" s="4"/>
      <c r="BL92" s="5"/>
      <c r="BM92" s="3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5"/>
      <c r="CA92" s="6"/>
      <c r="CB92" s="6"/>
      <c r="CC92" s="6"/>
      <c r="CD92" s="32"/>
    </row>
    <row r="93" spans="4:82" s="1" customFormat="1" x14ac:dyDescent="0.2">
      <c r="D93" s="2"/>
      <c r="E93" s="3"/>
      <c r="F93" s="4"/>
      <c r="G93" s="4"/>
      <c r="H93" s="4"/>
      <c r="I93" s="4"/>
      <c r="J93" s="4"/>
      <c r="K93" s="5"/>
      <c r="L93" s="3"/>
      <c r="M93" s="4"/>
      <c r="N93" s="4"/>
      <c r="O93" s="4"/>
      <c r="P93" s="4"/>
      <c r="Q93" s="5"/>
      <c r="R93" s="3"/>
      <c r="S93" s="4"/>
      <c r="T93" s="4"/>
      <c r="U93" s="4"/>
      <c r="V93" s="4"/>
      <c r="W93" s="4"/>
      <c r="X93" s="4"/>
      <c r="Y93" s="4"/>
      <c r="Z93" s="4"/>
      <c r="AA93" s="5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5"/>
      <c r="AP93" s="3"/>
      <c r="AQ93" s="4"/>
      <c r="AR93" s="4"/>
      <c r="AS93" s="4"/>
      <c r="AT93" s="4"/>
      <c r="AU93" s="5"/>
      <c r="AV93" s="3"/>
      <c r="AW93" s="4"/>
      <c r="AX93" s="4"/>
      <c r="AY93" s="4"/>
      <c r="AZ93" s="4"/>
      <c r="BA93" s="4"/>
      <c r="BB93" s="4"/>
      <c r="BC93" s="4"/>
      <c r="BD93" s="4"/>
      <c r="BE93" s="5"/>
      <c r="BF93" s="3"/>
      <c r="BG93" s="4"/>
      <c r="BH93" s="4"/>
      <c r="BI93" s="4"/>
      <c r="BJ93" s="4"/>
      <c r="BK93" s="4"/>
      <c r="BL93" s="5"/>
      <c r="BM93" s="3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5"/>
      <c r="CA93" s="6"/>
      <c r="CB93" s="6"/>
      <c r="CC93" s="6"/>
      <c r="CD93" s="32"/>
    </row>
    <row r="94" spans="4:82" s="1" customFormat="1" x14ac:dyDescent="0.2">
      <c r="D94" s="2"/>
      <c r="E94" s="3"/>
      <c r="F94" s="4"/>
      <c r="G94" s="4"/>
      <c r="H94" s="4"/>
      <c r="I94" s="4"/>
      <c r="J94" s="4"/>
      <c r="K94" s="5"/>
      <c r="L94" s="3"/>
      <c r="M94" s="4"/>
      <c r="N94" s="4"/>
      <c r="O94" s="4"/>
      <c r="P94" s="4"/>
      <c r="Q94" s="5"/>
      <c r="R94" s="3"/>
      <c r="S94" s="4"/>
      <c r="T94" s="4"/>
      <c r="U94" s="4"/>
      <c r="V94" s="4"/>
      <c r="W94" s="4"/>
      <c r="X94" s="4"/>
      <c r="Y94" s="4"/>
      <c r="Z94" s="4"/>
      <c r="AA94" s="5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5"/>
      <c r="AP94" s="3"/>
      <c r="AQ94" s="4"/>
      <c r="AR94" s="4"/>
      <c r="AS94" s="4"/>
      <c r="AT94" s="4"/>
      <c r="AU94" s="5"/>
      <c r="AV94" s="3"/>
      <c r="AW94" s="4"/>
      <c r="AX94" s="4"/>
      <c r="AY94" s="4"/>
      <c r="AZ94" s="4"/>
      <c r="BA94" s="4"/>
      <c r="BB94" s="4"/>
      <c r="BC94" s="4"/>
      <c r="BD94" s="4"/>
      <c r="BE94" s="5"/>
      <c r="BF94" s="3"/>
      <c r="BG94" s="4"/>
      <c r="BH94" s="4"/>
      <c r="BI94" s="4"/>
      <c r="BJ94" s="4"/>
      <c r="BK94" s="4"/>
      <c r="BL94" s="5"/>
      <c r="BM94" s="3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5"/>
      <c r="CA94" s="6"/>
      <c r="CB94" s="6"/>
      <c r="CC94" s="6"/>
      <c r="CD94" s="32"/>
    </row>
    <row r="95" spans="4:82" s="1" customFormat="1" x14ac:dyDescent="0.2">
      <c r="D95" s="2"/>
      <c r="E95" s="3"/>
      <c r="F95" s="4"/>
      <c r="G95" s="4"/>
      <c r="H95" s="4"/>
      <c r="I95" s="4"/>
      <c r="J95" s="4"/>
      <c r="K95" s="5"/>
      <c r="L95" s="3"/>
      <c r="M95" s="4"/>
      <c r="N95" s="4"/>
      <c r="O95" s="4"/>
      <c r="P95" s="4"/>
      <c r="Q95" s="5"/>
      <c r="R95" s="3"/>
      <c r="S95" s="4"/>
      <c r="T95" s="4"/>
      <c r="U95" s="4"/>
      <c r="V95" s="4"/>
      <c r="W95" s="4"/>
      <c r="X95" s="4"/>
      <c r="Y95" s="4"/>
      <c r="Z95" s="4"/>
      <c r="AA95" s="5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5"/>
      <c r="AP95" s="3"/>
      <c r="AQ95" s="4"/>
      <c r="AR95" s="4"/>
      <c r="AS95" s="4"/>
      <c r="AT95" s="4"/>
      <c r="AU95" s="5"/>
      <c r="AV95" s="3"/>
      <c r="AW95" s="4"/>
      <c r="AX95" s="4"/>
      <c r="AY95" s="4"/>
      <c r="AZ95" s="4"/>
      <c r="BA95" s="4"/>
      <c r="BB95" s="4"/>
      <c r="BC95" s="4"/>
      <c r="BD95" s="4"/>
      <c r="BE95" s="5"/>
      <c r="BF95" s="3"/>
      <c r="BG95" s="4"/>
      <c r="BH95" s="4"/>
      <c r="BI95" s="4"/>
      <c r="BJ95" s="4"/>
      <c r="BK95" s="4"/>
      <c r="BL95" s="5"/>
      <c r="BM95" s="3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5"/>
      <c r="CA95" s="6"/>
      <c r="CB95" s="6"/>
      <c r="CC95" s="6"/>
      <c r="CD95" s="32"/>
    </row>
    <row r="96" spans="4:82" s="1" customFormat="1" x14ac:dyDescent="0.2">
      <c r="D96" s="2"/>
      <c r="E96" s="3"/>
      <c r="F96" s="4"/>
      <c r="G96" s="4"/>
      <c r="H96" s="4"/>
      <c r="I96" s="4"/>
      <c r="J96" s="4"/>
      <c r="K96" s="5"/>
      <c r="L96" s="3"/>
      <c r="M96" s="4"/>
      <c r="N96" s="4"/>
      <c r="O96" s="4"/>
      <c r="P96" s="4"/>
      <c r="Q96" s="5"/>
      <c r="R96" s="3"/>
      <c r="S96" s="4"/>
      <c r="T96" s="4"/>
      <c r="U96" s="4"/>
      <c r="V96" s="4"/>
      <c r="W96" s="4"/>
      <c r="X96" s="4"/>
      <c r="Y96" s="4"/>
      <c r="Z96" s="4"/>
      <c r="AA96" s="5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5"/>
      <c r="AP96" s="3"/>
      <c r="AQ96" s="4"/>
      <c r="AR96" s="4"/>
      <c r="AS96" s="4"/>
      <c r="AT96" s="4"/>
      <c r="AU96" s="5"/>
      <c r="AV96" s="3"/>
      <c r="AW96" s="4"/>
      <c r="AX96" s="4"/>
      <c r="AY96" s="4"/>
      <c r="AZ96" s="4"/>
      <c r="BA96" s="4"/>
      <c r="BB96" s="4"/>
      <c r="BC96" s="4"/>
      <c r="BD96" s="4"/>
      <c r="BE96" s="5"/>
      <c r="BF96" s="3"/>
      <c r="BG96" s="4"/>
      <c r="BH96" s="4"/>
      <c r="BI96" s="4"/>
      <c r="BJ96" s="4"/>
      <c r="BK96" s="4"/>
      <c r="BL96" s="5"/>
      <c r="BM96" s="3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5"/>
      <c r="CA96" s="6"/>
      <c r="CB96" s="6"/>
      <c r="CC96" s="6"/>
      <c r="CD96" s="32"/>
    </row>
    <row r="97" spans="4:82" s="1" customFormat="1" x14ac:dyDescent="0.2">
      <c r="D97" s="2"/>
      <c r="E97" s="3"/>
      <c r="F97" s="4"/>
      <c r="G97" s="4"/>
      <c r="H97" s="4"/>
      <c r="I97" s="4"/>
      <c r="J97" s="4"/>
      <c r="K97" s="5"/>
      <c r="L97" s="3"/>
      <c r="M97" s="4"/>
      <c r="N97" s="4"/>
      <c r="O97" s="4"/>
      <c r="P97" s="4"/>
      <c r="Q97" s="5"/>
      <c r="R97" s="3"/>
      <c r="S97" s="4"/>
      <c r="T97" s="4"/>
      <c r="U97" s="4"/>
      <c r="V97" s="4"/>
      <c r="W97" s="4"/>
      <c r="X97" s="4"/>
      <c r="Y97" s="4"/>
      <c r="Z97" s="4"/>
      <c r="AA97" s="5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5"/>
      <c r="AP97" s="3"/>
      <c r="AQ97" s="4"/>
      <c r="AR97" s="4"/>
      <c r="AS97" s="4"/>
      <c r="AT97" s="4"/>
      <c r="AU97" s="5"/>
      <c r="AV97" s="3"/>
      <c r="AW97" s="4"/>
      <c r="AX97" s="4"/>
      <c r="AY97" s="4"/>
      <c r="AZ97" s="4"/>
      <c r="BA97" s="4"/>
      <c r="BB97" s="4"/>
      <c r="BC97" s="4"/>
      <c r="BD97" s="4"/>
      <c r="BE97" s="5"/>
      <c r="BF97" s="3"/>
      <c r="BG97" s="4"/>
      <c r="BH97" s="4"/>
      <c r="BI97" s="4"/>
      <c r="BJ97" s="4"/>
      <c r="BK97" s="4"/>
      <c r="BL97" s="5"/>
      <c r="BM97" s="3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5"/>
      <c r="CA97" s="6"/>
      <c r="CB97" s="6"/>
      <c r="CC97" s="6"/>
      <c r="CD97" s="32"/>
    </row>
  </sheetData>
  <mergeCells count="12">
    <mergeCell ref="A1:A2"/>
    <mergeCell ref="B1:B2"/>
    <mergeCell ref="C1:C2"/>
    <mergeCell ref="D1:D2"/>
    <mergeCell ref="E1:K1"/>
    <mergeCell ref="L1:Q1"/>
    <mergeCell ref="R1:AA1"/>
    <mergeCell ref="AB1:AO1"/>
    <mergeCell ref="AP1:AU1"/>
    <mergeCell ref="AV1:BE1"/>
    <mergeCell ref="BF1:BL1"/>
    <mergeCell ref="BM1:BZ1"/>
  </mergeCells>
  <conditionalFormatting sqref="A1 A3:A20">
    <cfRule type="containsText" dxfId="19" priority="2" operator="containsText" text="д">
      <formula>NOT(ISERROR(SEARCH("д",A1)))</formula>
    </cfRule>
    <cfRule type="containsText" dxfId="18" priority="3" operator="containsText" text="м">
      <formula>NOT(ISERROR(SEARCH("м",A1)))</formula>
    </cfRule>
  </conditionalFormatting>
  <conditionalFormatting sqref="C1 C3:C19">
    <cfRule type="containsText" dxfId="17" priority="4" operator="containsText" text="неполная (отец)">
      <formula>NOT(ISERROR(SEARCH("неполная (отец)",C1)))</formula>
    </cfRule>
    <cfRule type="containsText" dxfId="16" priority="5" operator="containsText" text="неполная (мать)">
      <formula>NOT(ISERROR(SEARCH("неполная (мать)",C1)))</formula>
    </cfRule>
  </conditionalFormatting>
  <conditionalFormatting sqref="B6:C6 B3:C3 B14:C14 E2:F17">
    <cfRule type="containsText" dxfId="15" priority="6" operator="containsText" text="высокий">
      <formula>NOT(ISERROR(SEARCH("высокий",B2)))</formula>
    </cfRule>
    <cfRule type="containsText" dxfId="14" priority="7" operator="containsText" text="средний">
      <formula>NOT(ISERROR(SEARCH("средний",B2)))</formula>
    </cfRule>
  </conditionalFormatting>
  <conditionalFormatting sqref="E1:E1048576">
    <cfRule type="notContainsText" dxfId="13" priority="8" operator="notContains" text="никогда">
      <formula>ISERROR(SEARCH("никогда",E1))</formula>
    </cfRule>
  </conditionalFormatting>
  <conditionalFormatting sqref="E1:BZ1048576">
    <cfRule type="cellIs" dxfId="12" priority="19" operator="equal">
      <formula>"да"</formula>
    </cfRule>
    <cfRule type="containsText" dxfId="11" priority="20" operator="containsText" text="да ">
      <formula>NOT(ISERROR(SEARCH("да ",E1)))</formula>
    </cfRule>
    <cfRule type="containsText" dxfId="10" priority="21" operator="containsText" text="иногда">
      <formula>NOT(ISERROR(SEARCH("иногда",E1)))</formula>
    </cfRule>
    <cfRule type="containsText" dxfId="9" priority="22" operator="containsText" text="иногда">
      <formula>NOT(ISERROR(SEARCH("иногда",E1)))</formula>
    </cfRule>
    <cfRule type="containsText" dxfId="8" priority="23" operator="containsText" text="однажды">
      <formula>NOT(ISERROR(SEARCH("однажды",E1)))</formula>
    </cfRule>
    <cfRule type="containsText" dxfId="7" priority="24" operator="containsText" text="много раз">
      <formula>NOT(ISERROR(SEARCH("много раз",E1)))</formula>
    </cfRule>
    <cfRule type="containsText" dxfId="6" priority="25" operator="containsText" text="за год">
      <formula>NOT(ISERROR(SEARCH("за год",E1)))</formula>
    </cfRule>
  </conditionalFormatting>
  <conditionalFormatting sqref="CC1:CC1048576">
    <cfRule type="containsText" dxfId="5" priority="26" operator="containsText" text="нет">
      <formula>NOT(ISERROR(SEARCH("нет",CC1)))</formula>
    </cfRule>
    <cfRule type="containsText" dxfId="4" priority="27" operator="containsText" text="да">
      <formula>NOT(ISERROR(SEARCH("да",CC1)))</formula>
    </cfRule>
  </conditionalFormatting>
  <conditionalFormatting sqref="CA1:CB1048576">
    <cfRule type="containsText" dxfId="3" priority="28" operator="containsText" text="часто">
      <formula>NOT(ISERROR(SEARCH("часто",CA1)))</formula>
    </cfRule>
    <cfRule type="containsText" dxfId="2" priority="29" operator="containsText" text="иногда">
      <formula>NOT(ISERROR(SEARCH("иногда",CA1)))</formula>
    </cfRule>
    <cfRule type="containsText" dxfId="1" priority="30" operator="containsText" text="всегда">
      <formula>NOT(ISERROR(SEARCH("всегда",CA1)))</formula>
    </cfRule>
    <cfRule type="containsText" dxfId="0" priority="31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26</cp:revision>
  <dcterms:created xsi:type="dcterms:W3CDTF">2021-02-01T13:32:47Z</dcterms:created>
  <dcterms:modified xsi:type="dcterms:W3CDTF">2021-03-06T12:56:59Z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