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dosh\Documents\University\Операционные системы\6 Лабораторная\"/>
    </mc:Choice>
  </mc:AlternateContent>
  <bookViews>
    <workbookView xWindow="0" yWindow="0" windowWidth="20490" windowHeight="7755"/>
  </bookViews>
  <sheets>
    <sheet name="Лист1" sheetId="1" r:id="rId1"/>
  </sheets>
  <definedNames>
    <definedName name="_xlcn.WorksheetConnection_Лист1A2A171" hidden="1">Лист1!$A$2:$A$17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-97c97240-c1e1-40df-b3f6-f5500a7883c2" name="Диапазон" connection="WorksheetConnection_Лист1!$A$2:$A$17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Лист1!$A$2:$A$17" type="102" refreshedVersion="5" minRefreshableVersion="5">
    <extLst>
      <ext xmlns:x15="http://schemas.microsoft.com/office/spreadsheetml/2010/11/main" uri="{DE250136-89BD-433C-8126-D09CA5730AF9}">
        <x15:connection id="Диапазон-97c97240-c1e1-40df-b3f6-f5500a7883c2" autoDelete="1" usedByAddin="1">
          <x15:rangePr sourceName="_xlcn.WorksheetConnection_Лист1A2A171"/>
        </x15:connection>
      </ext>
    </extLst>
  </connection>
</connections>
</file>

<file path=xl/sharedStrings.xml><?xml version="1.0" encoding="utf-8"?>
<sst xmlns="http://schemas.openxmlformats.org/spreadsheetml/2006/main" count="8" uniqueCount="8">
  <si>
    <t>w wait</t>
  </si>
  <si>
    <t>w ready</t>
  </si>
  <si>
    <t>w start w</t>
  </si>
  <si>
    <t>w compl</t>
  </si>
  <si>
    <t>r wait</t>
  </si>
  <si>
    <t>r ready</t>
  </si>
  <si>
    <t>r start r</t>
  </si>
  <si>
    <t>r compl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</si>
</sst>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Писатели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Ожидание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Лист1!$A$2:$A$17</c:f>
              <c:numCache>
                <c:formatCode>General</c:formatCode>
                <c:ptCount val="16"/>
                <c:pt idx="0">
                  <c:v>34827285</c:v>
                </c:pt>
                <c:pt idx="1">
                  <c:v>34827394</c:v>
                </c:pt>
                <c:pt idx="2">
                  <c:v>34827488</c:v>
                </c:pt>
                <c:pt idx="3">
                  <c:v>34827519</c:v>
                </c:pt>
                <c:pt idx="4">
                  <c:v>34827597</c:v>
                </c:pt>
                <c:pt idx="5">
                  <c:v>34827628</c:v>
                </c:pt>
                <c:pt idx="6">
                  <c:v>34827691</c:v>
                </c:pt>
                <c:pt idx="7">
                  <c:v>34827722</c:v>
                </c:pt>
                <c:pt idx="8">
                  <c:v>34827800</c:v>
                </c:pt>
                <c:pt idx="9">
                  <c:v>34827831</c:v>
                </c:pt>
                <c:pt idx="10">
                  <c:v>34827894</c:v>
                </c:pt>
                <c:pt idx="11">
                  <c:v>34828018</c:v>
                </c:pt>
                <c:pt idx="12">
                  <c:v>34828440</c:v>
                </c:pt>
                <c:pt idx="13">
                  <c:v>34828627</c:v>
                </c:pt>
                <c:pt idx="14">
                  <c:v>34828830</c:v>
                </c:pt>
                <c:pt idx="15">
                  <c:v>34828845</c:v>
                </c:pt>
              </c:numCache>
            </c:numRef>
          </c:val>
        </c:ser>
        <c:ser>
          <c:idx val="1"/>
          <c:order val="1"/>
          <c:tx>
            <c:v>Готовность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Лист1!$B$2:$B$17</c:f>
              <c:numCache>
                <c:formatCode>General</c:formatCode>
                <c:ptCount val="16"/>
                <c:pt idx="0">
                  <c:v>34827285</c:v>
                </c:pt>
                <c:pt idx="1">
                  <c:v>34827394</c:v>
                </c:pt>
                <c:pt idx="2">
                  <c:v>34827488</c:v>
                </c:pt>
                <c:pt idx="3">
                  <c:v>34827519</c:v>
                </c:pt>
                <c:pt idx="4">
                  <c:v>34827597</c:v>
                </c:pt>
                <c:pt idx="5">
                  <c:v>34827628</c:v>
                </c:pt>
                <c:pt idx="6">
                  <c:v>34827691</c:v>
                </c:pt>
                <c:pt idx="7">
                  <c:v>34827722</c:v>
                </c:pt>
                <c:pt idx="8">
                  <c:v>34827800</c:v>
                </c:pt>
                <c:pt idx="9">
                  <c:v>34827831</c:v>
                </c:pt>
                <c:pt idx="10">
                  <c:v>34827894</c:v>
                </c:pt>
                <c:pt idx="11">
                  <c:v>34828018</c:v>
                </c:pt>
                <c:pt idx="12">
                  <c:v>34828440</c:v>
                </c:pt>
                <c:pt idx="13">
                  <c:v>34828627</c:v>
                </c:pt>
                <c:pt idx="14">
                  <c:v>34828830</c:v>
                </c:pt>
                <c:pt idx="15">
                  <c:v>34828845</c:v>
                </c:pt>
              </c:numCache>
            </c:numRef>
          </c:val>
        </c:ser>
        <c:ser>
          <c:idx val="2"/>
          <c:order val="2"/>
          <c:tx>
            <c:v>Начало записи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Лист1!$C$2:$C$17</c:f>
              <c:numCache>
                <c:formatCode>General</c:formatCode>
                <c:ptCount val="16"/>
                <c:pt idx="0">
                  <c:v>34827316</c:v>
                </c:pt>
                <c:pt idx="1">
                  <c:v>34827410</c:v>
                </c:pt>
                <c:pt idx="2">
                  <c:v>34827519</c:v>
                </c:pt>
                <c:pt idx="3">
                  <c:v>34827550</c:v>
                </c:pt>
                <c:pt idx="4">
                  <c:v>34827613</c:v>
                </c:pt>
                <c:pt idx="5">
                  <c:v>34827644</c:v>
                </c:pt>
                <c:pt idx="6">
                  <c:v>34828221</c:v>
                </c:pt>
                <c:pt idx="7">
                  <c:v>34828346</c:v>
                </c:pt>
                <c:pt idx="8">
                  <c:v>34828424</c:v>
                </c:pt>
                <c:pt idx="9">
                  <c:v>34828455</c:v>
                </c:pt>
                <c:pt idx="10">
                  <c:v>34828455</c:v>
                </c:pt>
                <c:pt idx="11">
                  <c:v>34828627</c:v>
                </c:pt>
                <c:pt idx="12">
                  <c:v>34828627</c:v>
                </c:pt>
                <c:pt idx="13">
                  <c:v>34828658</c:v>
                </c:pt>
                <c:pt idx="14">
                  <c:v>34828861</c:v>
                </c:pt>
                <c:pt idx="15">
                  <c:v>34828861</c:v>
                </c:pt>
              </c:numCache>
            </c:numRef>
          </c:val>
        </c:ser>
        <c:ser>
          <c:idx val="3"/>
          <c:order val="3"/>
          <c:tx>
            <c:v>Конец записи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Лист1!$D$2:$D$17</c:f>
              <c:numCache>
                <c:formatCode>General</c:formatCode>
                <c:ptCount val="16"/>
                <c:pt idx="0">
                  <c:v>34827316</c:v>
                </c:pt>
                <c:pt idx="1">
                  <c:v>34827410</c:v>
                </c:pt>
                <c:pt idx="2">
                  <c:v>34827519</c:v>
                </c:pt>
                <c:pt idx="3">
                  <c:v>34827550</c:v>
                </c:pt>
                <c:pt idx="4">
                  <c:v>34827613</c:v>
                </c:pt>
                <c:pt idx="5">
                  <c:v>34827644</c:v>
                </c:pt>
                <c:pt idx="6">
                  <c:v>34828221</c:v>
                </c:pt>
                <c:pt idx="7">
                  <c:v>34828346</c:v>
                </c:pt>
                <c:pt idx="8">
                  <c:v>34828424</c:v>
                </c:pt>
                <c:pt idx="9">
                  <c:v>34828455</c:v>
                </c:pt>
                <c:pt idx="10">
                  <c:v>34828455</c:v>
                </c:pt>
                <c:pt idx="11">
                  <c:v>34828627</c:v>
                </c:pt>
                <c:pt idx="12">
                  <c:v>34828627</c:v>
                </c:pt>
                <c:pt idx="13">
                  <c:v>34828658</c:v>
                </c:pt>
                <c:pt idx="14">
                  <c:v>34828861</c:v>
                </c:pt>
                <c:pt idx="15">
                  <c:v>34828861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701403840"/>
        <c:axId val="701401880"/>
      </c:barChart>
      <c:catAx>
        <c:axId val="70140384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401880"/>
        <c:crosses val="autoZero"/>
        <c:auto val="1"/>
        <c:lblAlgn val="ctr"/>
        <c:lblOffset val="100"/>
        <c:noMultiLvlLbl val="0"/>
      </c:catAx>
      <c:valAx>
        <c:axId val="70140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4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Читатели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Ожидание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Лист1!$F$2:$F$17</c:f>
              <c:numCache>
                <c:formatCode>General</c:formatCode>
                <c:ptCount val="16"/>
                <c:pt idx="0">
                  <c:v>34828096</c:v>
                </c:pt>
                <c:pt idx="1">
                  <c:v>34828206</c:v>
                </c:pt>
                <c:pt idx="2">
                  <c:v>34828330</c:v>
                </c:pt>
                <c:pt idx="3">
                  <c:v>34828408</c:v>
                </c:pt>
                <c:pt idx="4">
                  <c:v>34828440</c:v>
                </c:pt>
                <c:pt idx="5">
                  <c:v>34828455</c:v>
                </c:pt>
                <c:pt idx="6">
                  <c:v>34828502</c:v>
                </c:pt>
                <c:pt idx="7">
                  <c:v>34828549</c:v>
                </c:pt>
                <c:pt idx="8">
                  <c:v>34828611</c:v>
                </c:pt>
                <c:pt idx="9">
                  <c:v>34828642</c:v>
                </c:pt>
                <c:pt idx="10">
                  <c:v>34828705</c:v>
                </c:pt>
                <c:pt idx="11">
                  <c:v>34828752</c:v>
                </c:pt>
                <c:pt idx="12">
                  <c:v>34828814</c:v>
                </c:pt>
                <c:pt idx="13">
                  <c:v>34828845</c:v>
                </c:pt>
                <c:pt idx="14">
                  <c:v>34828954</c:v>
                </c:pt>
                <c:pt idx="15">
                  <c:v>34829048</c:v>
                </c:pt>
              </c:numCache>
            </c:numRef>
          </c:val>
        </c:ser>
        <c:ser>
          <c:idx val="1"/>
          <c:order val="1"/>
          <c:tx>
            <c:v>Готовность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Лист1!$G$2:$G$17</c:f>
              <c:numCache>
                <c:formatCode>General</c:formatCode>
                <c:ptCount val="16"/>
                <c:pt idx="0">
                  <c:v>34828096</c:v>
                </c:pt>
                <c:pt idx="1">
                  <c:v>34828206</c:v>
                </c:pt>
                <c:pt idx="2">
                  <c:v>34828330</c:v>
                </c:pt>
                <c:pt idx="3">
                  <c:v>34828408</c:v>
                </c:pt>
                <c:pt idx="4">
                  <c:v>34828440</c:v>
                </c:pt>
                <c:pt idx="5">
                  <c:v>34828455</c:v>
                </c:pt>
                <c:pt idx="6">
                  <c:v>34828502</c:v>
                </c:pt>
                <c:pt idx="7">
                  <c:v>34828549</c:v>
                </c:pt>
                <c:pt idx="8">
                  <c:v>34828611</c:v>
                </c:pt>
                <c:pt idx="9">
                  <c:v>34828642</c:v>
                </c:pt>
                <c:pt idx="10">
                  <c:v>34828705</c:v>
                </c:pt>
                <c:pt idx="11">
                  <c:v>34828752</c:v>
                </c:pt>
                <c:pt idx="12">
                  <c:v>34828814</c:v>
                </c:pt>
                <c:pt idx="13">
                  <c:v>34828845</c:v>
                </c:pt>
                <c:pt idx="14">
                  <c:v>34828954</c:v>
                </c:pt>
                <c:pt idx="15">
                  <c:v>34829048</c:v>
                </c:pt>
              </c:numCache>
            </c:numRef>
          </c:val>
        </c:ser>
        <c:ser>
          <c:idx val="2"/>
          <c:order val="2"/>
          <c:tx>
            <c:v>Начало чтения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Лист1!$H$2:$H$17</c:f>
              <c:numCache>
                <c:formatCode>General</c:formatCode>
                <c:ptCount val="16"/>
                <c:pt idx="0">
                  <c:v>34828112</c:v>
                </c:pt>
                <c:pt idx="1">
                  <c:v>34828206</c:v>
                </c:pt>
                <c:pt idx="2">
                  <c:v>34828315</c:v>
                </c:pt>
                <c:pt idx="3">
                  <c:v>34828346</c:v>
                </c:pt>
                <c:pt idx="4">
                  <c:v>34828424</c:v>
                </c:pt>
                <c:pt idx="5">
                  <c:v>34828455</c:v>
                </c:pt>
                <c:pt idx="6">
                  <c:v>34828518</c:v>
                </c:pt>
                <c:pt idx="7">
                  <c:v>34828549</c:v>
                </c:pt>
                <c:pt idx="8">
                  <c:v>34828627</c:v>
                </c:pt>
                <c:pt idx="9">
                  <c:v>34828658</c:v>
                </c:pt>
                <c:pt idx="10">
                  <c:v>34828720</c:v>
                </c:pt>
                <c:pt idx="11">
                  <c:v>34828752</c:v>
                </c:pt>
                <c:pt idx="12">
                  <c:v>34828830</c:v>
                </c:pt>
                <c:pt idx="13">
                  <c:v>34828861</c:v>
                </c:pt>
                <c:pt idx="14">
                  <c:v>34828954</c:v>
                </c:pt>
                <c:pt idx="15">
                  <c:v>34829064</c:v>
                </c:pt>
              </c:numCache>
            </c:numRef>
          </c:val>
        </c:ser>
        <c:ser>
          <c:idx val="3"/>
          <c:order val="3"/>
          <c:tx>
            <c:v>Конец чтения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Лист1!$I$2:$I$17</c:f>
              <c:numCache>
                <c:formatCode>General</c:formatCode>
                <c:ptCount val="16"/>
                <c:pt idx="0">
                  <c:v>34828128</c:v>
                </c:pt>
                <c:pt idx="1">
                  <c:v>34828221</c:v>
                </c:pt>
                <c:pt idx="2">
                  <c:v>34828330</c:v>
                </c:pt>
                <c:pt idx="3">
                  <c:v>34828362</c:v>
                </c:pt>
                <c:pt idx="4">
                  <c:v>34828424</c:v>
                </c:pt>
                <c:pt idx="5">
                  <c:v>34828455</c:v>
                </c:pt>
                <c:pt idx="6">
                  <c:v>34828533</c:v>
                </c:pt>
                <c:pt idx="7">
                  <c:v>34828564</c:v>
                </c:pt>
                <c:pt idx="8">
                  <c:v>34828627</c:v>
                </c:pt>
                <c:pt idx="9">
                  <c:v>34828658</c:v>
                </c:pt>
                <c:pt idx="10">
                  <c:v>34828736</c:v>
                </c:pt>
                <c:pt idx="11">
                  <c:v>34828767</c:v>
                </c:pt>
                <c:pt idx="12">
                  <c:v>34828830</c:v>
                </c:pt>
                <c:pt idx="13">
                  <c:v>34828861</c:v>
                </c:pt>
                <c:pt idx="14">
                  <c:v>34828970</c:v>
                </c:pt>
                <c:pt idx="15">
                  <c:v>34829064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703695352"/>
        <c:axId val="703697312"/>
      </c:barChart>
      <c:catAx>
        <c:axId val="7036953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697312"/>
        <c:crosses val="autoZero"/>
        <c:auto val="1"/>
        <c:lblAlgn val="ctr"/>
        <c:lblOffset val="100"/>
        <c:noMultiLvlLbl val="0"/>
      </c:catAx>
      <c:valAx>
        <c:axId val="70369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69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152400</xdr:rowOff>
    </xdr:from>
    <xdr:to>
      <xdr:col>25</xdr:col>
      <xdr:colOff>22412</xdr:colOff>
      <xdr:row>42</xdr:row>
      <xdr:rowOff>123824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149679</xdr:colOff>
      <xdr:row>42</xdr:row>
      <xdr:rowOff>140153</xdr:rowOff>
    </xdr:from>
    <xdr:to>
      <xdr:col>30</xdr:col>
      <xdr:colOff>269742</xdr:colOff>
      <xdr:row>65</xdr:row>
      <xdr:rowOff>111577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21" zoomScale="55" zoomScaleNormal="55" workbookViewId="0">
      <selection activeCell="AJ40" sqref="AJ40"/>
    </sheetView>
  </sheetViews>
  <sheetFormatPr defaultRowHeight="15" x14ac:dyDescent="0.25"/>
  <cols>
    <col min="1" max="4" width="9.5703125" bestFit="1" customWidth="1"/>
    <col min="6" max="9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34827285</v>
      </c>
      <c r="B2">
        <v>34827285</v>
      </c>
      <c r="C2">
        <v>34827316</v>
      </c>
      <c r="D2">
        <v>34827316</v>
      </c>
      <c r="F2">
        <v>34828096</v>
      </c>
      <c r="G2">
        <v>34828096</v>
      </c>
      <c r="H2">
        <v>34828112</v>
      </c>
      <c r="I2">
        <v>34828128</v>
      </c>
    </row>
    <row r="3" spans="1:9" x14ac:dyDescent="0.25">
      <c r="A3">
        <v>34827394</v>
      </c>
      <c r="B3">
        <v>34827394</v>
      </c>
      <c r="C3">
        <v>34827410</v>
      </c>
      <c r="D3">
        <v>34827410</v>
      </c>
      <c r="F3">
        <v>34828206</v>
      </c>
      <c r="G3">
        <v>34828206</v>
      </c>
      <c r="H3">
        <v>34828206</v>
      </c>
      <c r="I3">
        <v>34828221</v>
      </c>
    </row>
    <row r="4" spans="1:9" x14ac:dyDescent="0.25">
      <c r="A4">
        <v>34827488</v>
      </c>
      <c r="B4">
        <v>34827488</v>
      </c>
      <c r="C4">
        <v>34827519</v>
      </c>
      <c r="D4">
        <v>34827519</v>
      </c>
      <c r="F4">
        <v>34828330</v>
      </c>
      <c r="G4">
        <v>34828330</v>
      </c>
      <c r="H4">
        <v>34828315</v>
      </c>
      <c r="I4">
        <v>34828330</v>
      </c>
    </row>
    <row r="5" spans="1:9" x14ac:dyDescent="0.25">
      <c r="A5">
        <v>34827519</v>
      </c>
      <c r="B5">
        <v>34827519</v>
      </c>
      <c r="C5">
        <v>34827550</v>
      </c>
      <c r="D5">
        <v>34827550</v>
      </c>
      <c r="F5">
        <v>34828408</v>
      </c>
      <c r="G5">
        <v>34828408</v>
      </c>
      <c r="H5">
        <v>34828346</v>
      </c>
      <c r="I5">
        <v>34828362</v>
      </c>
    </row>
    <row r="6" spans="1:9" x14ac:dyDescent="0.25">
      <c r="A6">
        <v>34827597</v>
      </c>
      <c r="B6">
        <v>34827597</v>
      </c>
      <c r="C6">
        <v>34827613</v>
      </c>
      <c r="D6">
        <v>34827613</v>
      </c>
      <c r="F6">
        <v>34828440</v>
      </c>
      <c r="G6">
        <v>34828440</v>
      </c>
      <c r="H6">
        <v>34828424</v>
      </c>
      <c r="I6">
        <v>34828424</v>
      </c>
    </row>
    <row r="7" spans="1:9" x14ac:dyDescent="0.25">
      <c r="A7">
        <v>34827628</v>
      </c>
      <c r="B7">
        <v>34827628</v>
      </c>
      <c r="C7">
        <v>34827644</v>
      </c>
      <c r="D7">
        <v>34827644</v>
      </c>
      <c r="F7">
        <v>34828455</v>
      </c>
      <c r="G7">
        <v>34828455</v>
      </c>
      <c r="H7">
        <v>34828455</v>
      </c>
      <c r="I7">
        <v>34828455</v>
      </c>
    </row>
    <row r="8" spans="1:9" x14ac:dyDescent="0.25">
      <c r="A8">
        <v>34827691</v>
      </c>
      <c r="B8">
        <v>34827691</v>
      </c>
      <c r="C8">
        <v>34828221</v>
      </c>
      <c r="D8">
        <v>34828221</v>
      </c>
      <c r="F8">
        <v>34828502</v>
      </c>
      <c r="G8">
        <v>34828502</v>
      </c>
      <c r="H8">
        <v>34828518</v>
      </c>
      <c r="I8">
        <v>34828533</v>
      </c>
    </row>
    <row r="9" spans="1:9" x14ac:dyDescent="0.25">
      <c r="A9">
        <v>34827722</v>
      </c>
      <c r="B9">
        <v>34827722</v>
      </c>
      <c r="C9">
        <v>34828346</v>
      </c>
      <c r="D9">
        <v>34828346</v>
      </c>
      <c r="F9">
        <v>34828549</v>
      </c>
      <c r="G9">
        <v>34828549</v>
      </c>
      <c r="H9">
        <v>34828549</v>
      </c>
      <c r="I9">
        <v>34828564</v>
      </c>
    </row>
    <row r="10" spans="1:9" x14ac:dyDescent="0.25">
      <c r="A10">
        <v>34827800</v>
      </c>
      <c r="B10">
        <v>34827800</v>
      </c>
      <c r="C10">
        <v>34828424</v>
      </c>
      <c r="D10">
        <v>34828424</v>
      </c>
      <c r="F10">
        <v>34828611</v>
      </c>
      <c r="G10">
        <v>34828611</v>
      </c>
      <c r="H10">
        <v>34828627</v>
      </c>
      <c r="I10">
        <v>34828627</v>
      </c>
    </row>
    <row r="11" spans="1:9" x14ac:dyDescent="0.25">
      <c r="A11">
        <v>34827831</v>
      </c>
      <c r="B11">
        <v>34827831</v>
      </c>
      <c r="C11">
        <v>34828455</v>
      </c>
      <c r="D11">
        <v>34828455</v>
      </c>
      <c r="F11">
        <v>34828642</v>
      </c>
      <c r="G11">
        <v>34828642</v>
      </c>
      <c r="H11">
        <v>34828658</v>
      </c>
      <c r="I11">
        <v>34828658</v>
      </c>
    </row>
    <row r="12" spans="1:9" x14ac:dyDescent="0.25">
      <c r="A12">
        <v>34827894</v>
      </c>
      <c r="B12">
        <v>34827894</v>
      </c>
      <c r="C12">
        <v>34828455</v>
      </c>
      <c r="D12">
        <v>34828455</v>
      </c>
      <c r="F12">
        <v>34828705</v>
      </c>
      <c r="G12">
        <v>34828705</v>
      </c>
      <c r="H12">
        <v>34828720</v>
      </c>
      <c r="I12">
        <v>34828736</v>
      </c>
    </row>
    <row r="13" spans="1:9" x14ac:dyDescent="0.25">
      <c r="A13">
        <v>34828018</v>
      </c>
      <c r="B13">
        <v>34828018</v>
      </c>
      <c r="C13">
        <v>34828627</v>
      </c>
      <c r="D13">
        <v>34828627</v>
      </c>
      <c r="F13">
        <v>34828752</v>
      </c>
      <c r="G13">
        <v>34828752</v>
      </c>
      <c r="H13">
        <v>34828752</v>
      </c>
      <c r="I13">
        <v>34828767</v>
      </c>
    </row>
    <row r="14" spans="1:9" x14ac:dyDescent="0.25">
      <c r="A14">
        <v>34828440</v>
      </c>
      <c r="B14">
        <v>34828440</v>
      </c>
      <c r="C14">
        <v>34828627</v>
      </c>
      <c r="D14">
        <v>34828627</v>
      </c>
      <c r="F14">
        <v>34828814</v>
      </c>
      <c r="G14">
        <v>34828814</v>
      </c>
      <c r="H14">
        <v>34828830</v>
      </c>
      <c r="I14">
        <v>34828830</v>
      </c>
    </row>
    <row r="15" spans="1:9" x14ac:dyDescent="0.25">
      <c r="A15">
        <v>34828627</v>
      </c>
      <c r="B15">
        <v>34828627</v>
      </c>
      <c r="C15">
        <v>34828658</v>
      </c>
      <c r="D15">
        <v>34828658</v>
      </c>
      <c r="F15">
        <v>34828845</v>
      </c>
      <c r="G15">
        <v>34828845</v>
      </c>
      <c r="H15">
        <v>34828861</v>
      </c>
      <c r="I15">
        <v>34828861</v>
      </c>
    </row>
    <row r="16" spans="1:9" x14ac:dyDescent="0.25">
      <c r="A16">
        <v>34828830</v>
      </c>
      <c r="B16">
        <v>34828830</v>
      </c>
      <c r="C16">
        <v>34828861</v>
      </c>
      <c r="D16">
        <v>34828861</v>
      </c>
      <c r="F16">
        <v>34828954</v>
      </c>
      <c r="G16">
        <v>34828954</v>
      </c>
      <c r="H16">
        <v>34828954</v>
      </c>
      <c r="I16">
        <v>34828970</v>
      </c>
    </row>
    <row r="17" spans="1:9" x14ac:dyDescent="0.25">
      <c r="A17">
        <v>34828845</v>
      </c>
      <c r="B17">
        <v>34828845</v>
      </c>
      <c r="C17">
        <v>34828861</v>
      </c>
      <c r="D17">
        <v>34828861</v>
      </c>
      <c r="F17">
        <v>34829048</v>
      </c>
      <c r="G17">
        <v>34829048</v>
      </c>
      <c r="H17">
        <v>34829064</v>
      </c>
      <c r="I17">
        <v>34829064</v>
      </c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</sheetData>
  <sortState ref="I2:I17">
    <sortCondition ref="I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Komdosh</dc:creator>
  <cp:lastModifiedBy>Komdosh</cp:lastModifiedBy>
  <cp:lastPrinted>2016-11-01T04:56:09Z</cp:lastPrinted>
  <dcterms:created xsi:type="dcterms:W3CDTF">2016-11-01T03:19:17Z</dcterms:created>
  <dcterms:modified xsi:type="dcterms:W3CDTF">2016-11-01T04:58:47Z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