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41eac793004e4e/Desktop/"/>
    </mc:Choice>
  </mc:AlternateContent>
  <xr:revisionPtr revIDLastSave="1159" documentId="8_{F20A5704-8D12-4C3E-A986-2DFCAC690DD2}" xr6:coauthVersionLast="47" xr6:coauthVersionMax="47" xr10:uidLastSave="{A379A1A2-9357-4859-B6A5-34624E112B85}"/>
  <bookViews>
    <workbookView xWindow="-120" yWindow="-120" windowWidth="29040" windowHeight="15840" xr2:uid="{9837CC8B-2C71-4CED-BC3E-8FF8E8788485}"/>
  </bookViews>
  <sheets>
    <sheet name="Table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3F2BC2-9A97-423B-9A67-932AC91758AC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<sst xmlns="http://schemas.openxmlformats.org/spreadsheetml/2006/main" count="65" uniqueCount="58">
  <si>
    <t>58, 159, 9, 102, 211, 67, 78, 8,</t>
  </si>
  <si>
    <t>82, 71, 182, 32, 163, 204, 171, 169,</t>
  </si>
  <si>
    <t>254, 70, 97, 238, 203, 230, 13, 128,</t>
  </si>
  <si>
    <t>116, 108, 131, 94, 35, 226, 22, 211,</t>
  </si>
  <si>
    <t>194, 30, 214, 40, 139, 72, 230, 152,</t>
  </si>
  <si>
    <t>197, 128, 204, 187, 58, 223, 172, 23,</t>
  </si>
  <si>
    <t>172, 44, 80, 111, 233, 28, 154, 14,</t>
  </si>
  <si>
    <t>193, 84, 110, 43, 196, 206, 38, 127</t>
  </si>
  <si>
    <t>Column1</t>
  </si>
  <si>
    <t>Row</t>
  </si>
  <si>
    <t>Swap</t>
  </si>
  <si>
    <t>Add</t>
  </si>
  <si>
    <t>Mul</t>
  </si>
  <si>
    <t>Div</t>
  </si>
  <si>
    <t>3b</t>
  </si>
  <si>
    <t>b8</t>
  </si>
  <si>
    <t>1b</t>
  </si>
  <si>
    <t>b6</t>
  </si>
  <si>
    <t>d</t>
  </si>
  <si>
    <t>c2</t>
  </si>
  <si>
    <t>8b</t>
  </si>
  <si>
    <t>c4</t>
  </si>
  <si>
    <t>c</t>
  </si>
  <si>
    <t>9a</t>
  </si>
  <si>
    <t>e</t>
  </si>
  <si>
    <t>c0</t>
  </si>
  <si>
    <t>e1</t>
  </si>
  <si>
    <t>1a</t>
  </si>
  <si>
    <t>a</t>
  </si>
  <si>
    <t>b</t>
  </si>
  <si>
    <t>f</t>
  </si>
  <si>
    <t>2a</t>
  </si>
  <si>
    <t>a6</t>
  </si>
  <si>
    <t>b7</t>
  </si>
  <si>
    <t>dd</t>
  </si>
  <si>
    <t>bb</t>
  </si>
  <si>
    <t>5a</t>
  </si>
  <si>
    <t>be</t>
  </si>
  <si>
    <t>d1</t>
  </si>
  <si>
    <t>f1</t>
  </si>
  <si>
    <t>4b</t>
  </si>
  <si>
    <t>e4</t>
  </si>
  <si>
    <t>e8</t>
  </si>
  <si>
    <t>8c</t>
  </si>
  <si>
    <t>a8</t>
  </si>
  <si>
    <t>6a</t>
  </si>
  <si>
    <t>fc</t>
  </si>
  <si>
    <t>de</t>
  </si>
  <si>
    <t>9c</t>
  </si>
  <si>
    <t>bd</t>
  </si>
  <si>
    <t>7e</t>
  </si>
  <si>
    <t>fa</t>
  </si>
  <si>
    <t>c8</t>
  </si>
  <si>
    <t>c6</t>
  </si>
  <si>
    <t>ec</t>
  </si>
  <si>
    <t>2b</t>
  </si>
  <si>
    <t>7f</t>
  </si>
  <si>
    <t>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</si>
</sst>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14"/>
      <color rgb="FF00B0F0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4506668294322"/>
      </bottom>
      <diagonal/>
    </border>
    <border>
      <left/>
      <right/>
      <top style="thin">
        <color theme="9" tint="0.39997558519241921"/>
      </top>
      <bottom style="thin">
        <color theme="9" tint="0.39994506668294322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4506668294322"/>
      </bottom>
      <diagonal/>
    </border>
    <border>
      <left style="thin">
        <color theme="9" tint="0.39997558519241921"/>
      </left>
      <right/>
      <top style="thin">
        <color theme="9" tint="0.39994506668294322"/>
      </top>
      <bottom style="thin">
        <color theme="9" tint="0.39994506668294322"/>
      </bottom>
      <diagonal/>
    </border>
    <border>
      <left/>
      <right/>
      <top style="thin">
        <color theme="9" tint="0.39994506668294322"/>
      </top>
      <bottom style="thin">
        <color theme="9" tint="0.39994506668294322"/>
      </bottom>
      <diagonal/>
    </border>
    <border>
      <left/>
      <right style="thin">
        <color theme="9" tint="0.39997558519241921"/>
      </right>
      <top style="thin">
        <color theme="9" tint="0.39994506668294322"/>
      </top>
      <bottom style="thin">
        <color theme="9" tint="0.39994506668294322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4" borderId="1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BDC694-17B8-4A2D-BA86-E3C392F1DD62}" name="Table2" displayName="Table2" ref="A12:A20" totalsRowShown="0">
  <autoFilter ref="A12:A20" xr:uid="{5CBDC694-17B8-4A2D-BA86-E3C392F1DD62}"/>
  <tableColumns count="1">
    <tableColumn id="1" xr3:uid="{2E02BE18-5A57-4B7E-8F56-749D2092F14A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7533-F501-4A78-A512-8FF4D17D5AA8}">
  <dimension ref="A3:R27"/>
  <sheetViews>
    <sheetView tabSelected="1" workbookViewId="0">
      <selection activeCell="H10" sqref="H10"/>
    </sheetView>
  </sheetViews>
  <sheetFormatPr defaultRowHeight="15" x14ac:dyDescent="0.25"/>
  <cols>
    <col min="2" max="18" width="5.7109375" customWidth="1"/>
    <col min="20" max="27" width="9.140625" customWidth="1"/>
  </cols>
  <sheetData>
    <row r="3" spans="1:18" ht="24.95" customHeight="1" x14ac:dyDescent="0.25">
      <c r="A3">
        <v>0</v>
      </c>
      <c r="B3" s="31">
        <v>1</v>
      </c>
      <c r="C3" s="29">
        <v>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30">
        <v>0</v>
      </c>
      <c r="J3" s="10"/>
      <c r="K3" s="11">
        <v>20</v>
      </c>
      <c r="L3" s="12">
        <v>66</v>
      </c>
      <c r="M3" s="12" t="s">
        <v>14</v>
      </c>
      <c r="N3" s="12">
        <v>74</v>
      </c>
      <c r="O3" s="12">
        <v>25</v>
      </c>
      <c r="P3" s="12" t="s">
        <v>15</v>
      </c>
      <c r="Q3" s="12">
        <v>3</v>
      </c>
      <c r="R3" s="13" t="s">
        <v>16</v>
      </c>
    </row>
    <row r="4" spans="1:18" ht="24.95" customHeight="1" x14ac:dyDescent="0.25">
      <c r="A4">
        <v>1</v>
      </c>
      <c r="B4" s="23">
        <v>0</v>
      </c>
      <c r="C4" s="27">
        <v>1</v>
      </c>
      <c r="D4" s="22">
        <v>0</v>
      </c>
      <c r="E4" s="22">
        <v>0</v>
      </c>
      <c r="F4" s="22">
        <v>0</v>
      </c>
      <c r="G4" s="22">
        <v>0</v>
      </c>
      <c r="H4" s="22">
        <v>0</v>
      </c>
      <c r="I4" s="24">
        <v>0</v>
      </c>
      <c r="J4" s="10"/>
      <c r="K4" s="14" t="s">
        <v>44</v>
      </c>
      <c r="L4" s="15" t="s">
        <v>49</v>
      </c>
      <c r="M4" s="15" t="s">
        <v>51</v>
      </c>
      <c r="N4" s="15">
        <v>81</v>
      </c>
      <c r="O4" s="15" t="s">
        <v>39</v>
      </c>
      <c r="P4" s="15">
        <v>38</v>
      </c>
      <c r="Q4" s="15" t="s">
        <v>27</v>
      </c>
      <c r="R4" s="16">
        <v>66</v>
      </c>
    </row>
    <row r="5" spans="1:18" ht="24.95" customHeight="1" x14ac:dyDescent="0.25">
      <c r="A5">
        <v>2</v>
      </c>
      <c r="B5" s="25">
        <v>0</v>
      </c>
      <c r="C5" s="21">
        <v>0</v>
      </c>
      <c r="D5" s="28">
        <v>1</v>
      </c>
      <c r="E5" s="21">
        <v>0</v>
      </c>
      <c r="F5" s="21">
        <v>0</v>
      </c>
      <c r="G5" s="21">
        <v>0</v>
      </c>
      <c r="H5" s="21">
        <v>0</v>
      </c>
      <c r="I5" s="26">
        <v>0</v>
      </c>
      <c r="J5" s="10"/>
      <c r="K5" s="17" t="s">
        <v>37</v>
      </c>
      <c r="L5" s="18" t="s">
        <v>19</v>
      </c>
      <c r="M5" s="18">
        <v>16</v>
      </c>
      <c r="N5" s="18" t="s">
        <v>48</v>
      </c>
      <c r="O5" s="18" t="s">
        <v>33</v>
      </c>
      <c r="P5" s="18" t="s">
        <v>43</v>
      </c>
      <c r="Q5" s="18" t="s">
        <v>50</v>
      </c>
      <c r="R5" s="19" t="s">
        <v>29</v>
      </c>
    </row>
    <row r="6" spans="1:18" ht="24.95" customHeight="1" x14ac:dyDescent="0.25">
      <c r="A6">
        <v>3</v>
      </c>
      <c r="B6" s="23">
        <v>0</v>
      </c>
      <c r="C6" s="22">
        <v>0</v>
      </c>
      <c r="D6" s="22">
        <v>0</v>
      </c>
      <c r="E6" s="27">
        <v>1</v>
      </c>
      <c r="F6" s="22">
        <v>0</v>
      </c>
      <c r="G6" s="22">
        <v>0</v>
      </c>
      <c r="H6" s="22">
        <v>0</v>
      </c>
      <c r="I6" s="24">
        <v>0</v>
      </c>
      <c r="J6" s="10"/>
      <c r="K6" s="14">
        <v>43</v>
      </c>
      <c r="L6" s="15" t="s">
        <v>36</v>
      </c>
      <c r="M6" s="15" t="s">
        <v>55</v>
      </c>
      <c r="N6" s="15" t="s">
        <v>35</v>
      </c>
      <c r="O6" s="15">
        <v>91</v>
      </c>
      <c r="P6" s="15" t="s">
        <v>42</v>
      </c>
      <c r="Q6" s="15">
        <v>64</v>
      </c>
      <c r="R6" s="16" t="s">
        <v>37</v>
      </c>
    </row>
    <row r="7" spans="1:18" ht="24.95" customHeight="1" x14ac:dyDescent="0.25">
      <c r="A7">
        <v>4</v>
      </c>
      <c r="B7" s="25">
        <v>0</v>
      </c>
      <c r="C7" s="21">
        <v>0</v>
      </c>
      <c r="D7" s="21">
        <v>0</v>
      </c>
      <c r="E7" s="21">
        <v>0</v>
      </c>
      <c r="F7" s="28">
        <v>1</v>
      </c>
      <c r="G7" s="21">
        <v>0</v>
      </c>
      <c r="H7" s="21">
        <v>0</v>
      </c>
      <c r="I7" s="26">
        <v>0</v>
      </c>
      <c r="J7" s="10"/>
      <c r="K7" s="17" t="s">
        <v>32</v>
      </c>
      <c r="L7" s="18" t="s">
        <v>23</v>
      </c>
      <c r="M7" s="18">
        <v>31</v>
      </c>
      <c r="N7" s="18">
        <v>35</v>
      </c>
      <c r="O7" s="18" t="s">
        <v>47</v>
      </c>
      <c r="P7" s="18">
        <v>79</v>
      </c>
      <c r="Q7" s="18">
        <v>17</v>
      </c>
      <c r="R7" s="19" t="s">
        <v>28</v>
      </c>
    </row>
    <row r="8" spans="1:18" ht="24.95" customHeight="1" x14ac:dyDescent="0.25">
      <c r="A8">
        <v>5</v>
      </c>
      <c r="B8" s="23">
        <v>0</v>
      </c>
      <c r="C8" s="22">
        <v>0</v>
      </c>
      <c r="D8" s="22">
        <v>0</v>
      </c>
      <c r="E8" s="22">
        <v>0</v>
      </c>
      <c r="F8" s="22">
        <v>0</v>
      </c>
      <c r="G8" s="27">
        <v>1</v>
      </c>
      <c r="H8" s="22">
        <v>0</v>
      </c>
      <c r="I8" s="24">
        <v>0</v>
      </c>
      <c r="J8" s="10"/>
      <c r="K8" s="14" t="s">
        <v>46</v>
      </c>
      <c r="L8" s="15" t="s">
        <v>17</v>
      </c>
      <c r="M8" s="15" t="s">
        <v>38</v>
      </c>
      <c r="N8" s="15">
        <v>61</v>
      </c>
      <c r="O8" s="15" t="s">
        <v>57</v>
      </c>
      <c r="P8" s="15" t="s">
        <v>20</v>
      </c>
      <c r="Q8" s="15" t="s">
        <v>31</v>
      </c>
      <c r="R8" s="16" t="s">
        <v>40</v>
      </c>
    </row>
    <row r="9" spans="1:18" ht="24.95" customHeight="1" x14ac:dyDescent="0.25">
      <c r="A9">
        <v>6</v>
      </c>
      <c r="B9" s="23">
        <v>0</v>
      </c>
      <c r="C9" s="22">
        <v>0</v>
      </c>
      <c r="D9" s="22">
        <v>0</v>
      </c>
      <c r="E9" s="22">
        <v>0</v>
      </c>
      <c r="F9" s="22">
        <v>0</v>
      </c>
      <c r="G9" s="22">
        <v>0</v>
      </c>
      <c r="H9" s="27">
        <v>1</v>
      </c>
      <c r="I9" s="24">
        <v>0</v>
      </c>
      <c r="J9" s="10"/>
      <c r="K9" s="17" t="s">
        <v>21</v>
      </c>
      <c r="L9" s="18" t="s">
        <v>56</v>
      </c>
      <c r="M9" s="18" t="s">
        <v>41</v>
      </c>
      <c r="N9" s="18" t="s">
        <v>54</v>
      </c>
      <c r="O9" s="18" t="s">
        <v>38</v>
      </c>
      <c r="P9" s="18">
        <v>23</v>
      </c>
      <c r="Q9" s="18">
        <v>7</v>
      </c>
      <c r="R9" s="19" t="s">
        <v>48</v>
      </c>
    </row>
    <row r="10" spans="1:18" ht="24.95" customHeight="1" x14ac:dyDescent="0.25">
      <c r="A10">
        <v>7</v>
      </c>
      <c r="B10" s="23">
        <v>0</v>
      </c>
      <c r="C10" s="22">
        <v>0</v>
      </c>
      <c r="D10" s="22">
        <v>0</v>
      </c>
      <c r="E10" s="22">
        <v>0</v>
      </c>
      <c r="F10" s="22">
        <v>0</v>
      </c>
      <c r="G10" s="22">
        <v>0</v>
      </c>
      <c r="H10" s="22">
        <v>0</v>
      </c>
      <c r="I10" s="24">
        <v>1</v>
      </c>
      <c r="J10" s="10"/>
      <c r="K10" s="14" t="s">
        <v>29</v>
      </c>
      <c r="L10" s="15">
        <v>11</v>
      </c>
      <c r="M10" s="15" t="s">
        <v>34</v>
      </c>
      <c r="N10" s="15" t="s">
        <v>45</v>
      </c>
      <c r="O10" s="15">
        <v>27</v>
      </c>
      <c r="P10" s="18" t="s">
        <v>26</v>
      </c>
      <c r="Q10" s="18" t="s">
        <v>53</v>
      </c>
      <c r="R10" s="19" t="s">
        <v>52</v>
      </c>
    </row>
    <row r="12" spans="1:18" x14ac:dyDescent="0.25">
      <c r="K12" s="20">
        <v>0</v>
      </c>
      <c r="L12" s="20">
        <v>0</v>
      </c>
      <c r="M12" s="20">
        <v>0</v>
      </c>
      <c r="N12" s="20">
        <v>0</v>
      </c>
      <c r="O12" s="20">
        <v>0</v>
      </c>
    </row>
    <row r="13" spans="1:18" x14ac:dyDescent="0.25">
      <c r="K13" s="20">
        <v>1</v>
      </c>
      <c r="L13" s="20">
        <v>0</v>
      </c>
      <c r="M13" s="20">
        <v>0</v>
      </c>
      <c r="N13" s="20">
        <v>0</v>
      </c>
      <c r="O13" s="20">
        <v>1</v>
      </c>
    </row>
    <row r="14" spans="1:18" x14ac:dyDescent="0.25">
      <c r="B14" t="s">
        <v>9</v>
      </c>
      <c r="C14" t="s">
        <v>11</v>
      </c>
      <c r="D14" t="s">
        <v>12</v>
      </c>
      <c r="E14" t="s">
        <v>10</v>
      </c>
      <c r="F14" t="s">
        <v>13</v>
      </c>
      <c r="K14" s="20">
        <v>2</v>
      </c>
      <c r="L14" s="20">
        <v>0</v>
      </c>
      <c r="M14" s="20">
        <v>0</v>
      </c>
      <c r="N14" s="20">
        <v>1</v>
      </c>
      <c r="O14" s="20">
        <v>0</v>
      </c>
    </row>
    <row r="15" spans="1:18" x14ac:dyDescent="0.25">
      <c r="B15">
        <v>0</v>
      </c>
      <c r="D15">
        <v>20</v>
      </c>
      <c r="K15" s="20">
        <v>3</v>
      </c>
      <c r="L15" s="20">
        <v>0</v>
      </c>
      <c r="M15" s="20">
        <v>0</v>
      </c>
      <c r="N15" s="20">
        <v>1</v>
      </c>
      <c r="O15" s="20">
        <v>1</v>
      </c>
    </row>
    <row r="16" spans="1:18" x14ac:dyDescent="0.25">
      <c r="B16">
        <v>5</v>
      </c>
      <c r="C16">
        <v>0</v>
      </c>
      <c r="K16" s="20">
        <v>4</v>
      </c>
      <c r="L16" s="20">
        <v>0</v>
      </c>
      <c r="M16" s="20">
        <v>1</v>
      </c>
      <c r="N16" s="20">
        <v>0</v>
      </c>
      <c r="O16" s="20">
        <v>0</v>
      </c>
    </row>
    <row r="17" spans="2:15" x14ac:dyDescent="0.25">
      <c r="B17">
        <v>7</v>
      </c>
      <c r="C17">
        <v>0</v>
      </c>
      <c r="K17" s="20">
        <v>5</v>
      </c>
      <c r="L17" s="20">
        <v>0</v>
      </c>
      <c r="M17" s="20">
        <v>1</v>
      </c>
      <c r="N17" s="20">
        <v>0</v>
      </c>
      <c r="O17" s="20">
        <v>1</v>
      </c>
    </row>
    <row r="18" spans="2:15" x14ac:dyDescent="0.25">
      <c r="B18">
        <v>2</v>
      </c>
      <c r="C18">
        <v>1</v>
      </c>
      <c r="K18" s="20">
        <v>6</v>
      </c>
      <c r="L18" s="20">
        <v>0</v>
      </c>
      <c r="M18" s="20">
        <v>1</v>
      </c>
      <c r="N18" s="20">
        <v>1</v>
      </c>
      <c r="O18" s="20">
        <v>0</v>
      </c>
    </row>
    <row r="19" spans="2:15" x14ac:dyDescent="0.25">
      <c r="B19">
        <v>4</v>
      </c>
      <c r="C19">
        <v>1</v>
      </c>
      <c r="K19" s="20">
        <v>7</v>
      </c>
      <c r="L19" s="20">
        <v>0</v>
      </c>
      <c r="M19" s="20">
        <v>1</v>
      </c>
      <c r="N19" s="20">
        <v>1</v>
      </c>
      <c r="O19" s="20">
        <v>1</v>
      </c>
    </row>
    <row r="20" spans="2:15" x14ac:dyDescent="0.25">
      <c r="B20">
        <v>7</v>
      </c>
      <c r="F20" t="s">
        <v>25</v>
      </c>
      <c r="K20" s="20">
        <v>8</v>
      </c>
      <c r="L20" s="20">
        <v>1</v>
      </c>
      <c r="M20" s="20">
        <v>0</v>
      </c>
      <c r="N20" s="20">
        <v>0</v>
      </c>
      <c r="O20" s="20">
        <v>0</v>
      </c>
    </row>
    <row r="21" spans="2:15" x14ac:dyDescent="0.25">
      <c r="B21">
        <v>5</v>
      </c>
      <c r="C21">
        <v>7</v>
      </c>
      <c r="K21" s="20">
        <v>9</v>
      </c>
      <c r="L21" s="20">
        <v>1</v>
      </c>
      <c r="M21" s="20">
        <v>0</v>
      </c>
      <c r="N21" s="20">
        <v>0</v>
      </c>
      <c r="O21" s="20">
        <v>1</v>
      </c>
    </row>
    <row r="22" spans="2:15" x14ac:dyDescent="0.25">
      <c r="B22">
        <v>7</v>
      </c>
      <c r="C22">
        <v>0</v>
      </c>
      <c r="K22" s="20" t="s">
        <v>28</v>
      </c>
      <c r="L22" s="20">
        <v>1</v>
      </c>
      <c r="M22" s="20">
        <v>0</v>
      </c>
      <c r="N22" s="20">
        <v>1</v>
      </c>
      <c r="O22" s="20">
        <v>0</v>
      </c>
    </row>
    <row r="23" spans="2:15" x14ac:dyDescent="0.25">
      <c r="B23">
        <v>7</v>
      </c>
      <c r="F23" t="s">
        <v>35</v>
      </c>
      <c r="K23" s="20" t="s">
        <v>29</v>
      </c>
      <c r="L23" s="20">
        <v>1</v>
      </c>
      <c r="M23" s="20">
        <v>0</v>
      </c>
      <c r="N23" s="20">
        <v>1</v>
      </c>
      <c r="O23" s="20">
        <v>1</v>
      </c>
    </row>
    <row r="24" spans="2:15" x14ac:dyDescent="0.25">
      <c r="K24" s="20" t="s">
        <v>22</v>
      </c>
      <c r="L24" s="20">
        <v>1</v>
      </c>
      <c r="M24" s="20">
        <v>1</v>
      </c>
      <c r="N24" s="20">
        <v>0</v>
      </c>
      <c r="O24" s="20">
        <v>0</v>
      </c>
    </row>
    <row r="25" spans="2:15" x14ac:dyDescent="0.25">
      <c r="K25" s="20" t="s">
        <v>18</v>
      </c>
      <c r="L25" s="20">
        <v>1</v>
      </c>
      <c r="M25" s="20">
        <v>1</v>
      </c>
      <c r="N25" s="20">
        <v>0</v>
      </c>
      <c r="O25" s="20">
        <v>1</v>
      </c>
    </row>
    <row r="26" spans="2:15" x14ac:dyDescent="0.25">
      <c r="K26" s="20" t="s">
        <v>24</v>
      </c>
      <c r="L26" s="20">
        <v>1</v>
      </c>
      <c r="M26" s="20">
        <v>1</v>
      </c>
      <c r="N26" s="20">
        <v>1</v>
      </c>
      <c r="O26" s="20">
        <v>0</v>
      </c>
    </row>
    <row r="27" spans="2:15" x14ac:dyDescent="0.25">
      <c r="K27" s="20" t="s">
        <v>30</v>
      </c>
      <c r="L27" s="20">
        <v>1</v>
      </c>
      <c r="M27" s="20">
        <v>1</v>
      </c>
      <c r="N27" s="20">
        <v>1</v>
      </c>
      <c r="O27" s="20">
        <v>1</v>
      </c>
    </row>
  </sheetData>
  <conditionalFormatting sqref="L13:O27">
    <cfRule type="cellIs" dxfId="1" priority="2" operator="equal">
      <formula>1</formula>
    </cfRule>
  </conditionalFormatting>
  <conditionalFormatting sqref="L12:O1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54EE4-9FC9-46FA-812C-C0EF0A8FC630}">
  <dimension ref="A12:N20"/>
  <sheetViews>
    <sheetView topLeftCell="A4" workbookViewId="0">
      <selection activeCell="G13" sqref="G13:N20"/>
    </sheetView>
  </sheetViews>
  <sheetFormatPr defaultRowHeight="15" x14ac:dyDescent="0.25"/>
  <cols>
    <col min="1" max="1" width="11" customWidth="1"/>
  </cols>
  <sheetData>
    <row r="12" spans="1:14" x14ac:dyDescent="0.25">
      <c r="A12" t="s">
        <v>8</v>
      </c>
    </row>
    <row r="13" spans="1:14" ht="18.75" x14ac:dyDescent="0.25">
      <c r="A13" t="s">
        <v>0</v>
      </c>
      <c r="G13" s="1">
        <v>58</v>
      </c>
      <c r="H13" s="2">
        <v>159</v>
      </c>
      <c r="I13" s="2">
        <v>9</v>
      </c>
      <c r="J13" s="2">
        <v>102</v>
      </c>
      <c r="K13" s="2">
        <v>211</v>
      </c>
      <c r="L13" s="2">
        <v>67</v>
      </c>
      <c r="M13" s="2">
        <v>78</v>
      </c>
      <c r="N13" s="3">
        <v>8</v>
      </c>
    </row>
    <row r="14" spans="1:14" ht="18.75" x14ac:dyDescent="0.25">
      <c r="A14" t="s">
        <v>1</v>
      </c>
      <c r="G14" s="4">
        <v>82</v>
      </c>
      <c r="H14" s="5">
        <v>71</v>
      </c>
      <c r="I14" s="5">
        <v>182</v>
      </c>
      <c r="J14" s="5">
        <v>32</v>
      </c>
      <c r="K14" s="5">
        <v>163</v>
      </c>
      <c r="L14" s="5">
        <v>204</v>
      </c>
      <c r="M14" s="5">
        <v>171</v>
      </c>
      <c r="N14" s="6">
        <v>169</v>
      </c>
    </row>
    <row r="15" spans="1:14" ht="18.75" x14ac:dyDescent="0.25">
      <c r="A15" t="s">
        <v>2</v>
      </c>
      <c r="G15" s="1">
        <v>254</v>
      </c>
      <c r="H15" s="2">
        <v>70</v>
      </c>
      <c r="I15" s="2">
        <v>97</v>
      </c>
      <c r="J15" s="2">
        <v>238</v>
      </c>
      <c r="K15" s="2">
        <v>203</v>
      </c>
      <c r="L15" s="2">
        <v>230</v>
      </c>
      <c r="M15" s="2">
        <v>13</v>
      </c>
      <c r="N15" s="3">
        <v>128</v>
      </c>
    </row>
    <row r="16" spans="1:14" ht="18.75" x14ac:dyDescent="0.25">
      <c r="A16" t="s">
        <v>3</v>
      </c>
      <c r="G16" s="4">
        <v>116</v>
      </c>
      <c r="H16" s="5">
        <v>108</v>
      </c>
      <c r="I16" s="5">
        <v>131</v>
      </c>
      <c r="J16" s="5">
        <v>94</v>
      </c>
      <c r="K16" s="5">
        <v>35</v>
      </c>
      <c r="L16" s="5">
        <v>226</v>
      </c>
      <c r="M16" s="5">
        <v>22</v>
      </c>
      <c r="N16" s="6">
        <v>211</v>
      </c>
    </row>
    <row r="17" spans="1:14" ht="18.75" x14ac:dyDescent="0.25">
      <c r="A17" t="s">
        <v>4</v>
      </c>
      <c r="G17" s="1">
        <v>194</v>
      </c>
      <c r="H17" s="2">
        <v>30</v>
      </c>
      <c r="I17" s="2">
        <v>214</v>
      </c>
      <c r="J17" s="2">
        <v>40</v>
      </c>
      <c r="K17" s="2">
        <v>139</v>
      </c>
      <c r="L17" s="2">
        <v>72</v>
      </c>
      <c r="M17" s="2">
        <v>230</v>
      </c>
      <c r="N17" s="3">
        <v>152</v>
      </c>
    </row>
    <row r="18" spans="1:14" ht="18.75" x14ac:dyDescent="0.25">
      <c r="A18" t="s">
        <v>5</v>
      </c>
      <c r="G18" s="4">
        <v>197</v>
      </c>
      <c r="H18" s="5">
        <v>128</v>
      </c>
      <c r="I18" s="5">
        <v>204</v>
      </c>
      <c r="J18" s="5">
        <v>187</v>
      </c>
      <c r="K18" s="5">
        <v>58</v>
      </c>
      <c r="L18" s="5">
        <v>223</v>
      </c>
      <c r="M18" s="5">
        <v>172</v>
      </c>
      <c r="N18" s="6">
        <v>23</v>
      </c>
    </row>
    <row r="19" spans="1:14" ht="18.75" x14ac:dyDescent="0.25">
      <c r="A19" t="s">
        <v>6</v>
      </c>
      <c r="G19" s="1">
        <v>172</v>
      </c>
      <c r="H19" s="2">
        <v>44</v>
      </c>
      <c r="I19" s="2">
        <v>80</v>
      </c>
      <c r="J19" s="2">
        <v>111</v>
      </c>
      <c r="K19" s="2">
        <v>233</v>
      </c>
      <c r="L19" s="2">
        <v>28</v>
      </c>
      <c r="M19" s="2">
        <v>154</v>
      </c>
      <c r="N19" s="3">
        <v>14</v>
      </c>
    </row>
    <row r="20" spans="1:14" ht="18.75" x14ac:dyDescent="0.25">
      <c r="A20" t="s">
        <v>7</v>
      </c>
      <c r="G20" s="7">
        <v>193</v>
      </c>
      <c r="H20" s="8">
        <v>84</v>
      </c>
      <c r="I20" s="8">
        <v>110</v>
      </c>
      <c r="J20" s="8">
        <v>43</v>
      </c>
      <c r="K20" s="8">
        <v>196</v>
      </c>
      <c r="L20" s="8">
        <v>206</v>
      </c>
      <c r="M20" s="8">
        <v>38</v>
      </c>
      <c r="N20" s="9">
        <v>127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z b W P V J O d t q y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j E Y 7 o Q g n J g M 4 T c 4 F c Q 0 9 5 n + w N h N T R u 6 L X U G G 4 L Y H M E 9 v 4 g H 1 B L A w Q U A A I A C A D N t Y 9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b W P V G h E D F Q 9 A Q A A a w M A A B M A H A B G b 3 J t d W x h c y 9 T Z W N 0 a W 9 u M S 5 t I K I Y A C i g F A A A A A A A A A A A A A A A A A A A A A A A A A A A A I V S T W u D Q B C 9 C / 6 H Z X s x s A j m w y S E X G p 7 6 K X Q K v Q Q c j B 2 2 k h 0 N 6 x r i I j / v R u 3 m E l g W y / L m / f m z c 5 b K 8 h U L j i J z R m s X M d 1 q n 0 q 4 Z M k 6 a 6 A M V m T A p T r E P 3 F o p Y Z 6 M r z O Y P C j 2 o p g a s P I Q 8 7 I Q 7 e q N 2 8 p i W s q e m k 2 2 4 T C a 6 0 Z M u M w Q O N 9 i n / v p g 3 R 6 D a q Z f 6 i U x 5 9 S V k G Y m i L v m F r D w z j b U t N d W A M q I 0 Q x S c V d e N B s / 4 W O S K G B H Z N e Q J i r z M F c j r g F 5 i F N 7 d J R h B / r 1 O d 5 q G R A 9 6 b A Y 7 j z I t e a u F g l g 1 2 j W q T i N G h v v 5 A T L z x x h M M J h i M M M g x G C O w Q K D J U X b 4 2 W C f y L 9 K y s U d L / I C 1 f h 1 L / 0 d X j H s Z 2 a 2 K m p n Z r Z q d B O z e 3 U w k 4 t b b / Q O 5 T i p E M 0 w u o a o y F + y 9 5 9 2 q y 9 e R P X y b n N c f U D U E s B A i 0 A F A A C A A g A z b W P V J O d t q y j A A A A 9 g A A A B I A A A A A A A A A A A A A A A A A A A A A A E N v b m Z p Z y 9 Q Y W N r Y W d l L n h t b F B L A Q I t A B Q A A g A I A M 2 1 j 1 Q P y u m r p A A A A O k A A A A T A A A A A A A A A A A A A A A A A O 8 A A A B b Q 2 9 u d G V u d F 9 U e X B l c 1 0 u e G 1 s U E s B A i 0 A F A A C A A g A z b W P V G h E D F Q 9 A Q A A a w M A A B M A A A A A A A A A A A A A A A A A 4 A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0 A A A A A A A C e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T Z U M D Q 6 N D Y 6 M T E u M D M 3 M D I 4 N V o i I C 8 + P E V u d H J 5 I F R 5 c G U 9 I k Z p b G x D b 2 x 1 b W 5 U e X B l c y I g V m F s d W U 9 I n N B d 0 1 E Q X d N R E F 3 T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D b 2 x 1 b W 4 x L j E s M H 0 m c X V v d D s s J n F 1 b 3 Q 7 U 2 V j d G l v b j E v V G F i b G U y L 0 F 1 d G 9 S Z W 1 v d m V k Q 2 9 s d W 1 u c z E u e 0 N v b H V t b j E u M i w x f S Z x d W 9 0 O y w m c X V v d D t T Z W N 0 a W 9 u M S 9 U Y W J s Z T I v Q X V 0 b 1 J l b W 9 2 Z W R D b 2 x 1 b W 5 z M S 5 7 Q 2 9 s d W 1 u M S 4 z L D J 9 J n F 1 b 3 Q 7 L C Z x d W 9 0 O 1 N l Y 3 R p b 2 4 x L 1 R h Y m x l M i 9 B d X R v U m V t b 3 Z l Z E N v b H V t b n M x L n t D b 2 x 1 b W 4 x L j Q s M 3 0 m c X V v d D s s J n F 1 b 3 Q 7 U 2 V j d G l v b j E v V G F i b G U y L 0 F 1 d G 9 S Z W 1 v d m V k Q 2 9 s d W 1 u c z E u e 0 N v b H V t b j E u N S w 0 f S Z x d W 9 0 O y w m c X V v d D t T Z W N 0 a W 9 u M S 9 U Y W J s Z T I v Q X V 0 b 1 J l b W 9 2 Z W R D b 2 x 1 b W 5 z M S 5 7 Q 2 9 s d W 1 u M S 4 2 L D V 9 J n F 1 b 3 Q 7 L C Z x d W 9 0 O 1 N l Y 3 R p b 2 4 x L 1 R h Y m x l M i 9 B d X R v U m V t b 3 Z l Z E N v b H V t b n M x L n t D b 2 x 1 b W 4 x L j c s N n 0 m c X V v d D s s J n F 1 b 3 Q 7 U 2 V j d G l v b j E v V G F i b G U y L 0 F 1 d G 9 S Z W 1 v d m V k Q 2 9 s d W 1 u c z E u e 0 N v b H V t b j E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J s Z T I v Q X V 0 b 1 J l b W 9 2 Z W R D b 2 x 1 b W 5 z M S 5 7 Q 2 9 s d W 1 u M S 4 x L D B 9 J n F 1 b 3 Q 7 L C Z x d W 9 0 O 1 N l Y 3 R p b 2 4 x L 1 R h Y m x l M i 9 B d X R v U m V t b 3 Z l Z E N v b H V t b n M x L n t D b 2 x 1 b W 4 x L j I s M X 0 m c X V v d D s s J n F 1 b 3 Q 7 U 2 V j d G l v b j E v V G F i b G U y L 0 F 1 d G 9 S Z W 1 v d m V k Q 2 9 s d W 1 u c z E u e 0 N v b H V t b j E u M y w y f S Z x d W 9 0 O y w m c X V v d D t T Z W N 0 a W 9 u M S 9 U Y W J s Z T I v Q X V 0 b 1 J l b W 9 2 Z W R D b 2 x 1 b W 5 z M S 5 7 Q 2 9 s d W 1 u M S 4 0 L D N 9 J n F 1 b 3 Q 7 L C Z x d W 9 0 O 1 N l Y 3 R p b 2 4 x L 1 R h Y m x l M i 9 B d X R v U m V t b 3 Z l Z E N v b H V t b n M x L n t D b 2 x 1 b W 4 x L j U s N H 0 m c X V v d D s s J n F 1 b 3 Q 7 U 2 V j d G l v b j E v V G F i b G U y L 0 F 1 d G 9 S Z W 1 v d m V k Q 2 9 s d W 1 u c z E u e 0 N v b H V t b j E u N i w 1 f S Z x d W 9 0 O y w m c X V v d D t T Z W N 0 a W 9 u M S 9 U Y W J s Z T I v Q X V 0 b 1 J l b W 9 2 Z W R D b 2 x 1 b W 5 z M S 5 7 Q 2 9 s d W 1 u M S 4 3 L D Z 9 J n F 1 b 3 Q 7 L C Z x d W 9 0 O 1 N l Y 3 R p b 2 4 x L 1 R h Y m x l M i 9 B d X R v U m V t b 3 Z l Z E N v b H V t b n M x L n t D b 2 x 1 b W 4 x L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U O d 3 d 8 r U K J t Y 0 6 X R b q b w A A A A A C A A A A A A A Q Z g A A A A E A A C A A A A C W F i C B D h Y f d / L J L 8 k I K P 7 k A O N u k W l n y l y E 6 a J X m R M K M Q A A A A A O g A A A A A I A A C A A A A C v 8 k k T U F j k C n U J S L J R W m 0 D e A 8 V l 3 g o J V 4 D E F K y K H / h S F A A A A C b k G u z H 6 g Z R h S C S w 7 j 8 k j E G o D A Q r p f p Q y w j i + 9 B t B B K t m / t u B V 9 e / + T x l + w S s B 5 y K J 1 g E r t q L h i c d L b 2 V d W P S Y W l / Y 7 I a Q G + u / R I q O l r H 8 Q k A A A A C 2 P R O C l 9 A M s + J J l 6 E / 1 x N v w 0 1 J 7 + U B e F I F G F q y l U / C 6 W D x b R 8 m j a e 1 Q c M J r y N D o h K 3 y M P 6 w J R q B J f D r L w 6 u V D V < / D a t a M a s h u p > 
</file>

<file path=customXml/itemProps1.xml><?xml version="1.0" encoding="utf-8"?>
<ds:datastoreItem xmlns:ds="http://schemas.openxmlformats.org/officeDocument/2006/customXml" ds:itemID="{8902167F-2A9A-414C-BD43-FA8DC21E45F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Larsen</dc:creator>
  <cp:lastModifiedBy>Jacob Larsen</cp:lastModifiedBy>
  <dcterms:created xsi:type="dcterms:W3CDTF">2022-04-16T04:40:54Z</dcterms:created>
  <dcterms:modified xsi:type="dcterms:W3CDTF">2022-04-18T00:42:42Z</dcterms:modified>
</cp:coreProperties>
</file>