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60e44d64d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9857cb0b0cd47ee"/>
    <x:sheet xmlns:r="http://schemas.openxmlformats.org/officeDocument/2006/relationships" name="Race Map" sheetId="2" r:id="R4c7766187a0d4f38"/>
    <x:sheet xmlns:r="http://schemas.openxmlformats.org/officeDocument/2006/relationships" name="UI Model" sheetId="3" r:id="Rdba6629036084730"/>
    <x:sheet xmlns:r="http://schemas.openxmlformats.org/officeDocument/2006/relationships" name="Skin Palettes" sheetId="4" r:id="R67791d2649c54bbb"/>
    <x:sheet xmlns:r="http://schemas.openxmlformats.org/officeDocument/2006/relationships" name="Body Presets" sheetId="5" r:id="R2d283c35d1144c08"/>
    <x:sheet xmlns:r="http://schemas.openxmlformats.org/officeDocument/2006/relationships" name="Heads and Hair" sheetId="6" r:id="Re64f392d06484c68"/>
    <x:sheet xmlns:r="http://schemas.openxmlformats.org/officeDocument/2006/relationships" name="Wearables" sheetId="7" r:id="Rd20795cdc23946ae"/>
    <x:sheet xmlns:r="http://schemas.openxmlformats.org/officeDocument/2006/relationships" name="Menu Ready" sheetId="8" r:id="R087cf2daeec442e0"/>
    <x:sheet xmlns:r="http://schemas.openxmlformats.org/officeDocument/2006/relationships" name="Known Compatibility Gaps" sheetId="9" r:id="R99d8089bb6964d5b"/>
    <x:sheet xmlns:r="http://schemas.openxmlformats.org/officeDocument/2006/relationships" name="Asset Authority" sheetId="10" r:id="Rcd2f5017684b429b"/>
    <x:sheet xmlns:r="http://schemas.openxmlformats.org/officeDocument/2006/relationships" name="Method" sheetId="11" r:id="Rb9dcf43830bb4e1d"/>
    <x:sheet xmlns:r="http://schemas.openxmlformats.org/officeDocument/2006/relationships" name="Orphan Disclosure" sheetId="12" r:id="Ra86ba663bf94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000000"/>
      <x:name val="Carlito"/>
    </x:font>
    <x:font>
      <x:b/>
      <x:sz val="14"/>
      <x:color rgb="FFFFFFFF"/>
      <x:name val="Arial"/>
    </x:font>
    <x:font>
      <x:b/>
      <x:sz val="10"/>
      <x:color rgb="FFB42318"/>
      <x:name val="Arial"/>
    </x:font>
    <x:font>
      <x:b/>
      <x:sz val="16"/>
      <x:color rgb="FFFFFFFF"/>
      <x:name val="Arial"/>
    </x:font>
    <x:font>
      <x:sz val="10"/>
      <x:color rgb="FF22313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9"/>
      <x:color rgb="FF22313F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7F9FB"/>
      </x:patternFill>
    </x:fill>
    <x:fill>
      <x:patternFill patternType="solid">
        <x:fgColor rgb="FF9F7160"/>
      </x:patternFill>
    </x:fill>
    <x:fill>
      <x:patternFill patternType="solid">
        <x:fgColor rgb="FFC6947B"/>
      </x:patternFill>
    </x:fill>
    <x:fill>
      <x:patternFill patternType="solid">
        <x:fgColor rgb="FF94614F"/>
      </x:patternFill>
    </x:fill>
    <x:fill>
      <x:patternFill patternType="solid">
        <x:fgColor rgb="FFB7836B"/>
      </x:patternFill>
    </x:fill>
    <x:fill>
      <x:patternFill patternType="solid">
        <x:fgColor rgb="FFC68052"/>
      </x:patternFill>
    </x:fill>
    <x:fill>
      <x:patternFill patternType="solid">
        <x:fgColor rgb="FF94573E"/>
      </x:patternFill>
    </x:fill>
    <x:fill>
      <x:patternFill patternType="solid">
        <x:fgColor rgb="FF4A493F"/>
      </x:patternFill>
    </x:fill>
    <x:fill>
      <x:patternFill patternType="solid">
        <x:fgColor rgb="FF788275"/>
      </x:patternFill>
    </x:fill>
    <x:fill>
      <x:patternFill patternType="solid">
        <x:fgColor rgb="FFAF8C4A"/>
      </x:patternFill>
    </x:fill>
    <x:fill>
      <x:patternFill patternType="solid">
        <x:fgColor rgb="FF65490D"/>
      </x:patternFill>
    </x:fill>
    <x:fill>
      <x:patternFill patternType="solid">
        <x:fgColor rgb="FFC68A70"/>
      </x:patternFill>
    </x:fill>
    <x:fill>
      <x:patternFill patternType="solid">
        <x:fgColor rgb="FF331D12"/>
      </x:patternFill>
    </x:fill>
    <x:fill>
      <x:patternFill patternType="solid">
        <x:fgColor rgb="FF3F2010"/>
      </x:patternFill>
    </x:fill>
    <x:fill>
      <x:patternFill patternType="solid">
        <x:fgColor rgb="FFCEA68C"/>
      </x:patternFill>
    </x:fill>
    <x:fill>
      <x:patternFill patternType="solid">
        <x:fgColor rgb="FF5A510D"/>
      </x:patternFill>
    </x:fill>
    <x:fill>
      <x:patternFill patternType="solid">
        <x:fgColor rgb="FF685D21"/>
      </x:patternFill>
    </x:fill>
    <x:fill>
      <x:patternFill patternType="solid">
        <x:fgColor rgb="FFB42318"/>
      </x:patternFill>
    </x:fill>
    <x:fill>
      <x:patternFill patternType="solid">
        <x:fgColor rgb="FFFDE7E5"/>
      </x:patternFill>
    </x:fill>
    <x:fill>
      <x:patternFill patternType="solid">
        <x:fgColor rgb="FFE7F4EA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3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/>
    <x:xf numFmtId="0" fontId="8" fillId="2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24" borderId="0" xfId="0" applyNumberFormat="1" applyFont="1" applyFill="1" applyBorder="1"/>
    <x:xf numFmtId="0" fontId="9" fillId="23" borderId="0" xfId="0" applyNumberFormat="1" applyFont="1" applyFill="1" applyBorder="1"/>
    <x:xf numFmtId="200" fontId="9" fillId="23" borderId="0" xfId="0" applyNumberFormat="1" applyFont="1" applyFill="1" applyBorder="1"/>
    <x:xf numFmtId="0" fontId="11" fillId="22" borderId="0" xfId="0" applyNumberFormat="1" applyFont="1" applyFill="1" applyBorder="1"/>
    <x:xf numFmtId="0" fontId="11" fillId="22" borderId="0" xfId="0" applyNumberFormat="1" applyFont="1" applyFill="1" applyBorder="1" applyAlignment="1">
      <x:alignment wrapText="1"/>
    </x:xf>
    <x:xf numFmtId="0" fontId="11" fillId="2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23" borderId="0" xfId="0" applyNumberFormat="1" applyFont="1" applyFill="1" applyBorder="1"/>
    <x:xf numFmtId="200" fontId="12" fillId="0" borderId="0" xfId="0" applyNumberFormat="1" applyFont="1" applyFill="1" applyBorder="1"/>
  </x:cellXfs>
  <x:cellStyles count="1">
    <x:cellStyle name="Normal" xfId="0"/>
  </x:cellStyles>
  <x:dxfs count="65"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15E21"/>
      </x:font>
      <x:fill>
        <x:patternFill>
          <x:bgColor rgb="FFC6E0B4"/>
        </x:patternFill>
      </x:fill>
    </x:dxf>
    <x:dxf>
      <x:font>
        <x:color rgb="FF215E21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FE699"/>
        </x:patternFill>
      </x:fill>
    </x:dxf>
    <x:dxf>
      <x:font>
        <x:color rgb="FF666666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8ac9674704b37" /><Relationship Type="http://schemas.openxmlformats.org/officeDocument/2006/relationships/theme" Target="/xl/theme/theme1.xml" Id="R1527d55d4c8f4d8a" /><Relationship Type="http://schemas.openxmlformats.org/officeDocument/2006/relationships/sharedStrings" Target="/xl/sharedStrings.xml" Id="R9d816124add44788" /><Relationship Type="http://schemas.openxmlformats.org/officeDocument/2006/relationships/worksheet" Target="/xl/worksheets/sheet1.xml" Id="Rd9857cb0b0cd47ee" /><Relationship Type="http://schemas.openxmlformats.org/officeDocument/2006/relationships/worksheet" Target="/xl/worksheets/sheet2.xml" Id="R4c7766187a0d4f38" /><Relationship Type="http://schemas.openxmlformats.org/officeDocument/2006/relationships/worksheet" Target="/xl/worksheets/sheet3.xml" Id="Rdba6629036084730" /><Relationship Type="http://schemas.openxmlformats.org/officeDocument/2006/relationships/worksheet" Target="/xl/worksheets/sheet4.xml" Id="R67791d2649c54bbb" /><Relationship Type="http://schemas.openxmlformats.org/officeDocument/2006/relationships/worksheet" Target="/xl/worksheets/sheet5.xml" Id="R2d283c35d1144c08" /><Relationship Type="http://schemas.openxmlformats.org/officeDocument/2006/relationships/worksheet" Target="/xl/worksheets/sheet6.xml" Id="Re64f392d06484c68" /><Relationship Type="http://schemas.openxmlformats.org/officeDocument/2006/relationships/worksheet" Target="/xl/worksheets/sheet7.xml" Id="Rd20795cdc23946ae" /><Relationship Type="http://schemas.openxmlformats.org/officeDocument/2006/relationships/worksheet" Target="/xl/worksheets/sheet8.xml" Id="R087cf2daeec442e0" /><Relationship Type="http://schemas.openxmlformats.org/officeDocument/2006/relationships/worksheet" Target="/xl/worksheets/sheet9.xml" Id="R99d8089bb6964d5b" /><Relationship Type="http://schemas.openxmlformats.org/officeDocument/2006/relationships/worksheet" Target="/xl/worksheets/sheet10.xml" Id="Rcd2f5017684b429b" /><Relationship Type="http://schemas.openxmlformats.org/officeDocument/2006/relationships/worksheet" Target="/xl/worksheets/sheet11.xml" Id="Rb9dcf43830bb4e1d" /><Relationship Type="http://schemas.openxmlformats.org/officeDocument/2006/relationships/worksheet" Target="/xl/worksheets/sheet12.xml" Id="Ra86ba663bf9442b5" /></Relationships>
</file>

<file path=xl/tables/table1.xml><?xml version="1.0" encoding="utf-8"?>
<x:table xmlns:x="http://schemas.openxmlformats.org/spreadsheetml/2006/main" id="1" name="RacePlanTable" displayName="RacePlanTable" ref="A4:F7" headerRowCount="1" totalsRowCount="0" totalsRowShown="0">
  <x:tableColumns count="6">
    <x:tableColumn id="1" name="Target Menu Race"/>
    <x:tableColumn id="2" name="Legacy Appearance Sources"/>
    <x:tableColumn id="3" name="Existing Source RACE Records"/>
    <x:tableColumn id="4" name="Missing Source RACE Records"/>
    <x:tableColumn id="5" name="Required Public RACE Record"/>
    <x:tableColumn id="6" name="Implementa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entRaceTable" displayName="CurrentRaceTable" ref="A11:F21" headerRowCount="1" totalsRowCount="0" totalsRowShown="0">
  <x:tableColumns count="6">
    <x:tableColumn id="1" name="Record ID"/>
    <x:tableColumn id="2" name="Current Display Name"/>
    <x:tableColumn id="3" name="Target Menu Race"/>
    <x:tableColumn id="4" name="Legacy Code"/>
    <x:tableColumn id="5" name="Menu Decision"/>
    <x:tableColumn id="6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ModelTable" displayName="UIModelTable" ref="A4:E12" headerRowCount="1" totalsRowCount="0" totalsRowShown="0">
  <x:autoFilter ref="A4:E12"/>
  <x:tableColumns count="5">
    <x:tableColumn id="1" name="Step"/>
    <x:tableColumn id="2" name="UI Control"/>
    <x:tableColumn id="3" name="Values"/>
    <x:tableColumn id="4" name="Controls"/>
    <x:tableColumn id="5" name="Must Not 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kinPalettesTable" displayName="SkinPalettesTable" ref="A4:L20" headerRowCount="1" totalsRowCount="0" totalsRowShown="0">
  <x:autoFilter ref="A4:L20"/>
  <x:tableColumns count="12">
    <x:tableColumn id="1" name="Palette ID"/>
    <x:tableColumn id="2" name="UI Label"/>
    <x:tableColumn id="3" name="Source Code"/>
    <x:tableColumn id="4" name="Legacy Source"/>
    <x:tableColumn id="5" name="Gender"/>
    <x:tableColumn id="6" name="Suggested Archetypes"/>
    <x:tableColumn id="7" name="Body Texture"/>
    <x:tableColumn id="8" name="Body NIF"/>
    <x:tableColumn id="9" name="Measured Swatch"/>
    <x:tableColumn id="10" name="Physical Complete"/>
    <x:tableColumn id="11" name="Head Texture Requirement"/>
    <x:tableColumn id="12" name="UI 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dyPresetsTable" displayName="BodyPresetsTable" ref="A4:M20" headerRowCount="1" totalsRowCount="0" totalsRowShown="0">
  <x:autoFilter ref="A4:M20"/>
  <x:tableColumns count="13">
    <x:tableColumn id="1" name="Target Menu Race"/>
    <x:tableColumn id="2" name="Legacy Body Source"/>
    <x:tableColumn id="3" name="Legacy Code"/>
    <x:tableColumn id="4" name="Gender"/>
    <x:tableColumn id="5" name="Body Part Records"/>
    <x:tableColumn id="6" name="Distinct Parts"/>
    <x:tableColumn id="7" name="Parts"/>
    <x:tableColumn id="8" name="Physical Complete"/>
    <x:tableColumn id="9" name="Problem Records"/>
    <x:tableColumn id="10" name="License"/>
    <x:tableColumn id="11" name="Suggested Menu Use"/>
    <x:tableColumn id="12" name="User Decision"/>
    <x:tableColumn id="13" name="User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HeadsandHairTable" displayName="HeadsandHairTable" ref="A4:AB543" headerRowCount="1" totalsRowCount="0" totalsRowShown="0">
  <x:autoFilter ref="A4:AB543"/>
  <x:tableColumns count="28">
    <x:tableColumn id="1" name="Body Record ID"/>
    <x:tableColumn id="2" name="Legacy Race"/>
    <x:tableColumn id="3" name="Legacy Code"/>
    <x:tableColumn id="4" name="Target Menu Race"/>
    <x:tableColumn id="5" name="Gender"/>
    <x:tableColumn id="6" name="Part"/>
    <x:tableColumn id="7" name="Body Type"/>
    <x:tableColumn id="8" name="Category"/>
    <x:tableColumn id="9" name="Record Not Playable"/>
    <x:tableColumn id="10" name="NIF"/>
    <x:tableColumn id="11" name="NIF Physical"/>
    <x:tableColumn id="12" name="Texture Count"/>
    <x:tableColumn id="13" name="Textures"/>
    <x:tableColumn id="14" name="Missing Texture Count"/>
    <x:tableColumn id="15" name="Missing Textures"/>
    <x:tableColumn id="16" name="Creator"/>
    <x:tableColumn id="17" name="License"/>
    <x:tableColumn id="18" name="License Class"/>
    <x:tableColumn id="19" name="Family ID"/>
    <x:tableColumn id="20" name="Menu Status"/>
    <x:tableColumn id="21" name="Geometry Class"/>
    <x:tableColumn id="22" name="Suggested Archetype Compatibility"/>
    <x:tableColumn id="23" name="Tone Binding"/>
    <x:tableColumn id="24" name="Production Need"/>
    <x:tableColumn id="25" name="Legacy Race Is Restriction"/>
    <x:tableColumn id="26" name="User Decision"/>
    <x:tableColumn id="27" name="Requested Tone Variant"/>
    <x:tableColumn id="28" name="User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arablesTable" displayName="WearablesTable" ref="A4:V165" headerRowCount="1" totalsRowCount="0" totalsRowShown="0">
  <x:autoFilter ref="A4:V165"/>
  <x:tableColumns count="22">
    <x:tableColumn id="1" name="Record ID"/>
    <x:tableColumn id="2" name="Record Type"/>
    <x:tableColumn id="3" name="Display Name"/>
    <x:tableColumn id="4" name="Slot"/>
    <x:tableColumn id="5" name="Gender Support"/>
    <x:tableColumn id="6" name="Target Race Support"/>
    <x:tableColumn id="7" name="Body Reference Count"/>
    <x:tableColumn id="8" name="Body References"/>
    <x:tableColumn id="9" name="Direct NIFs"/>
    <x:tableColumn id="10" name="Linked Body NIFs"/>
    <x:tableColumn id="11" name="NIF Count"/>
    <x:tableColumn id="12" name="Missing NIFs"/>
    <x:tableColumn id="13" name="Missing Body Records"/>
    <x:tableColumn id="14" name="Missing Textures"/>
    <x:tableColumn id="15" name="Creator"/>
    <x:tableColumn id="16" name="License"/>
    <x:tableColumn id="17" name="License Class"/>
    <x:tableColumn id="18" name="Menu Status"/>
    <x:tableColumn id="19" name="Script"/>
    <x:tableColumn id="20" name="User Decision"/>
    <x:tableColumn id="21" name="Preset Name"/>
    <x:tableColumn id="22" name="User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nuReadyTable" displayName="MenuReadyTable" ref="A4:O414" headerRowCount="1" totalsRowCount="0" totalsRowShown="0">
  <x:autoFilter ref="A4:O414"/>
  <x:tableColumns count="15">
    <x:tableColumn id="1" name="Option Type"/>
    <x:tableColumn id="2" name="Legacy Source"/>
    <x:tableColumn id="3" name="Suggested Archetypes"/>
    <x:tableColumn id="4" name="Gender"/>
    <x:tableColumn id="5" name="Geometry / Fit"/>
    <x:tableColumn id="6" name="Record ID"/>
    <x:tableColumn id="7" name="Display / Category"/>
    <x:tableColumn id="8" name="Slot"/>
    <x:tableColumn id="9" name="NIF"/>
    <x:tableColumn id="10" name="Tone Requirement"/>
    <x:tableColumn id="11" name="Creator"/>
    <x:tableColumn id="12" name="License"/>
    <x:tableColumn id="13" name="Suggested Preset"/>
    <x:tableColumn id="14" name="User Decision"/>
    <x:tableColumn id="15" name="User 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ductionQueueTable" displayName="ProductionQueueTable" ref="A4:G10" headerRowCount="1" totalsRowCount="0" totalsRowShown="0">
  <x:autoFilter ref="A4:G10"/>
  <x:tableColumns count="7">
    <x:tableColumn id="1" name="Priority"/>
    <x:tableColumn id="2" name="Workstream"/>
    <x:tableColumn id="3" name="Input"/>
    <x:tableColumn id="4" name="Output"/>
    <x:tableColumn id="5" name="Dependency"/>
    <x:tableColumn id="6" name="Acceptance Test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AuthorityTable" displayName="AssetAuthorityTable" ref="A4:H925" headerRowCount="1" totalsRowCount="0" totalsRowShown="0">
  <x:autoFilter ref="A4:H925"/>
  <x:tableColumns count="8">
    <x:tableColumn id="1" name="Asset Path"/>
    <x:tableColumn id="2" name="Physical"/>
    <x:tableColumn id="3" name="Usage"/>
    <x:tableColumn id="4" name="Creator"/>
    <x:tableColumn id="5" name="License"/>
    <x:tableColumn id="6" name="License Class"/>
    <x:tableColumn id="7" name="SHA256"/>
    <x:tableColumn id="8" name="Migration Rea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Orphan_Physical_Files" displayName="T_Orphan_Physical_Files" ref="A13:H413" headerRowCount="1" totalsRowCount="0" totalsRowShown="0">
  <x:tableColumns count="8">
    <x:tableColumn id="1" name="Current Physical Path"/>
    <x:tableColumn id="2" name="Ext"/>
    <x:tableColumn id="3" name="Bytes"/>
    <x:tableColumn id="4" name="SHA256"/>
    <x:tableColumn id="5" name="Creator / Provenance"/>
    <x:tableColumn id="6" name="License Status"/>
    <x:tableColumn id="7" name="Commercial Claim"/>
    <x:tableColumn id="8" name="Releas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3ab0dce488438c" /><Relationship Type="http://schemas.openxmlformats.org/officeDocument/2006/relationships/table" Target="/xl/tables/table2.xml" Id="Rb39bf89dfef14d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d89ba0607c4b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1727d6902941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501e5e6d0e4c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17636f1ee64a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5ca9812a2f44c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3a5214213b4c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f6291400f5f43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7fa89ee686544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c4703c9f99d4644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3" max="3" width="10" hidden="0" customWidth="1"/>
    <x:col min="13" max="13" width="22" hidden="0" customWidth="1"/>
  </x:cols>
  <x:sheetData>
    <x:row r="1" ht="26" customHeight="1">
      <x:c r="A1" s="59" t="str">
        <x:v>OpenMW Free Library Character Race Map Reference v1.0.0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M1" s="95" t="str">
        <x:v>TEMPORARY ORPHAN DISCLOSURE</x:v>
      </x:c>
      <x:c r="N1" s="95"/>
      <x:c r="O1" s="95"/>
      <x:c r="P1" s="95"/>
      <x:c r="Q1" s="95"/>
      <x:c r="R1" s="95"/>
      <x:c r="S1" s="95"/>
      <x:c r="T1" s="95"/>
    </x:row>
    <x:row r="2" ht="28" customHeight="1">
      <x:c r="A2" s="60" t="str">
        <x:v>Technical implementation reference showing how existing library assets may support a modular Human / Elf / Orc character interface. It is neither a shipped character creator nor a production roadmap. Documented orphan/support assets remain outside the release-approved licensing claim.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M2" s="99" t="str">
        <x:v>The documented ORPHAN / UNKNOWN support subset remains in its current runtime/presentation context and retains TEMPORARY REVIEW ONLY status. It is outside the release-approved licensing claim. Inclusion does not constitute a license grant; consult the release authority before independent reuse.</x:v>
      </x:c>
      <x:c r="N2" s="99"/>
      <x:c r="O2" s="99"/>
      <x:c r="P2" s="99"/>
      <x:c r="Q2" s="99"/>
      <x:c r="R2" s="99"/>
      <x:c r="S2" s="99"/>
      <x:c r="T2" s="99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M3" s="99"/>
      <x:c r="N3" s="99"/>
      <x:c r="O3" s="99"/>
      <x:c r="P3" s="99"/>
      <x:c r="Q3" s="99"/>
      <x:c r="R3" s="99"/>
      <x:c r="S3" s="99"/>
      <x:c r="T3" s="99"/>
    </x:row>
    <x:row r="4" ht="24" customHeight="1">
      <x:c r="A4" s="62" t="str">
        <x:v>Inventory metric</x:v>
      </x:c>
      <x:c r="B4" s="62" t="str">
        <x:v>Count</x:v>
      </x:c>
      <x:c r="C4" s="61"/>
      <x:c r="D4" s="62" t="str">
        <x:v>Target Race</x:v>
      </x:c>
      <x:c r="E4" s="62" t="str">
        <x:v>Body Presets</x:v>
      </x:c>
      <x:c r="F4" s="62" t="str">
        <x:v>Male Body</x:v>
      </x:c>
      <x:c r="G4" s="62" t="str">
        <x:v>Female Body</x:v>
      </x:c>
      <x:c r="H4" s="62" t="str">
        <x:v>Male Heads</x:v>
      </x:c>
      <x:c r="I4" s="62" t="str">
        <x:v>Female Heads</x:v>
      </x:c>
      <x:c r="J4" s="62" t="str">
        <x:v>Male Hair</x:v>
      </x:c>
      <x:c r="K4" s="62" t="str">
        <x:v>Female Hair</x:v>
      </x:c>
      <x:c r="M4" s="99"/>
      <x:c r="N4" s="99"/>
      <x:c r="O4" s="99"/>
      <x:c r="P4" s="99"/>
      <x:c r="Q4" s="99"/>
      <x:c r="R4" s="99"/>
      <x:c r="S4" s="99"/>
      <x:c r="T4" s="99"/>
    </x:row>
    <x:row r="5">
      <x:c r="A5" s="63" t="str">
        <x:v>RACE records in source</x:v>
      </x:c>
      <x:c r="B5" s="64" t="n">
        <x:v>10</x:v>
      </x:c>
      <x:c r="C5" s="61"/>
      <x:c r="D5" s="63" t="str">
        <x:v>HUMAN</x:v>
      </x:c>
      <x:c r="E5" s="63" t="n">
        <x:v>8</x:v>
      </x:c>
      <x:c r="F5" s="63" t="n">
        <x:v>4</x:v>
      </x:c>
      <x:c r="G5" s="63" t="n">
        <x:v>4</x:v>
      </x:c>
      <x:c r="H5" s="63" t="n">
        <x:v>104</x:v>
      </x:c>
      <x:c r="I5" s="63" t="n">
        <x:v>98</x:v>
      </x:c>
      <x:c r="J5" s="63" t="n">
        <x:v>89</x:v>
      </x:c>
      <x:c r="K5" s="63" t="n">
        <x:v>97</x:v>
      </x:c>
      <x:c r="M5" s="99"/>
      <x:c r="N5" s="99"/>
      <x:c r="O5" s="99"/>
      <x:c r="P5" s="99"/>
      <x:c r="Q5" s="99"/>
      <x:c r="R5" s="99"/>
      <x:c r="S5" s="99"/>
      <x:c r="T5" s="99"/>
    </x:row>
    <x:row r="6">
      <x:c r="A6" s="63" t="str">
        <x:v>Core BODY source records (106 generated preview clones excluded)</x:v>
      </x:c>
      <x:c r="B6" s="64" t="n">
        <x:v>1060</x:v>
      </x:c>
      <x:c r="C6" s="61"/>
      <x:c r="D6" s="63" t="str">
        <x:v>ELF</x:v>
      </x:c>
      <x:c r="E6" s="63" t="n">
        <x:v>6</x:v>
      </x:c>
      <x:c r="F6" s="63" t="n">
        <x:v>3</x:v>
      </x:c>
      <x:c r="G6" s="63" t="n">
        <x:v>3</x:v>
      </x:c>
      <x:c r="H6" s="63" t="n">
        <x:v>0</x:v>
      </x:c>
      <x:c r="I6" s="63" t="n">
        <x:v>0</x:v>
      </x:c>
      <x:c r="J6" s="63" t="n">
        <x:v>0</x:v>
      </x:c>
      <x:c r="K6" s="63" t="n">
        <x:v>0</x:v>
      </x:c>
    </x:row>
    <x:row r="7">
      <x:c r="A7" s="63" t="str">
        <x:v>Body preset groups</x:v>
      </x:c>
      <x:c r="B7" s="64" t="n">
        <x:v>16</x:v>
      </x:c>
      <x:c r="C7" s="61"/>
      <x:c r="D7" s="63" t="str">
        <x:v>ORC</x:v>
      </x:c>
      <x:c r="E7" s="63" t="n">
        <x:v>2</x:v>
      </x:c>
      <x:c r="F7" s="63" t="n">
        <x:v>1</x:v>
      </x:c>
      <x:c r="G7" s="63" t="n">
        <x:v>1</x:v>
      </x:c>
      <x:c r="H7" s="63" t="n">
        <x:v>0</x:v>
      </x:c>
      <x:c r="I7" s="63" t="n">
        <x:v>0</x:v>
      </x:c>
      <x:c r="J7" s="63" t="n">
        <x:v>0</x:v>
      </x:c>
      <x:c r="K7" s="63" t="n">
        <x:v>0</x:v>
      </x:c>
    </x:row>
    <x:row r="8">
      <x:c r="A8" s="63" t="str">
        <x:v>Head and hair records</x:v>
      </x:c>
      <x:c r="B8" s="64" t="n">
        <x:v>539</x:v>
      </x:c>
      <x:c r="C8" s="61"/>
      <x:c r="D8" s="61"/>
      <x:c r="E8" s="61"/>
      <x:c r="F8" s="61"/>
      <x:c r="G8" s="61"/>
      <x:c r="H8" s="61"/>
      <x:c r="I8" s="61"/>
      <x:c r="J8" s="61"/>
      <x:c r="K8" s="61"/>
    </x:row>
    <x:row r="9">
      <x:c r="A9" s="63" t="str">
        <x:v>Menu-ready head and hair</x:v>
      </x:c>
      <x:c r="B9" s="64" t="n">
        <x:v>388</x:v>
      </x:c>
      <x:c r="C9" s="61"/>
      <x:c r="D9" s="61"/>
      <x:c r="E9" s="61"/>
      <x:c r="F9" s="61"/>
      <x:c r="G9" s="61"/>
      <x:c r="H9" s="61"/>
      <x:c r="I9" s="61"/>
      <x:c r="J9" s="61"/>
      <x:c r="K9" s="61"/>
    </x:row>
    <x:row r="10">
      <x:c r="A10" s="63" t="str">
        <x:v>Clothing and armor records</x:v>
      </x:c>
      <x:c r="B10" s="64" t="n">
        <x:v>161</x:v>
      </x:c>
      <x:c r="C10" s="61"/>
      <x:c r="D10" s="61"/>
      <x:c r="E10" s="61"/>
      <x:c r="F10" s="61"/>
      <x:c r="G10" s="61"/>
      <x:c r="H10" s="61"/>
      <x:c r="I10" s="61"/>
      <x:c r="J10" s="61"/>
      <x:c r="K10" s="61"/>
    </x:row>
    <x:row r="11">
      <x:c r="A11" s="63" t="str">
        <x:v>Menu-ready wearables</x:v>
      </x:c>
      <x:c r="B11" s="64" t="n">
        <x:v>22</x:v>
      </x:c>
      <x:c r="C11" s="61"/>
      <x:c r="D11" s="61"/>
      <x:c r="E11" s="61"/>
      <x:c r="F11" s="61"/>
      <x:c r="G11" s="61"/>
      <x:c r="H11" s="61"/>
      <x:c r="I11" s="61"/>
      <x:c r="J11" s="61"/>
      <x:c r="K11" s="61"/>
    </x:row>
    <x:row r="12">
      <x:c r="A12" s="63" t="str">
        <x:v>Development-only provenance review</x:v>
      </x:c>
      <x:c r="B12" s="64" t="n">
        <x:v>111</x:v>
      </x:c>
      <x:c r="C12" s="61"/>
      <x:c r="D12" s="61"/>
      <x:c r="E12" s="61"/>
      <x:c r="F12" s="61"/>
      <x:c r="G12" s="61"/>
      <x:c r="H12" s="61"/>
      <x:c r="I12" s="61"/>
      <x:c r="J12" s="61"/>
      <x:c r="K12" s="61"/>
    </x:row>
    <x:row r="13">
      <x:c r="A13" s="63" t="str">
        <x:v>Blocked wearables</x:v>
      </x:c>
      <x:c r="B13" s="64" t="n">
        <x:v>28</x:v>
      </x:c>
      <x:c r="C13" s="61"/>
      <x:c r="D13" s="61"/>
      <x:c r="E13" s="61"/>
      <x:c r="F13" s="61"/>
      <x:c r="G13" s="61"/>
      <x:c r="H13" s="61"/>
      <x:c r="I13" s="61"/>
      <x:c r="J13" s="61"/>
      <x:c r="K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</x:row>
    <x:row r="15">
      <x:c r="A15" s="61"/>
      <x:c r="B15" s="61"/>
      <x:c r="C15" s="61"/>
      <x:c r="D15" s="61"/>
      <x:c r="E15" s="61"/>
      <x:c r="F15" s="61"/>
      <x:c r="G15" s="61"/>
      <x:c r="H15" s="61"/>
      <x:c r="I15" s="61"/>
      <x:c r="J15" s="61"/>
      <x:c r="K15" s="61"/>
    </x:row>
    <x:row r="16" ht="24" customHeight="1">
      <x:c r="A16" s="65" t="str">
        <x:v>Repository guidance</x:v>
      </x:c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</x:row>
    <x:row r="17" ht="30" customHeight="1">
      <x:c r="A17" s="66" t="str">
        <x:v>Legacy race codes are source metadata. A future implementation may route those source pools into broader HUMAN / ELF / ORC archetypes.</x:v>
      </x:c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30" customHeight="1">
      <x:c r="A18" s="66" t="str">
        <x:v>Body, skin palette, head geometry and hair should remain separate compatibility layers rather than being owned by a legacy race record.</x:v>
      </x:c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30" customHeight="1">
      <x:c r="A19" s="66" t="str">
        <x:v>Human is the strongest reference baseline. Elf and Orc are partial routes: their body support exists, while head/texture/morphology mapping still needs validation.</x:v>
      </x:c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30" customHeight="1">
      <x:c r="A20" s="66" t="str">
        <x:v>Wearables should preferably route by body/slot/skeleton compatibility; race labels are guidance, not proof of fit.</x:v>
      </x:c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</x:row>
    <x:row r="22">
      <x:c r="A22" s="67" t="str">
        <x:v>Source file</x:v>
      </x:c>
      <x:c r="B22" s="68" t="str">
        <x:v>OpenMW_Free_Library.omwgame</x:v>
      </x:c>
      <x:c r="C22" s="68"/>
      <x:c r="D22" s="68"/>
      <x:c r="E22" s="68"/>
      <x:c r="F22" s="68"/>
      <x:c r="G22" s="68"/>
      <x:c r="H22" s="68"/>
      <x:c r="I22" s="68"/>
      <x:c r="J22" s="68"/>
      <x:c r="K22" s="68"/>
    </x:row>
    <x:row r="23">
      <x:c r="A23" s="67" t="str">
        <x:v>Source SHA256</x:v>
      </x:c>
      <x:c r="B23" s="68" t="str">
        <x:v>349503d641e507e80fe0b7b5668a44e443f86f5ed0039f4dc2f144af76b99dad</x:v>
      </x:c>
      <x:c r="C23" s="68"/>
      <x:c r="D23" s="68"/>
      <x:c r="E23" s="68"/>
      <x:c r="F23" s="68"/>
      <x:c r="G23" s="68"/>
      <x:c r="H23" s="68"/>
      <x:c r="I23" s="68"/>
      <x:c r="J23" s="68"/>
      <x:c r="K23" s="68"/>
    </x:row>
    <x:row r="24">
      <x:c r="A24" s="67" t="str">
        <x:v>Source modified</x:v>
      </x:c>
      <x:c r="B24" s="69" t="n">
        <x:v>46275.7715434375</x:v>
      </x:c>
      <x:c r="C24" s="68"/>
      <x:c r="D24" s="68"/>
      <x:c r="E24" s="68"/>
      <x:c r="F24" s="68"/>
      <x:c r="G24" s="68"/>
      <x:c r="H24" s="68"/>
      <x:c r="I24" s="68"/>
      <x:c r="J24" s="68"/>
      <x:c r="K24" s="68"/>
    </x:row>
    <x:row r="25">
      <x:c r="A25" s="67" t="str">
        <x:v>Records scanned</x:v>
      </x:c>
      <x:c r="B25" s="68" t="n">
        <x:v>13395</x:v>
      </x:c>
      <x:c r="C25" s="68"/>
      <x:c r="D25" s="68"/>
      <x:c r="E25" s="68"/>
      <x:c r="F25" s="68"/>
      <x:c r="G25" s="68"/>
      <x:c r="H25" s="68"/>
      <x:c r="I25" s="68"/>
      <x:c r="J25" s="68"/>
      <x:c r="K25" s="68"/>
    </x:row>
    <x:row r="26">
      <x:c r="A26" s="67" t="str">
        <x:v>Project physical files</x:v>
      </x:c>
      <x:c r="B26" s="68" t="n">
        <x:v>6680</x:v>
      </x:c>
      <x:c r="C26" s="68"/>
      <x:c r="D26" s="68"/>
      <x:c r="E26" s="68"/>
      <x:c r="F26" s="68"/>
      <x:c r="G26" s="68"/>
      <x:c r="H26" s="68"/>
      <x:c r="I26" s="68"/>
      <x:c r="J26" s="68"/>
      <x:c r="K26" s="68"/>
    </x:row>
    <x:row r="27">
      <x:c r="A27" s="67" t="str">
        <x:v>Scope</x:v>
      </x:c>
      <x:c r="B27" s="68" t="str">
        <x:v>Repository-facing reference only; read existing RACE/BODY/CLOT/ARMO appearance data without defining or modifying runtime race records.</x:v>
      </x:c>
      <x:c r="C27" s="68"/>
      <x:c r="D27" s="68"/>
      <x:c r="E27" s="68"/>
      <x:c r="F27" s="68"/>
      <x:c r="G27" s="68"/>
      <x:c r="H27" s="68"/>
      <x:c r="I27" s="68"/>
      <x:c r="J27" s="68"/>
      <x:c r="K27" s="68"/>
    </x:row>
  </x:sheetData>
  <x:mergeCells>
    <x:mergeCell ref="A1:K1"/>
    <x:mergeCell ref="A2:K2"/>
    <x:mergeCell ref="A16:K16"/>
    <x:mergeCell ref="A17:K17"/>
    <x:mergeCell ref="A18:K18"/>
    <x:mergeCell ref="A19:K19"/>
    <x:mergeCell ref="A20:K20"/>
    <x:mergeCell ref="M1:T1"/>
    <x:mergeCell ref="M2:T5"/>
  </x:mergeCells>
  <x:conditionalFormatting sqref="D5:K7">
    <x:cfRule type="colorScale" priority="1">
      <x:colorScale>
        <x:cfvo type="min"/>
        <x:cfvo type="percentile" val="50"/>
        <x:cfvo type="max"/>
        <x:color rgb="FFF4CCCC"/>
        <x:color rgb="FFFFE699"/>
        <x:color rgb="FFC6E0B4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1F2"/>
  </x:sheetPr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8" hidden="0" customWidth="1"/>
    <x:col min="5" max="5" width="24" hidden="0" customWidth="1"/>
    <x:col min="6" max="6" width="48" hidden="0" customWidth="1"/>
  </x:cols>
  <x:sheetData>
    <x:row r="1" ht="30" customHeight="1">
      <x:c r="A1" s="59" t="str">
        <x:v>Race / Archetype Routing Map</x:v>
      </x:c>
      <x:c r="B1" s="59"/>
      <x:c r="C1" s="59"/>
      <x:c r="D1" s="59"/>
      <x:c r="E1" s="59"/>
      <x:c r="F1" s="59"/>
      <x:c r="G1" s="2"/>
      <x:c r="H1" s="2"/>
    </x:row>
    <x:row r="2" ht="34" customHeight="1">
      <x:c r="A2" s="60" t="str">
        <x:v>Possible routing from legacy/source appearance pools into three public archetypes. Source RACE records are provenance inputs, not mandatory one-to-one runtime definitions.</x:v>
      </x:c>
      <x:c r="B2" s="60"/>
      <x:c r="C2" s="60"/>
      <x:c r="D2" s="60"/>
      <x:c r="E2" s="60"/>
      <x:c r="F2" s="60"/>
      <x:c r="G2" s="5"/>
      <x:c r="H2" s="5"/>
    </x:row>
    <x:row r="3">
      <x:c r="A3" s="61"/>
      <x:c r="B3" s="61"/>
      <x:c r="C3" s="61"/>
      <x:c r="D3" s="61"/>
      <x:c r="E3" s="61"/>
      <x:c r="F3" s="61"/>
    </x:row>
    <x:row r="4" ht="28" customHeight="1">
      <x:c r="A4" s="70" t="str">
        <x:v>Target Archetype</x:v>
      </x:c>
      <x:c r="B4" s="70" t="str">
        <x:v>Source Appearance Pools</x:v>
      </x:c>
      <x:c r="C4" s="70" t="str">
        <x:v>Body / Palette Support</x:v>
      </x:c>
      <x:c r="D4" s="70" t="str">
        <x:v>Head / Hair Route</x:v>
      </x:c>
      <x:c r="E4" s="70" t="str">
        <x:v>Possible Public Route</x:v>
      </x:c>
      <x:c r="F4" s="70" t="str">
        <x:v>Reference Status</x:v>
      </x:c>
    </x:row>
    <x:row r="5" ht="52" customHeight="1">
      <x:c r="A5" s="68" t="str">
        <x:v>HUMAN</x:v>
      </x:c>
      <x:c r="B5" s="68" t="str">
        <x:v>Breton | Imperial | Nord | Redguard</x:v>
      </x:c>
      <x:c r="C5" s="68" t="str">
        <x:v>8 complete body presets; strong palette coverage</x:v>
      </x:c>
      <x:c r="D5" s="68" t="str">
        <x:v>Strong ready Human head/hair pool</x:v>
      </x:c>
      <x:c r="E5" s="68" t="str">
        <x:v>omwfl_race_human</x:v>
      </x:c>
      <x:c r="F5" s="68" t="str">
        <x:v>REFERENCE_BASELINE</x:v>
      </x:c>
    </x:row>
    <x:row r="6" ht="52" customHeight="1">
      <x:c r="A6" s="68" t="str">
        <x:v>ELF</x:v>
      </x:c>
      <x:c r="B6" s="68" t="str">
        <x:v>Wood Elf | High Elf | Dark Elf</x:v>
      </x:c>
      <x:c r="C6" s="68" t="str">
        <x:v>6 complete body presets; WE/HE/DE palettes</x:v>
      </x:c>
      <x:c r="D6" s="68" t="str">
        <x:v>Candidate geometry exists; texture/morphology review required</x:v>
      </x:c>
      <x:c r="E6" s="68" t="str">
        <x:v>omwfl_race_elf</x:v>
      </x:c>
      <x:c r="F6" s="68" t="str">
        <x:v>PARTIAL_MAPPING</x:v>
      </x:c>
    </x:row>
    <x:row r="7" ht="52" customHeight="1">
      <x:c r="A7" s="68" t="str">
        <x:v>ORC</x:v>
      </x:c>
      <x:c r="B7" s="68" t="str">
        <x:v>Orc</x:v>
      </x:c>
      <x:c r="C7" s="68" t="str">
        <x:v>2 complete body presets; OR palettes</x:v>
      </x:c>
      <x:c r="D7" s="68" t="str">
        <x:v>No ready native Orc head pool; recolor/morphology candidates</x:v>
      </x:c>
      <x:c r="E7" s="68" t="str">
        <x:v>omwfl_race_orc</x:v>
      </x:c>
      <x:c r="F7" s="68" t="str">
        <x:v>PARTIAL_MAPPING</x:v>
      </x:c>
    </x:row>
    <x:row r="8">
      <x:c r="A8" s="68"/>
      <x:c r="B8" s="68"/>
      <x:c r="C8" s="68"/>
      <x:c r="D8" s="68"/>
      <x:c r="E8" s="68"/>
      <x:c r="F8" s="68"/>
    </x:row>
    <x:row r="9">
      <x:c r="A9" s="68"/>
      <x:c r="B9" s="68"/>
      <x:c r="C9" s="68"/>
      <x:c r="D9" s="68"/>
      <x:c r="E9" s="68"/>
      <x:c r="F9" s="68"/>
    </x:row>
    <x:row r="10" ht="24" customHeight="1">
      <x:c r="A10" s="71" t="str">
        <x:v>Source RACE records / appearance provenance</x:v>
      </x:c>
      <x:c r="B10" s="71"/>
      <x:c r="C10" s="71"/>
      <x:c r="D10" s="71"/>
      <x:c r="E10" s="71"/>
      <x:c r="F10" s="71"/>
    </x:row>
    <x:row r="11" ht="28" customHeight="1">
      <x:c r="A11" s="68" t="str">
        <x:v>Record ID</x:v>
      </x:c>
      <x:c r="B11" s="68" t="str">
        <x:v>Current Display Name</x:v>
      </x:c>
      <x:c r="C11" s="68" t="str">
        <x:v>Proposed Archetype Route</x:v>
      </x:c>
      <x:c r="D11" s="68" t="str">
        <x:v>Legacy Code</x:v>
      </x:c>
      <x:c r="E11" s="68" t="str">
        <x:v>Routing Role</x:v>
      </x:c>
      <x:c r="F11" s="68" t="str">
        <x:v>Note</x:v>
      </x:c>
    </x:row>
    <x:row r="12" ht="28" customHeight="1">
      <x:c r="A12" s="68" t="str">
        <x:v>breton</x:v>
      </x:c>
      <x:c r="B12" s="68" t="str">
        <x:v>Human</x:v>
      </x:c>
      <x:c r="C12" s="68" t="str">
        <x:v>HUMAN</x:v>
      </x:c>
      <x:c r="D12" s="68" t="str">
        <x:v>BR</x:v>
      </x:c>
      <x:c r="E12" s="68" t="str">
        <x:v>SOURCE_POOL</x:v>
      </x:c>
      <x:c r="F12" s="68" t="str">
        <x:v>Appearance source; not the final public archetype definition</x:v>
      </x:c>
    </x:row>
    <x:row r="13" ht="28" customHeight="1">
      <x:c r="A13" s="68" t="str">
        <x:v>imperial</x:v>
      </x:c>
      <x:c r="B13" s="68" t="str">
        <x:v>Human</x:v>
      </x:c>
      <x:c r="C13" s="68" t="str">
        <x:v>HUMAN</x:v>
      </x:c>
      <x:c r="D13" s="68" t="str">
        <x:v>IM</x:v>
      </x:c>
      <x:c r="E13" s="68" t="str">
        <x:v>SOURCE_POOL</x:v>
      </x:c>
      <x:c r="F13" s="68" t="str">
        <x:v>Appearance source; not the final public archetype definition</x:v>
      </x:c>
    </x:row>
    <x:row r="14" ht="28" customHeight="1">
      <x:c r="A14" s="68" t="str">
        <x:v>wood elf</x:v>
      </x:c>
      <x:c r="B14" s="68" t="str">
        <x:v>test3</x:v>
      </x:c>
      <x:c r="C14" s="68" t="str">
        <x:v>ELF</x:v>
      </x:c>
      <x:c r="D14" s="68" t="str">
        <x:v>WE</x:v>
      </x:c>
      <x:c r="E14" s="68" t="str">
        <x:v>SOURCE_POOL</x:v>
      </x:c>
      <x:c r="F14" s="68" t="str">
        <x:v>Appearance source; current display name is legacy data</x:v>
      </x:c>
    </x:row>
    <x:row r="15" ht="28" customHeight="1">
      <x:c r="A15" s="68" t="str">
        <x:v>nord</x:v>
      </x:c>
      <x:c r="B15" s="68" t="str">
        <x:v>Human</x:v>
      </x:c>
      <x:c r="C15" s="68" t="str">
        <x:v>HUMAN</x:v>
      </x:c>
      <x:c r="D15" s="68" t="str">
        <x:v>NO</x:v>
      </x:c>
      <x:c r="E15" s="68" t="str">
        <x:v>SOURCE_POOL</x:v>
      </x:c>
      <x:c r="F15" s="68" t="str">
        <x:v>Appearance source; not the final public archetype definition</x:v>
      </x:c>
    </x:row>
    <x:row r="16" ht="28" customHeight="1">
      <x:c r="A16" s="68" t="str">
        <x:v>redguard</x:v>
      </x:c>
      <x:c r="B16" s="68" t="str">
        <x:v>Human</x:v>
      </x:c>
      <x:c r="C16" s="68" t="str">
        <x:v>HUMAN</x:v>
      </x:c>
      <x:c r="D16" s="68" t="str">
        <x:v>RG</x:v>
      </x:c>
      <x:c r="E16" s="68" t="str">
        <x:v>SOURCE_POOL</x:v>
      </x:c>
      <x:c r="F16" s="68" t="str">
        <x:v>Appearance source; not the final public archetype definition</x:v>
      </x:c>
    </x:row>
    <x:row r="17" ht="28" customHeight="1">
      <x:c r="A17" s="68" t="str">
        <x:v>ratmen_black</x:v>
      </x:c>
      <x:c r="B17" s="68" t="str">
        <x:v>Ratmen</x:v>
      </x:c>
      <x:c r="C17" s="68" t="str">
        <x:v>EXCLUDE</x:v>
      </x:c>
      <x:c r="D17" s="68"/>
      <x:c r="E17" s="68" t="str">
        <x:v>OUT_OF_SCOPE</x:v>
      </x:c>
      <x:c r="F17" s="68" t="str">
        <x:v>Outside Human/Elf/Orc reference scope</x:v>
      </x:c>
    </x:row>
    <x:row r="18" ht="28" customHeight="1">
      <x:c r="A18" s="68" t="str">
        <x:v>ratmen_brown</x:v>
      </x:c>
      <x:c r="B18" s="68" t="str">
        <x:v>Ratmen</x:v>
      </x:c>
      <x:c r="C18" s="68" t="str">
        <x:v>EXCLUDE</x:v>
      </x:c>
      <x:c r="D18" s="68"/>
      <x:c r="E18" s="68" t="str">
        <x:v>OUT_OF_SCOPE</x:v>
      </x:c>
      <x:c r="F18" s="68" t="str">
        <x:v>Outside Human/Elf/Orc reference scope</x:v>
      </x:c>
    </x:row>
    <x:row r="19" ht="28" customHeight="1">
      <x:c r="A19" s="68" t="str">
        <x:v>ratmen_white</x:v>
      </x:c>
      <x:c r="B19" s="68" t="str">
        <x:v>Ratmen</x:v>
      </x:c>
      <x:c r="C19" s="68" t="str">
        <x:v>EXCLUDE</x:v>
      </x:c>
      <x:c r="D19" s="68"/>
      <x:c r="E19" s="68" t="str">
        <x:v>OUT_OF_SCOPE</x:v>
      </x:c>
      <x:c r="F19" s="68" t="str">
        <x:v>Outside Human/Elf/Orc reference scope</x:v>
      </x:c>
    </x:row>
    <x:row r="20" ht="28" customHeight="1">
      <x:c r="A20" s="68" t="str">
        <x:v>ratmen_standard</x:v>
      </x:c>
      <x:c r="B20" s="68" t="str">
        <x:v>Ratmen</x:v>
      </x:c>
      <x:c r="C20" s="68" t="str">
        <x:v>EXCLUDE</x:v>
      </x:c>
      <x:c r="D20" s="68"/>
      <x:c r="E20" s="68" t="str">
        <x:v>OUT_OF_SCOPE</x:v>
      </x:c>
      <x:c r="F20" s="68" t="str">
        <x:v>Outside Human/Elf/Orc reference scope</x:v>
      </x:c>
    </x:row>
    <x:row r="21" ht="28" customHeight="1">
      <x:c r="A21" s="68" t="str">
        <x:v>dark elf</x:v>
      </x:c>
      <x:c r="B21" s="68" t="str">
        <x:v>Underground</x:v>
      </x:c>
      <x:c r="C21" s="68" t="str">
        <x:v>ELF</x:v>
      </x:c>
      <x:c r="D21" s="68" t="str">
        <x:v>DE</x:v>
      </x:c>
      <x:c r="E21" s="68" t="str">
        <x:v>SOURCE_POOL</x:v>
      </x:c>
      <x:c r="F21" s="68" t="str">
        <x:v>Appearance source; current display name is legacy data</x:v>
      </x:c>
    </x:row>
  </x:sheetData>
  <x:mergeCells>
    <x:mergeCell ref="A1:H1"/>
    <x:mergeCell ref="A2:H2"/>
    <x:mergeCell ref="A10:F10"/>
  </x:mergeCells>
  <x:pageMargins left="0.7" right="0.7" top="0.75" bottom="0.75" header="0.3" footer="0.3"/>
  <x:tableParts count="2">
    <x:tablePart xmlns:r="http://schemas.openxmlformats.org/officeDocument/2006/relationships" r:id="Rb23ab0dce488438c"/>
    <x:tablePart xmlns:r="http://schemas.openxmlformats.org/officeDocument/2006/relationships" r:id="Rb39bf89dfef14d92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2" hidden="0" customWidth="1"/>
    <x:col min="4" max="4" width="32" hidden="0" customWidth="1"/>
    <x:col min="5" max="5" width="48" hidden="0" customWidth="1"/>
  </x:cols>
  <x:sheetData>
    <x:row r="1" ht="30" customHeight="1">
      <x:c r="A1" s="59" t="str">
        <x:v>Character Menu Routing Model</x:v>
      </x:c>
      <x:c r="B1" s="59"/>
      <x:c r="C1" s="59"/>
      <x:c r="D1" s="59"/>
      <x:c r="E1" s="59"/>
    </x:row>
    <x:row r="2" ht="28" customHeight="1">
      <x:c r="A2" s="60" t="str">
        <x:v>Reference flow for a possible implementation: archetype selects compatible pools, while body frame, skin tone, face geometry, hair and outfit remain independently filtered choices.</x:v>
      </x:c>
      <x:c r="B2" s="60"/>
      <x:c r="C2" s="60"/>
      <x:c r="D2" s="60"/>
      <x:c r="E2" s="60"/>
    </x:row>
    <x:row r="3">
      <x:c r="A3" s="68"/>
      <x:c r="B3" s="68"/>
      <x:c r="C3" s="68"/>
      <x:c r="D3" s="68"/>
      <x:c r="E3" s="68"/>
    </x:row>
    <x:row r="4" ht="28" customHeight="1">
      <x:c r="A4" s="70" t="str">
        <x:v>Step</x:v>
      </x:c>
      <x:c r="B4" s="70" t="str">
        <x:v>UI / Data Layer</x:v>
      </x:c>
      <x:c r="C4" s="70" t="str">
        <x:v>Candidate Source</x:v>
      </x:c>
      <x:c r="D4" s="70" t="str">
        <x:v>Controls</x:v>
      </x:c>
      <x:c r="E4" s="70" t="str">
        <x:v>Must Not Assume</x:v>
      </x:c>
    </x:row>
    <x:row r="5" ht="28" customHeight="1">
      <x:c r="A5" s="68" t="n">
        <x:v>1</x:v>
      </x:c>
      <x:c r="B5" s="68" t="str">
        <x:v>Archetype</x:v>
      </x:c>
      <x:c r="C5" s="68" t="str">
        <x:v>Race Map: Human | Elf | Orc</x:v>
      </x:c>
      <x:c r="D5" s="68" t="str">
        <x:v>Gameplay identity + compatible appearance pools</x:v>
      </x:c>
      <x:c r="E5" s="68" t="str">
        <x:v>Legacy source race owns every appearance asset</x:v>
      </x:c>
    </x:row>
    <x:row r="6" ht="28" customHeight="1">
      <x:c r="A6" s="68" t="n">
        <x:v>2</x:v>
      </x:c>
      <x:c r="B6" s="68" t="str">
        <x:v>Body Frame</x:v>
      </x:c>
      <x:c r="C6" s="68" t="str">
        <x:v>Body Presets</x:v>
      </x:c>
      <x:c r="D6" s="68" t="str">
        <x:v>Body-part set + equipment compatibility</x:v>
      </x:c>
      <x:c r="E6" s="68" t="str">
        <x:v>Skin color</x:v>
      </x:c>
    </x:row>
    <x:row r="7" ht="28" customHeight="1">
      <x:c r="A7" s="68" t="n">
        <x:v>3</x:v>
      </x:c>
      <x:c r="B7" s="68" t="str">
        <x:v>Skin Tone</x:v>
      </x:c>
      <x:c r="C7" s="68" t="str">
        <x:v>Skin Palettes</x:v>
      </x:c>
      <x:c r="D7" s="68" t="str">
        <x:v>Body texture + required head tone</x:v>
      </x:c>
      <x:c r="E7" s="68" t="str">
        <x:v>Head geometry</x:v>
      </x:c>
    </x:row>
    <x:row r="8" ht="28" customHeight="1">
      <x:c r="A8" s="68" t="n">
        <x:v>4</x:v>
      </x:c>
      <x:c r="B8" s="68" t="str">
        <x:v>Face Shape</x:v>
      </x:c>
      <x:c r="C8" s="68" t="str">
        <x:v>Heads and Hair</x:v>
      </x:c>
      <x:c r="D8" s="68" t="str">
        <x:v>Geometry / ear morphology</x:v>
      </x:c>
      <x:c r="E8" s="68" t="str">
        <x:v>Skin tone</x:v>
      </x:c>
    </x:row>
    <x:row r="9" ht="28" customHeight="1">
      <x:c r="A9" s="68" t="n">
        <x:v>5</x:v>
      </x:c>
      <x:c r="B9" s="68" t="str">
        <x:v>Face Variant</x:v>
      </x:c>
      <x:c r="C9" s="68" t="str">
        <x:v>Compatible head records</x:v>
      </x:c>
      <x:c r="D9" s="68" t="str">
        <x:v>Selected head BODY record</x:v>
      </x:c>
      <x:c r="E9" s="68" t="str">
        <x:v>Hair ownership</x:v>
      </x:c>
    </x:row>
    <x:row r="10" ht="28" customHeight="1">
      <x:c r="A10" s="68" t="n">
        <x:v>6</x:v>
      </x:c>
      <x:c r="B10" s="68" t="str">
        <x:v>Hair</x:v>
      </x:c>
      <x:c r="C10" s="68" t="str">
        <x:v>Compatible hair pool</x:v>
      </x:c>
      <x:c r="D10" s="68" t="str">
        <x:v>Hair geometry / fit</x:v>
      </x:c>
      <x:c r="E10" s="68" t="str">
        <x:v>Archetype ownership</x:v>
      </x:c>
    </x:row>
    <x:row r="11" ht="28" customHeight="1">
      <x:c r="A11" s="68" t="n">
        <x:v>7</x:v>
      </x:c>
      <x:c r="B11" s="68" t="str">
        <x:v>Hair Color</x:v>
      </x:c>
      <x:c r="C11" s="68" t="str">
        <x:v>Available texture/material variants</x:v>
      </x:c>
      <x:c r="D11" s="68" t="str">
        <x:v>Hair material variant</x:v>
      </x:c>
      <x:c r="E11" s="68" t="str">
        <x:v>Skin tone</x:v>
      </x:c>
    </x:row>
    <x:row r="12" ht="28" customHeight="1">
      <x:c r="A12" s="68" t="n">
        <x:v>8</x:v>
      </x:c>
      <x:c r="B12" s="68" t="str">
        <x:v>Outfit</x:v>
      </x:c>
      <x:c r="C12" s="68" t="str">
        <x:v>Wearables</x:v>
      </x:c>
      <x:c r="D12" s="68" t="str">
        <x:v>Slot/body-compatible equipment</x:v>
      </x:c>
      <x:c r="E12" s="68" t="str">
        <x:v>Body/head identity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8d89ba0607c4bb0"/>
  </x:tableParts>
</x:worksheet>
</file>

<file path=xl/worksheets/sheet4.xml><?xml version="1.0" encoding="utf-8"?>
<x:worksheet xmlns:x="http://schemas.openxmlformats.org/spreadsheetml/2006/main">
  <x:sheetPr>
    <x:tabColor rgb="FFD9E1F2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2" hidden="0" customWidth="1"/>
    <x:col min="6" max="6" width="20" hidden="0" customWidth="1"/>
    <x:col min="7" max="7" width="32" hidden="0" customWidth="1"/>
    <x:col min="8" max="8" width="40" hidden="0" customWidth="1"/>
    <x:col min="9" max="9" width="16" hidden="0" customWidth="1"/>
    <x:col min="10" max="10" width="16" hidden="0" customWidth="1"/>
    <x:col min="11" max="11" width="34" hidden="0" customWidth="1"/>
    <x:col min="12" max="12" width="28" hidden="0" customWidth="1"/>
  </x:cols>
  <x:sheetData>
    <x:row r="1" ht="30" customHeight="1">
      <x:c r="A1" s="59" t="str">
        <x:v>Skin Palette Routing Inventory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</x:row>
    <x:row r="2" ht="28" customHeight="1">
      <x:c r="A2" s="60" t="str">
        <x:v>Selectable body-tone resources for a possible character menu. Head textures must match the selected body palette; legacy source does not have to define final archetype ownership.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</x:row>
    <x:row r="4" ht="28" customHeight="1">
      <x:c r="A4" s="70" t="str">
        <x:v>Palette ID</x:v>
      </x:c>
      <x:c r="B4" s="70" t="str">
        <x:v>UI Label</x:v>
      </x:c>
      <x:c r="C4" s="70" t="str">
        <x:v>Source Code</x:v>
      </x:c>
      <x:c r="D4" s="70" t="str">
        <x:v>Legacy Source</x:v>
      </x:c>
      <x:c r="E4" s="70" t="str">
        <x:v>Gender</x:v>
      </x:c>
      <x:c r="F4" s="70" t="str">
        <x:v>Suggested Archetypes</x:v>
      </x:c>
      <x:c r="G4" s="70" t="str">
        <x:v>Body Texture</x:v>
      </x:c>
      <x:c r="H4" s="70" t="str">
        <x:v>Body NIF</x:v>
      </x:c>
      <x:c r="I4" s="70" t="str">
        <x:v>Measured Swatch</x:v>
      </x:c>
      <x:c r="J4" s="70" t="str">
        <x:v>Physical Complete</x:v>
      </x:c>
      <x:c r="K4" s="70" t="str">
        <x:v>Head Texture Requirement</x:v>
      </x:c>
      <x:c r="L4" s="70" t="str">
        <x:v>UI Role</x:v>
      </x:c>
    </x:row>
    <x:row r="5" ht="22" customHeight="1">
      <x:c r="A5" s="68" t="str">
        <x:v>SKIN_BR_MALE</x:v>
      </x:c>
      <x:c r="B5" s="68" t="str">
        <x:v>Rose Beige</x:v>
      </x:c>
      <x:c r="C5" s="68" t="str">
        <x:v>BR</x:v>
      </x:c>
      <x:c r="D5" s="68" t="str">
        <x:v>Breton</x:v>
      </x:c>
      <x:c r="E5" s="68" t="str">
        <x:v>MALE</x:v>
      </x:c>
      <x:c r="F5" s="68" t="str">
        <x:v>HUMAN | ELF</x:v>
      </x:c>
      <x:c r="G5" s="68" t="str">
        <x:v>textures\bb\bb_skinm_br.dds</x:v>
      </x:c>
      <x:c r="H5" s="68" t="str">
        <x:v>meshes\omwfl\characters\body\bb_body_set_br_4.nif</x:v>
      </x:c>
      <x:c r="I5" s="72" t="str">
        <x:v>#9F7160</x:v>
      </x:c>
      <x:c r="J5" s="68" t="str">
        <x:v>YES</x:v>
      </x:c>
      <x:c r="K5" s="68" t="str">
        <x:v>HEAD_TEXTURE_MUST_MATCH_BODY_PALETTE</x:v>
      </x:c>
      <x:c r="L5" s="68" t="str">
        <x:v>SKIN_TONE_NOT_RACE_LOCK</x:v>
      </x:c>
    </x:row>
    <x:row r="6" ht="22" customHeight="1">
      <x:c r="A6" s="68" t="str">
        <x:v>SKIN_BR_FEMALE</x:v>
      </x:c>
      <x:c r="B6" s="68" t="str">
        <x:v>Rose Beige</x:v>
      </x:c>
      <x:c r="C6" s="68" t="str">
        <x:v>BR</x:v>
      </x:c>
      <x:c r="D6" s="68" t="str">
        <x:v>Breton</x:v>
      </x:c>
      <x:c r="E6" s="68" t="str">
        <x:v>FEMALE</x:v>
      </x:c>
      <x:c r="F6" s="68" t="str">
        <x:v>HUMAN | ELF</x:v>
      </x:c>
      <x:c r="G6" s="68" t="str">
        <x:v>textures\bb\bb_skinf_br.dds</x:v>
      </x:c>
      <x:c r="H6" s="68" t="str">
        <x:v>meshes\omwfl\characters\body\bb_body_set_br_3.nif</x:v>
      </x:c>
      <x:c r="I6" s="73" t="str">
        <x:v>#C6947B</x:v>
      </x:c>
      <x:c r="J6" s="68" t="str">
        <x:v>YES</x:v>
      </x:c>
      <x:c r="K6" s="68" t="str">
        <x:v>HEAD_TEXTURE_MUST_MATCH_BODY_PALETTE</x:v>
      </x:c>
      <x:c r="L6" s="68" t="str">
        <x:v>SKIN_TONE_NOT_RACE_LOCK</x:v>
      </x:c>
    </x:row>
    <x:row r="7" ht="22" customHeight="1">
      <x:c r="A7" s="68" t="str">
        <x:v>SKIN_IM_MALE</x:v>
      </x:c>
      <x:c r="B7" s="68" t="str">
        <x:v>Warm Umber</x:v>
      </x:c>
      <x:c r="C7" s="68" t="str">
        <x:v>IM</x:v>
      </x:c>
      <x:c r="D7" s="68" t="str">
        <x:v>Imperial</x:v>
      </x:c>
      <x:c r="E7" s="68" t="str">
        <x:v>MALE</x:v>
      </x:c>
      <x:c r="F7" s="68" t="str">
        <x:v>HUMAN | ELF</x:v>
      </x:c>
      <x:c r="G7" s="68" t="str">
        <x:v>textures\bb\bb_skinm_im.dds</x:v>
      </x:c>
      <x:c r="H7" s="68" t="str">
        <x:v>meshes\omwfl\characters\body\bb_body_set_im_4.nif</x:v>
      </x:c>
      <x:c r="I7" s="74" t="str">
        <x:v>#94614F</x:v>
      </x:c>
      <x:c r="J7" s="68" t="str">
        <x:v>YES</x:v>
      </x:c>
      <x:c r="K7" s="68" t="str">
        <x:v>HEAD_TEXTURE_MUST_MATCH_BODY_PALETTE</x:v>
      </x:c>
      <x:c r="L7" s="68" t="str">
        <x:v>SKIN_TONE_NOT_RACE_LOCK</x:v>
      </x:c>
    </x:row>
    <x:row r="8" ht="22" customHeight="1">
      <x:c r="A8" s="68" t="str">
        <x:v>SKIN_IM_FEMALE</x:v>
      </x:c>
      <x:c r="B8" s="68" t="str">
        <x:v>Warm Umber</x:v>
      </x:c>
      <x:c r="C8" s="68" t="str">
        <x:v>IM</x:v>
      </x:c>
      <x:c r="D8" s="68" t="str">
        <x:v>Imperial</x:v>
      </x:c>
      <x:c r="E8" s="68" t="str">
        <x:v>FEMALE</x:v>
      </x:c>
      <x:c r="F8" s="68" t="str">
        <x:v>HUMAN | ELF</x:v>
      </x:c>
      <x:c r="G8" s="68" t="str">
        <x:v>textures\bb\bb_skinf_im.dds</x:v>
      </x:c>
      <x:c r="H8" s="68" t="str">
        <x:v>meshes\omwfl\characters\body\bb_body_set_im_3.nif</x:v>
      </x:c>
      <x:c r="I8" s="75" t="str">
        <x:v>#B7836B</x:v>
      </x:c>
      <x:c r="J8" s="68" t="str">
        <x:v>YES</x:v>
      </x:c>
      <x:c r="K8" s="68" t="str">
        <x:v>HEAD_TEXTURE_MUST_MATCH_BODY_PALETTE</x:v>
      </x:c>
      <x:c r="L8" s="68" t="str">
        <x:v>SKIN_TONE_NOT_RACE_LOCK</x:v>
      </x:c>
    </x:row>
    <x:row r="9" ht="22" customHeight="1">
      <x:c r="A9" s="68" t="str">
        <x:v>SKIN_WE_FEMALE</x:v>
      </x:c>
      <x:c r="B9" s="68" t="str">
        <x:v>Copper</x:v>
      </x:c>
      <x:c r="C9" s="68" t="str">
        <x:v>WE</x:v>
      </x:c>
      <x:c r="D9" s="68" t="str">
        <x:v>Wood Elf</x:v>
      </x:c>
      <x:c r="E9" s="68" t="str">
        <x:v>FEMALE</x:v>
      </x:c>
      <x:c r="F9" s="68" t="str">
        <x:v>HUMAN | ELF</x:v>
      </x:c>
      <x:c r="G9" s="68" t="str">
        <x:v>textures\bb\bb_skinf_we.dds</x:v>
      </x:c>
      <x:c r="H9" s="68" t="str">
        <x:v>meshes\omwfl\characters\body\bb_body_set_we_3.nif</x:v>
      </x:c>
      <x:c r="I9" s="76" t="str">
        <x:v>#C68052</x:v>
      </x:c>
      <x:c r="J9" s="68" t="str">
        <x:v>YES</x:v>
      </x:c>
      <x:c r="K9" s="68" t="str">
        <x:v>HEAD_TEXTURE_MUST_MATCH_BODY_PALETTE</x:v>
      </x:c>
      <x:c r="L9" s="68" t="str">
        <x:v>SKIN_TONE_NOT_RACE_LOCK</x:v>
      </x:c>
    </x:row>
    <x:row r="10" ht="22" customHeight="1">
      <x:c r="A10" s="68" t="str">
        <x:v>SKIN_WE_MALE</x:v>
      </x:c>
      <x:c r="B10" s="68" t="str">
        <x:v>Copper</x:v>
      </x:c>
      <x:c r="C10" s="68" t="str">
        <x:v>WE</x:v>
      </x:c>
      <x:c r="D10" s="68" t="str">
        <x:v>Wood Elf</x:v>
      </x:c>
      <x:c r="E10" s="68" t="str">
        <x:v>MALE</x:v>
      </x:c>
      <x:c r="F10" s="68" t="str">
        <x:v>HUMAN | ELF</x:v>
      </x:c>
      <x:c r="G10" s="68" t="str">
        <x:v>textures\bb\bb_skinm_we.dds</x:v>
      </x:c>
      <x:c r="H10" s="68" t="str">
        <x:v>meshes\omwfl\characters\body\bb_body_set_we_4.nif</x:v>
      </x:c>
      <x:c r="I10" s="77" t="str">
        <x:v>#94573E</x:v>
      </x:c>
      <x:c r="J10" s="68" t="str">
        <x:v>YES</x:v>
      </x:c>
      <x:c r="K10" s="68" t="str">
        <x:v>HEAD_TEXTURE_MUST_MATCH_BODY_PALETTE</x:v>
      </x:c>
      <x:c r="L10" s="68" t="str">
        <x:v>SKIN_TONE_NOT_RACE_LOCK</x:v>
      </x:c>
    </x:row>
    <x:row r="11" ht="22" customHeight="1">
      <x:c r="A11" s="68" t="str">
        <x:v>SKIN_DE_MALE</x:v>
      </x:c>
      <x:c r="B11" s="68" t="str">
        <x:v>Ash Gray</x:v>
      </x:c>
      <x:c r="C11" s="68" t="str">
        <x:v>DE</x:v>
      </x:c>
      <x:c r="D11" s="68" t="str">
        <x:v>Dark Elf</x:v>
      </x:c>
      <x:c r="E11" s="68" t="str">
        <x:v>MALE</x:v>
      </x:c>
      <x:c r="F11" s="68" t="str">
        <x:v>HUMAN | ELF</x:v>
      </x:c>
      <x:c r="G11" s="68" t="str">
        <x:v>textures\bb\bb_skinm_de.dds</x:v>
      </x:c>
      <x:c r="H11" s="68" t="str">
        <x:v>meshes\omwfl\characters\body\bb_body_set_de_4.nif</x:v>
      </x:c>
      <x:c r="I11" s="78" t="str">
        <x:v>#4A493F</x:v>
      </x:c>
      <x:c r="J11" s="68" t="str">
        <x:v>YES</x:v>
      </x:c>
      <x:c r="K11" s="68" t="str">
        <x:v>HEAD_TEXTURE_MUST_MATCH_BODY_PALETTE</x:v>
      </x:c>
      <x:c r="L11" s="68" t="str">
        <x:v>SKIN_TONE_NOT_RACE_LOCK</x:v>
      </x:c>
    </x:row>
    <x:row r="12" ht="22" customHeight="1">
      <x:c r="A12" s="68" t="str">
        <x:v>SKIN_DE_FEMALE</x:v>
      </x:c>
      <x:c r="B12" s="68" t="str">
        <x:v>Ash Gray</x:v>
      </x:c>
      <x:c r="C12" s="68" t="str">
        <x:v>DE</x:v>
      </x:c>
      <x:c r="D12" s="68" t="str">
        <x:v>Dark Elf</x:v>
      </x:c>
      <x:c r="E12" s="68" t="str">
        <x:v>FEMALE</x:v>
      </x:c>
      <x:c r="F12" s="68" t="str">
        <x:v>HUMAN | ELF</x:v>
      </x:c>
      <x:c r="G12" s="68" t="str">
        <x:v>textures\bb\bb_skinf_de.dds</x:v>
      </x:c>
      <x:c r="H12" s="68" t="str">
        <x:v>meshes\omwfl\characters\body\bb_body_set_de_3.nif</x:v>
      </x:c>
      <x:c r="I12" s="79" t="str">
        <x:v>#788275</x:v>
      </x:c>
      <x:c r="J12" s="68" t="str">
        <x:v>YES</x:v>
      </x:c>
      <x:c r="K12" s="68" t="str">
        <x:v>HEAD_TEXTURE_MUST_MATCH_BODY_PALETTE</x:v>
      </x:c>
      <x:c r="L12" s="68" t="str">
        <x:v>SKIN_TONE_NOT_RACE_LOCK</x:v>
      </x:c>
    </x:row>
    <x:row r="13" ht="22" customHeight="1">
      <x:c r="A13" s="68" t="str">
        <x:v>SKIN_HE_FEMALE</x:v>
      </x:c>
      <x:c r="B13" s="68" t="str">
        <x:v>Golden Ochre</x:v>
      </x:c>
      <x:c r="C13" s="68" t="str">
        <x:v>HE</x:v>
      </x:c>
      <x:c r="D13" s="68" t="str">
        <x:v>High Elf</x:v>
      </x:c>
      <x:c r="E13" s="68" t="str">
        <x:v>FEMALE</x:v>
      </x:c>
      <x:c r="F13" s="68" t="str">
        <x:v>HUMAN | ELF</x:v>
      </x:c>
      <x:c r="G13" s="68" t="str">
        <x:v>textures\bb\bb_skinf_he.dds</x:v>
      </x:c>
      <x:c r="H13" s="68" t="str">
        <x:v>meshes\omwfl\characters\body\bb_body_set_he_3.nif</x:v>
      </x:c>
      <x:c r="I13" s="80" t="str">
        <x:v>#AF8C4A</x:v>
      </x:c>
      <x:c r="J13" s="68" t="str">
        <x:v>YES</x:v>
      </x:c>
      <x:c r="K13" s="68" t="str">
        <x:v>HEAD_TEXTURE_MUST_MATCH_BODY_PALETTE</x:v>
      </x:c>
      <x:c r="L13" s="68" t="str">
        <x:v>SKIN_TONE_NOT_RACE_LOCK</x:v>
      </x:c>
    </x:row>
    <x:row r="14" ht="22" customHeight="1">
      <x:c r="A14" s="68" t="str">
        <x:v>SKIN_HE_MALE</x:v>
      </x:c>
      <x:c r="B14" s="68" t="str">
        <x:v>Golden Ochre</x:v>
      </x:c>
      <x:c r="C14" s="68" t="str">
        <x:v>HE</x:v>
      </x:c>
      <x:c r="D14" s="68" t="str">
        <x:v>High Elf</x:v>
      </x:c>
      <x:c r="E14" s="68" t="str">
        <x:v>MALE</x:v>
      </x:c>
      <x:c r="F14" s="68" t="str">
        <x:v>HUMAN | ELF</x:v>
      </x:c>
      <x:c r="G14" s="68" t="str">
        <x:v>textures\bb\bb_skinm_he.dds</x:v>
      </x:c>
      <x:c r="H14" s="68" t="str">
        <x:v>meshes\omwfl\characters\body\bb_body_set_he_4.nif</x:v>
      </x:c>
      <x:c r="I14" s="81" t="str">
        <x:v>#65490D</x:v>
      </x:c>
      <x:c r="J14" s="68" t="str">
        <x:v>YES</x:v>
      </x:c>
      <x:c r="K14" s="68" t="str">
        <x:v>HEAD_TEXTURE_MUST_MATCH_BODY_PALETTE</x:v>
      </x:c>
      <x:c r="L14" s="68" t="str">
        <x:v>SKIN_TONE_NOT_RACE_LOCK</x:v>
      </x:c>
    </x:row>
    <x:row r="15" ht="22" customHeight="1">
      <x:c r="A15" s="68" t="str">
        <x:v>SKIN_NO_MALE</x:v>
      </x:c>
      <x:c r="B15" s="68" t="str">
        <x:v>Pale Rose</x:v>
      </x:c>
      <x:c r="C15" s="68" t="str">
        <x:v>NO</x:v>
      </x:c>
      <x:c r="D15" s="68" t="str">
        <x:v>Nord</x:v>
      </x:c>
      <x:c r="E15" s="68" t="str">
        <x:v>MALE</x:v>
      </x:c>
      <x:c r="F15" s="68" t="str">
        <x:v>HUMAN | ELF</x:v>
      </x:c>
      <x:c r="G15" s="68" t="str">
        <x:v>textures\bb\bb_skinm_no.dds</x:v>
      </x:c>
      <x:c r="H15" s="68" t="str">
        <x:v>meshes\omwfl\characters\body\bb_body_set_no_4.nif</x:v>
      </x:c>
      <x:c r="I15" s="82" t="str">
        <x:v>#C68A70</x:v>
      </x:c>
      <x:c r="J15" s="68" t="str">
        <x:v>YES</x:v>
      </x:c>
      <x:c r="K15" s="68" t="str">
        <x:v>HEAD_TEXTURE_MUST_MATCH_BODY_PALETTE</x:v>
      </x:c>
      <x:c r="L15" s="68" t="str">
        <x:v>SKIN_TONE_NOT_RACE_LOCK</x:v>
      </x:c>
    </x:row>
    <x:row r="16" ht="22" customHeight="1">
      <x:c r="A16" s="68" t="str">
        <x:v>SKIN_RG_MALE</x:v>
      </x:c>
      <x:c r="B16" s="68" t="str">
        <x:v>Deep Brown</x:v>
      </x:c>
      <x:c r="C16" s="68" t="str">
        <x:v>RG</x:v>
      </x:c>
      <x:c r="D16" s="68" t="str">
        <x:v>Redguard</x:v>
      </x:c>
      <x:c r="E16" s="68" t="str">
        <x:v>MALE</x:v>
      </x:c>
      <x:c r="F16" s="68" t="str">
        <x:v>HUMAN | ELF</x:v>
      </x:c>
      <x:c r="G16" s="68" t="str">
        <x:v>textures\bb\bb_skinm_rg.dds</x:v>
      </x:c>
      <x:c r="H16" s="68" t="str">
        <x:v>meshes\omwfl\characters\body\bb_body_set_rg_4.nif</x:v>
      </x:c>
      <x:c r="I16" s="83" t="str">
        <x:v>#331D12</x:v>
      </x:c>
      <x:c r="J16" s="68" t="str">
        <x:v>YES</x:v>
      </x:c>
      <x:c r="K16" s="68" t="str">
        <x:v>HEAD_TEXTURE_MUST_MATCH_BODY_PALETTE</x:v>
      </x:c>
      <x:c r="L16" s="68" t="str">
        <x:v>SKIN_TONE_NOT_RACE_LOCK</x:v>
      </x:c>
    </x:row>
    <x:row r="17" ht="22" customHeight="1">
      <x:c r="A17" s="68" t="str">
        <x:v>SKIN_RG_FEMALE</x:v>
      </x:c>
      <x:c r="B17" s="68" t="str">
        <x:v>Deep Brown</x:v>
      </x:c>
      <x:c r="C17" s="68" t="str">
        <x:v>RG</x:v>
      </x:c>
      <x:c r="D17" s="68" t="str">
        <x:v>Redguard</x:v>
      </x:c>
      <x:c r="E17" s="68" t="str">
        <x:v>FEMALE</x:v>
      </x:c>
      <x:c r="F17" s="68" t="str">
        <x:v>HUMAN | ELF</x:v>
      </x:c>
      <x:c r="G17" s="68" t="str">
        <x:v>textures\bb\bb_skinf_rg.dds</x:v>
      </x:c>
      <x:c r="H17" s="68" t="str">
        <x:v>meshes\omwfl\characters\body\bb_body_set_rg_3.nif</x:v>
      </x:c>
      <x:c r="I17" s="84" t="str">
        <x:v>#3F2010</x:v>
      </x:c>
      <x:c r="J17" s="68" t="str">
        <x:v>YES</x:v>
      </x:c>
      <x:c r="K17" s="68" t="str">
        <x:v>HEAD_TEXTURE_MUST_MATCH_BODY_PALETTE</x:v>
      </x:c>
      <x:c r="L17" s="68" t="str">
        <x:v>SKIN_TONE_NOT_RACE_LOCK</x:v>
      </x:c>
    </x:row>
    <x:row r="18" ht="22" customHeight="1">
      <x:c r="A18" s="68" t="str">
        <x:v>SKIN_NO_FEMALE</x:v>
      </x:c>
      <x:c r="B18" s="68" t="str">
        <x:v>Pale Rose</x:v>
      </x:c>
      <x:c r="C18" s="68" t="str">
        <x:v>NO</x:v>
      </x:c>
      <x:c r="D18" s="68" t="str">
        <x:v>Nord</x:v>
      </x:c>
      <x:c r="E18" s="68" t="str">
        <x:v>FEMALE</x:v>
      </x:c>
      <x:c r="F18" s="68" t="str">
        <x:v>HUMAN | ELF</x:v>
      </x:c>
      <x:c r="G18" s="68" t="str">
        <x:v>textures\bb\bb_skinf_no.dds</x:v>
      </x:c>
      <x:c r="H18" s="68" t="str">
        <x:v>meshes\omwfl\characters\body\bb_body_set_no_3.nif</x:v>
      </x:c>
      <x:c r="I18" s="85" t="str">
        <x:v>#CEA68C</x:v>
      </x:c>
      <x:c r="J18" s="68" t="str">
        <x:v>YES</x:v>
      </x:c>
      <x:c r="K18" s="68" t="str">
        <x:v>HEAD_TEXTURE_MUST_MATCH_BODY_PALETTE</x:v>
      </x:c>
      <x:c r="L18" s="68" t="str">
        <x:v>SKIN_TONE_NOT_RACE_LOCK</x:v>
      </x:c>
    </x:row>
    <x:row r="19" ht="22" customHeight="1">
      <x:c r="A19" s="68" t="str">
        <x:v>SKIN_OR_MALE</x:v>
      </x:c>
      <x:c r="B19" s="68" t="str">
        <x:v>Olive Green</x:v>
      </x:c>
      <x:c r="C19" s="68" t="str">
        <x:v>OR</x:v>
      </x:c>
      <x:c r="D19" s="68" t="str">
        <x:v>Orc</x:v>
      </x:c>
      <x:c r="E19" s="68" t="str">
        <x:v>MALE</x:v>
      </x:c>
      <x:c r="F19" s="68" t="str">
        <x:v>ORC</x:v>
      </x:c>
      <x:c r="G19" s="68" t="str">
        <x:v>textures\bb\bb_skinm_or.dds</x:v>
      </x:c>
      <x:c r="H19" s="68" t="str">
        <x:v>meshes\omwfl\characters\body\bb_body_set_or_4.nif</x:v>
      </x:c>
      <x:c r="I19" s="86" t="str">
        <x:v>#5A510D</x:v>
      </x:c>
      <x:c r="J19" s="68" t="str">
        <x:v>YES</x:v>
      </x:c>
      <x:c r="K19" s="68" t="str">
        <x:v>HEAD_TEXTURE_MUST_MATCH_BODY_PALETTE</x:v>
      </x:c>
      <x:c r="L19" s="68" t="str">
        <x:v>SKIN_TONE_NOT_RACE_LOCK</x:v>
      </x:c>
    </x:row>
    <x:row r="20" ht="22" customHeight="1">
      <x:c r="A20" s="68" t="str">
        <x:v>SKIN_OR_FEMALE</x:v>
      </x:c>
      <x:c r="B20" s="68" t="str">
        <x:v>Olive Green</x:v>
      </x:c>
      <x:c r="C20" s="68" t="str">
        <x:v>OR</x:v>
      </x:c>
      <x:c r="D20" s="68" t="str">
        <x:v>Orc</x:v>
      </x:c>
      <x:c r="E20" s="68" t="str">
        <x:v>FEMALE</x:v>
      </x:c>
      <x:c r="F20" s="68" t="str">
        <x:v>ORC</x:v>
      </x:c>
      <x:c r="G20" s="68" t="str">
        <x:v>textures\bb\bb_skinf_or.dds</x:v>
      </x:c>
      <x:c r="H20" s="68" t="str">
        <x:v>meshes\omwfl\characters\body\bb_body_set_or_3.nif</x:v>
      </x:c>
      <x:c r="I20" s="87" t="str">
        <x:v>#685D21</x:v>
      </x:c>
      <x:c r="J20" s="68" t="str">
        <x:v>YES</x:v>
      </x:c>
      <x:c r="K20" s="68" t="str">
        <x:v>HEAD_TEXTURE_MUST_MATCH_BODY_PALETTE</x:v>
      </x:c>
      <x:c r="L20" s="68" t="str">
        <x:v>SKIN_TONE_NOT_RACE_LOCK</x:v>
      </x:c>
    </x:row>
  </x:sheetData>
  <x:mergeCells>
    <x:mergeCell ref="A1:L1"/>
    <x:mergeCell ref="A2:L2"/>
  </x:mergeCells>
  <x:conditionalFormatting sqref="J5:J20">
    <x:cfRule type="containsText" dxfId="0" priority="1" operator="containsText" text="READY"/>
    <x:cfRule type="containsText" dxfId="1" priority="2" operator="containsText" text="COMMERCIAL_SAFE"/>
    <x:cfRule type="containsText" dxfId="2" priority="3" operator="containsText" text="BLOCK"/>
    <x:cfRule type="containsText" dxfId="3" priority="4" operator="containsText" text="REVIEW"/>
    <x:cfRule type="containsText" dxfId="4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c91727d690294174"/>
  </x:tableParts>
</x:worksheet>
</file>

<file path=xl/worksheets/sheet5.xml><?xml version="1.0" encoding="utf-8"?>
<x:worksheet xmlns:x="http://schemas.openxmlformats.org/spreadsheetml/2006/main">
  <x:sheetPr>
    <x:tabColor rgb="FFD9E1F2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4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0" hidden="0" customWidth="1"/>
    <x:col min="13" max="13" width="24" hidden="0" customWidth="1"/>
  </x:cols>
  <x:sheetData>
    <x:row r="1" ht="30" customHeight="1">
      <x:c r="A1" s="59" t="str">
        <x:v>Body Compatibility Presets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</x:row>
    <x:row r="2" ht="28" customHeight="1">
      <x:c r="A2" s="60" t="str">
        <x:v>Complete body-support groups that a future race-map can route by archetype, gender/frame and palette compatibility. Source race remains provenance metadata.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</x:row>
    <x:row r="4" ht="30" customHeight="1">
      <x:c r="A4" s="70" t="str">
        <x:v>Target Menu Race</x:v>
      </x:c>
      <x:c r="B4" s="70" t="str">
        <x:v>Legacy Body Source</x:v>
      </x:c>
      <x:c r="C4" s="70" t="str">
        <x:v>Legacy Code</x:v>
      </x:c>
      <x:c r="D4" s="70" t="str">
        <x:v>Gender</x:v>
      </x:c>
      <x:c r="E4" s="70" t="str">
        <x:v>Body Part Records</x:v>
      </x:c>
      <x:c r="F4" s="70" t="str">
        <x:v>Distinct Parts</x:v>
      </x:c>
      <x:c r="G4" s="70" t="str">
        <x:v>Parts</x:v>
      </x:c>
      <x:c r="H4" s="70" t="str">
        <x:v>Physical Complete</x:v>
      </x:c>
      <x:c r="I4" s="70" t="str">
        <x:v>Problem Records</x:v>
      </x:c>
      <x:c r="J4" s="70" t="str">
        <x:v>License</x:v>
      </x:c>
      <x:c r="K4" s="70" t="str">
        <x:v>Suggested Menu Use</x:v>
      </x:c>
      <x:c r="L4" s="70" t="str">
        <x:v>User Decision</x:v>
      </x:c>
      <x:c r="M4" s="70" t="str">
        <x:v>User Notes</x:v>
      </x:c>
    </x:row>
    <x:row r="5" ht="34" customHeight="1">
      <x:c r="A5" s="68" t="str">
        <x:v>ELF</x:v>
      </x:c>
      <x:c r="B5" s="68" t="str">
        <x:v>Dark Elf</x:v>
      </x:c>
      <x:c r="C5" s="68" t="str">
        <x:v>DE</x:v>
      </x:c>
      <x:c r="D5" s="68" t="str">
        <x:v>FEMALE</x:v>
      </x:c>
      <x:c r="E5" s="68" t="n">
        <x:v>12</x:v>
      </x:c>
      <x:c r="F5" s="68" t="n">
        <x:v>11</x:v>
      </x:c>
      <x:c r="G5" s="68" t="str">
        <x:v>ANKLE | CHEST | FOOT | FOREARM | GROIN | HAND | KNEE | NECK | UPPER_ARM | UPPER_LEG | WRIST</x:v>
      </x:c>
      <x:c r="H5" s="68" t="str">
        <x:v>YES</x:v>
      </x:c>
      <x:c r="I5" s="68" t="n">
        <x:v>0</x:v>
      </x:c>
      <x:c r="J5" s="68" t="str">
        <x:v>cc-by-sa</x:v>
      </x:c>
      <x:c r="K5" s="68" t="str">
        <x:v>BODY_PRESET</x:v>
      </x:c>
      <x:c r="L5" s="68" t="str"/>
      <x:c r="M5" s="68" t="str"/>
    </x:row>
    <x:row r="6" ht="34" customHeight="1">
      <x:c r="A6" s="68" t="str">
        <x:v>ELF</x:v>
      </x:c>
      <x:c r="B6" s="68" t="str">
        <x:v>Dark Elf</x:v>
      </x:c>
      <x:c r="C6" s="68" t="str">
        <x:v>DE</x:v>
      </x:c>
      <x:c r="D6" s="68" t="str">
        <x:v>MALE</x:v>
      </x:c>
      <x:c r="E6" s="68" t="n">
        <x:v>12</x:v>
      </x:c>
      <x:c r="F6" s="68" t="n">
        <x:v>11</x:v>
      </x:c>
      <x:c r="G6" s="68" t="str">
        <x:v>ANKLE | CHEST | FOOT | FOREARM | GROIN | HAND | KNEE | NECK | UPPER_ARM | UPPER_LEG | WRIST</x:v>
      </x:c>
      <x:c r="H6" s="68" t="str">
        <x:v>YES</x:v>
      </x:c>
      <x:c r="I6" s="68" t="n">
        <x:v>0</x:v>
      </x:c>
      <x:c r="J6" s="68" t="str">
        <x:v>cc-by-sa</x:v>
      </x:c>
      <x:c r="K6" s="68" t="str">
        <x:v>BODY_PRESET</x:v>
      </x:c>
      <x:c r="L6" s="68" t="str"/>
      <x:c r="M6" s="68" t="str"/>
    </x:row>
    <x:row r="7" ht="34" customHeight="1">
      <x:c r="A7" s="68" t="str">
        <x:v>ELF</x:v>
      </x:c>
      <x:c r="B7" s="68" t="str">
        <x:v>High Elf</x:v>
      </x:c>
      <x:c r="C7" s="68" t="str">
        <x:v>HE</x:v>
      </x:c>
      <x:c r="D7" s="68" t="str">
        <x:v>FEMALE</x:v>
      </x:c>
      <x:c r="E7" s="68" t="n">
        <x:v>12</x:v>
      </x:c>
      <x:c r="F7" s="68" t="n">
        <x:v>11</x:v>
      </x:c>
      <x:c r="G7" s="68" t="str">
        <x:v>ANKLE | CHEST | FOOT | FOREARM | GROIN | HAND | KNEE | NECK | UPPER_ARM | UPPER_LEG | WRIST</x:v>
      </x:c>
      <x:c r="H7" s="68" t="str">
        <x:v>YES</x:v>
      </x:c>
      <x:c r="I7" s="68" t="n">
        <x:v>0</x:v>
      </x:c>
      <x:c r="J7" s="68" t="str">
        <x:v>cc-by-sa</x:v>
      </x:c>
      <x:c r="K7" s="68" t="str">
        <x:v>BODY_PRESET</x:v>
      </x:c>
      <x:c r="L7" s="68" t="str"/>
      <x:c r="M7" s="68" t="str"/>
    </x:row>
    <x:row r="8" ht="34" customHeight="1">
      <x:c r="A8" s="68" t="str">
        <x:v>ELF</x:v>
      </x:c>
      <x:c r="B8" s="68" t="str">
        <x:v>High Elf</x:v>
      </x:c>
      <x:c r="C8" s="68" t="str">
        <x:v>HE</x:v>
      </x:c>
      <x:c r="D8" s="68" t="str">
        <x:v>MALE</x:v>
      </x:c>
      <x:c r="E8" s="68" t="n">
        <x:v>12</x:v>
      </x:c>
      <x:c r="F8" s="68" t="n">
        <x:v>11</x:v>
      </x:c>
      <x:c r="G8" s="68" t="str">
        <x:v>ANKLE | CHEST | FOOT | FOREARM | GROIN | HAND | KNEE | NECK | UPPER_ARM | UPPER_LEG | WRIST</x:v>
      </x:c>
      <x:c r="H8" s="68" t="str">
        <x:v>YES</x:v>
      </x:c>
      <x:c r="I8" s="68" t="n">
        <x:v>0</x:v>
      </x:c>
      <x:c r="J8" s="68" t="str">
        <x:v>cc-by-sa</x:v>
      </x:c>
      <x:c r="K8" s="68" t="str">
        <x:v>BODY_PRESET</x:v>
      </x:c>
      <x:c r="L8" s="68" t="str"/>
      <x:c r="M8" s="68" t="str"/>
    </x:row>
    <x:row r="9" ht="34" customHeight="1">
      <x:c r="A9" s="68" t="str">
        <x:v>ELF</x:v>
      </x:c>
      <x:c r="B9" s="68" t="str">
        <x:v>Wood Elf</x:v>
      </x:c>
      <x:c r="C9" s="68" t="str">
        <x:v>WE</x:v>
      </x:c>
      <x:c r="D9" s="68" t="str">
        <x:v>FEMALE</x:v>
      </x:c>
      <x:c r="E9" s="68" t="n">
        <x:v>12</x:v>
      </x:c>
      <x:c r="F9" s="68" t="n">
        <x:v>11</x:v>
      </x:c>
      <x:c r="G9" s="68" t="str">
        <x:v>ANKLE | CHEST | FOOT | FOREARM | GROIN | HAND | KNEE | NECK | UPPER_ARM | UPPER_LEG | WRIST</x:v>
      </x:c>
      <x:c r="H9" s="68" t="str">
        <x:v>YES</x:v>
      </x:c>
      <x:c r="I9" s="68" t="n">
        <x:v>0</x:v>
      </x:c>
      <x:c r="J9" s="68" t="str">
        <x:v>cc-by-sa</x:v>
      </x:c>
      <x:c r="K9" s="68" t="str">
        <x:v>BODY_PRESET</x:v>
      </x:c>
      <x:c r="L9" s="68" t="str"/>
      <x:c r="M9" s="68" t="str"/>
    </x:row>
    <x:row r="10" ht="34" customHeight="1">
      <x:c r="A10" s="68" t="str">
        <x:v>ELF</x:v>
      </x:c>
      <x:c r="B10" s="68" t="str">
        <x:v>Wood Elf</x:v>
      </x:c>
      <x:c r="C10" s="68" t="str">
        <x:v>WE</x:v>
      </x:c>
      <x:c r="D10" s="68" t="str">
        <x:v>MALE</x:v>
      </x:c>
      <x:c r="E10" s="68" t="n">
        <x:v>12</x:v>
      </x:c>
      <x:c r="F10" s="68" t="n">
        <x:v>11</x:v>
      </x:c>
      <x:c r="G10" s="68" t="str">
        <x:v>ANKLE | CHEST | FOOT | FOREARM | GROIN | HAND | KNEE | NECK | UPPER_ARM | UPPER_LEG | WRIST</x:v>
      </x:c>
      <x:c r="H10" s="68" t="str">
        <x:v>YES</x:v>
      </x:c>
      <x:c r="I10" s="68" t="n">
        <x:v>0</x:v>
      </x:c>
      <x:c r="J10" s="68" t="str">
        <x:v>cc-by-sa</x:v>
      </x:c>
      <x:c r="K10" s="68" t="str">
        <x:v>BODY_PRESET</x:v>
      </x:c>
      <x:c r="L10" s="68" t="str"/>
      <x:c r="M10" s="68" t="str"/>
    </x:row>
    <x:row r="11" ht="34" customHeight="1">
      <x:c r="A11" s="68" t="str">
        <x:v>HUMAN</x:v>
      </x:c>
      <x:c r="B11" s="68" t="str">
        <x:v>Breton</x:v>
      </x:c>
      <x:c r="C11" s="68" t="str">
        <x:v>BR</x:v>
      </x:c>
      <x:c r="D11" s="68" t="str">
        <x:v>FEMALE</x:v>
      </x:c>
      <x:c r="E11" s="68" t="n">
        <x:v>12</x:v>
      </x:c>
      <x:c r="F11" s="68" t="n">
        <x:v>11</x:v>
      </x:c>
      <x:c r="G11" s="68" t="str">
        <x:v>ANKLE | CHEST | FOOT | FOREARM | GROIN | HAND | KNEE | NECK | UPPER_ARM | UPPER_LEG | WRIST</x:v>
      </x:c>
      <x:c r="H11" s="68" t="str">
        <x:v>YES</x:v>
      </x:c>
      <x:c r="I11" s="68" t="n">
        <x:v>0</x:v>
      </x:c>
      <x:c r="J11" s="68" t="str">
        <x:v>cc-by-sa</x:v>
      </x:c>
      <x:c r="K11" s="68" t="str">
        <x:v>BODY_PRESET</x:v>
      </x:c>
      <x:c r="L11" s="68" t="str"/>
      <x:c r="M11" s="68" t="str"/>
    </x:row>
    <x:row r="12" ht="34" customHeight="1">
      <x:c r="A12" s="68" t="str">
        <x:v>HUMAN</x:v>
      </x:c>
      <x:c r="B12" s="68" t="str">
        <x:v>Breton</x:v>
      </x:c>
      <x:c r="C12" s="68" t="str">
        <x:v>BR</x:v>
      </x:c>
      <x:c r="D12" s="68" t="str">
        <x:v>MALE</x:v>
      </x:c>
      <x:c r="E12" s="68" t="n">
        <x:v>12</x:v>
      </x:c>
      <x:c r="F12" s="68" t="n">
        <x:v>11</x:v>
      </x:c>
      <x:c r="G12" s="68" t="str">
        <x:v>ANKLE | CHEST | FOOT | FOREARM | GROIN | HAND | KNEE | NECK | UPPER_ARM | UPPER_LEG | WRIST</x:v>
      </x:c>
      <x:c r="H12" s="68" t="str">
        <x:v>YES</x:v>
      </x:c>
      <x:c r="I12" s="68" t="n">
        <x:v>0</x:v>
      </x:c>
      <x:c r="J12" s="68" t="str">
        <x:v>cc-by-sa</x:v>
      </x:c>
      <x:c r="K12" s="68" t="str">
        <x:v>BODY_PRESET</x:v>
      </x:c>
      <x:c r="L12" s="68" t="str"/>
      <x:c r="M12" s="68" t="str"/>
    </x:row>
    <x:row r="13" ht="34" customHeight="1">
      <x:c r="A13" s="68" t="str">
        <x:v>HUMAN</x:v>
      </x:c>
      <x:c r="B13" s="68" t="str">
        <x:v>Imperial</x:v>
      </x:c>
      <x:c r="C13" s="68" t="str">
        <x:v>IM</x:v>
      </x:c>
      <x:c r="D13" s="68" t="str">
        <x:v>FEMALE</x:v>
      </x:c>
      <x:c r="E13" s="68" t="n">
        <x:v>12</x:v>
      </x:c>
      <x:c r="F13" s="68" t="n">
        <x:v>11</x:v>
      </x:c>
      <x:c r="G13" s="68" t="str">
        <x:v>ANKLE | CHEST | FOOT | FOREARM | GROIN | HAND | KNEE | NECK | UPPER_ARM | UPPER_LEG | WRIST</x:v>
      </x:c>
      <x:c r="H13" s="68" t="str">
        <x:v>YES</x:v>
      </x:c>
      <x:c r="I13" s="68" t="n">
        <x:v>0</x:v>
      </x:c>
      <x:c r="J13" s="68" t="str">
        <x:v>cc-by-sa</x:v>
      </x:c>
      <x:c r="K13" s="68" t="str">
        <x:v>BODY_PRESET</x:v>
      </x:c>
      <x:c r="L13" s="68" t="str"/>
      <x:c r="M13" s="68" t="str"/>
    </x:row>
    <x:row r="14" ht="34" customHeight="1">
      <x:c r="A14" s="68" t="str">
        <x:v>HUMAN</x:v>
      </x:c>
      <x:c r="B14" s="68" t="str">
        <x:v>Imperial</x:v>
      </x:c>
      <x:c r="C14" s="68" t="str">
        <x:v>IM</x:v>
      </x:c>
      <x:c r="D14" s="68" t="str">
        <x:v>MALE</x:v>
      </x:c>
      <x:c r="E14" s="68" t="n">
        <x:v>12</x:v>
      </x:c>
      <x:c r="F14" s="68" t="n">
        <x:v>11</x:v>
      </x:c>
      <x:c r="G14" s="68" t="str">
        <x:v>ANKLE | CHEST | FOOT | FOREARM | GROIN | HAND | KNEE | NECK | UPPER_ARM | UPPER_LEG | WRIST</x:v>
      </x:c>
      <x:c r="H14" s="68" t="str">
        <x:v>YES</x:v>
      </x:c>
      <x:c r="I14" s="68" t="n">
        <x:v>0</x:v>
      </x:c>
      <x:c r="J14" s="68" t="str">
        <x:v>cc-by-sa</x:v>
      </x:c>
      <x:c r="K14" s="68" t="str">
        <x:v>BODY_PRESET</x:v>
      </x:c>
      <x:c r="L14" s="68" t="str"/>
      <x:c r="M14" s="68" t="str"/>
    </x:row>
    <x:row r="15" ht="34" customHeight="1">
      <x:c r="A15" s="68" t="str">
        <x:v>HUMAN</x:v>
      </x:c>
      <x:c r="B15" s="68" t="str">
        <x:v>Nord</x:v>
      </x:c>
      <x:c r="C15" s="68" t="str">
        <x:v>NO</x:v>
      </x:c>
      <x:c r="D15" s="68" t="str">
        <x:v>FEMALE</x:v>
      </x:c>
      <x:c r="E15" s="68" t="n">
        <x:v>12</x:v>
      </x:c>
      <x:c r="F15" s="68" t="n">
        <x:v>11</x:v>
      </x:c>
      <x:c r="G15" s="68" t="str">
        <x:v>ANKLE | CHEST | FOOT | FOREARM | GROIN | HAND | KNEE | NECK | UPPER_ARM | UPPER_LEG | WRIST</x:v>
      </x:c>
      <x:c r="H15" s="68" t="str">
        <x:v>YES</x:v>
      </x:c>
      <x:c r="I15" s="68" t="n">
        <x:v>0</x:v>
      </x:c>
      <x:c r="J15" s="68" t="str">
        <x:v>cc-by-sa</x:v>
      </x:c>
      <x:c r="K15" s="68" t="str">
        <x:v>BODY_PRESET</x:v>
      </x:c>
      <x:c r="L15" s="68" t="str"/>
      <x:c r="M15" s="68" t="str"/>
    </x:row>
    <x:row r="16" ht="34" customHeight="1">
      <x:c r="A16" s="68" t="str">
        <x:v>HUMAN</x:v>
      </x:c>
      <x:c r="B16" s="68" t="str">
        <x:v>Nord</x:v>
      </x:c>
      <x:c r="C16" s="68" t="str">
        <x:v>NO</x:v>
      </x:c>
      <x:c r="D16" s="68" t="str">
        <x:v>MALE</x:v>
      </x:c>
      <x:c r="E16" s="68" t="n">
        <x:v>12</x:v>
      </x:c>
      <x:c r="F16" s="68" t="n">
        <x:v>11</x:v>
      </x:c>
      <x:c r="G16" s="68" t="str">
        <x:v>ANKLE | CHEST | FOOT | FOREARM | GROIN | HAND | KNEE | NECK | UPPER_ARM | UPPER_LEG | WRIST</x:v>
      </x:c>
      <x:c r="H16" s="68" t="str">
        <x:v>YES</x:v>
      </x:c>
      <x:c r="I16" s="68" t="n">
        <x:v>0</x:v>
      </x:c>
      <x:c r="J16" s="68" t="str">
        <x:v>cc-by-sa</x:v>
      </x:c>
      <x:c r="K16" s="68" t="str">
        <x:v>BODY_PRESET</x:v>
      </x:c>
      <x:c r="L16" s="68" t="str"/>
      <x:c r="M16" s="68" t="str"/>
    </x:row>
    <x:row r="17" ht="34" customHeight="1">
      <x:c r="A17" s="68" t="str">
        <x:v>HUMAN</x:v>
      </x:c>
      <x:c r="B17" s="68" t="str">
        <x:v>Redguard</x:v>
      </x:c>
      <x:c r="C17" s="68" t="str">
        <x:v>RG</x:v>
      </x:c>
      <x:c r="D17" s="68" t="str">
        <x:v>FEMALE</x:v>
      </x:c>
      <x:c r="E17" s="68" t="n">
        <x:v>12</x:v>
      </x:c>
      <x:c r="F17" s="68" t="n">
        <x:v>11</x:v>
      </x:c>
      <x:c r="G17" s="68" t="str">
        <x:v>ANKLE | CHEST | FOOT | FOREARM | GROIN | HAND | KNEE | NECK | UPPER_ARM | UPPER_LEG | WRIST</x:v>
      </x:c>
      <x:c r="H17" s="68" t="str">
        <x:v>YES</x:v>
      </x:c>
      <x:c r="I17" s="68" t="n">
        <x:v>0</x:v>
      </x:c>
      <x:c r="J17" s="68" t="str">
        <x:v>cc-by-sa</x:v>
      </x:c>
      <x:c r="K17" s="68" t="str">
        <x:v>BODY_PRESET</x:v>
      </x:c>
      <x:c r="L17" s="68" t="str"/>
      <x:c r="M17" s="68" t="str"/>
    </x:row>
    <x:row r="18" ht="34" customHeight="1">
      <x:c r="A18" s="68" t="str">
        <x:v>HUMAN</x:v>
      </x:c>
      <x:c r="B18" s="68" t="str">
        <x:v>Redguard</x:v>
      </x:c>
      <x:c r="C18" s="68" t="str">
        <x:v>RG</x:v>
      </x:c>
      <x:c r="D18" s="68" t="str">
        <x:v>MALE</x:v>
      </x:c>
      <x:c r="E18" s="68" t="n">
        <x:v>12</x:v>
      </x:c>
      <x:c r="F18" s="68" t="n">
        <x:v>11</x:v>
      </x:c>
      <x:c r="G18" s="68" t="str">
        <x:v>ANKLE | CHEST | FOOT | FOREARM | GROIN | HAND | KNEE | NECK | UPPER_ARM | UPPER_LEG | WRIST</x:v>
      </x:c>
      <x:c r="H18" s="68" t="str">
        <x:v>YES</x:v>
      </x:c>
      <x:c r="I18" s="68" t="n">
        <x:v>0</x:v>
      </x:c>
      <x:c r="J18" s="68" t="str">
        <x:v>cc-by-sa</x:v>
      </x:c>
      <x:c r="K18" s="68" t="str">
        <x:v>BODY_PRESET</x:v>
      </x:c>
      <x:c r="L18" s="68" t="str"/>
      <x:c r="M18" s="68" t="str"/>
    </x:row>
    <x:row r="19" ht="34" customHeight="1">
      <x:c r="A19" s="68" t="str">
        <x:v>ORC</x:v>
      </x:c>
      <x:c r="B19" s="68" t="str">
        <x:v>Orc</x:v>
      </x:c>
      <x:c r="C19" s="68" t="str">
        <x:v>OR</x:v>
      </x:c>
      <x:c r="D19" s="68" t="str">
        <x:v>FEMALE</x:v>
      </x:c>
      <x:c r="E19" s="68" t="n">
        <x:v>12</x:v>
      </x:c>
      <x:c r="F19" s="68" t="n">
        <x:v>11</x:v>
      </x:c>
      <x:c r="G19" s="68" t="str">
        <x:v>ANKLE | CHEST | FOOT | FOREARM | GROIN | HAND | KNEE | NECK | UPPER_ARM | UPPER_LEG | WRIST</x:v>
      </x:c>
      <x:c r="H19" s="68" t="str">
        <x:v>YES</x:v>
      </x:c>
      <x:c r="I19" s="68" t="n">
        <x:v>0</x:v>
      </x:c>
      <x:c r="J19" s="68" t="str">
        <x:v>cc-by-sa</x:v>
      </x:c>
      <x:c r="K19" s="68" t="str">
        <x:v>BODY_PRESET</x:v>
      </x:c>
      <x:c r="L19" s="68" t="str"/>
      <x:c r="M19" s="68" t="str"/>
    </x:row>
    <x:row r="20" ht="34" customHeight="1">
      <x:c r="A20" s="68" t="str">
        <x:v>ORC</x:v>
      </x:c>
      <x:c r="B20" s="68" t="str">
        <x:v>Orc</x:v>
      </x:c>
      <x:c r="C20" s="68" t="str">
        <x:v>OR</x:v>
      </x:c>
      <x:c r="D20" s="68" t="str">
        <x:v>MALE</x:v>
      </x:c>
      <x:c r="E20" s="68" t="n">
        <x:v>12</x:v>
      </x:c>
      <x:c r="F20" s="68" t="n">
        <x:v>11</x:v>
      </x:c>
      <x:c r="G20" s="68" t="str">
        <x:v>ANKLE | CHEST | FOOT | FOREARM | GROIN | HAND | KNEE | NECK | UPPER_ARM | UPPER_LEG | WRIST</x:v>
      </x:c>
      <x:c r="H20" s="68" t="str">
        <x:v>YES</x:v>
      </x:c>
      <x:c r="I20" s="68" t="n">
        <x:v>0</x:v>
      </x:c>
      <x:c r="J20" s="68" t="str">
        <x:v>cc-by-sa</x:v>
      </x:c>
      <x:c r="K20" s="68" t="str">
        <x:v>BODY_PRESET</x:v>
      </x:c>
      <x:c r="L20" s="68" t="str"/>
      <x:c r="M20" s="68" t="str"/>
    </x:row>
  </x:sheetData>
  <x:mergeCells>
    <x:mergeCell ref="A1:M1"/>
    <x:mergeCell ref="A2:M2"/>
  </x:mergeCells>
  <x:conditionalFormatting sqref="H5:H20">
    <x:cfRule type="containsText" dxfId="5" priority="1" operator="containsText" text="READY"/>
    <x:cfRule type="containsText" dxfId="6" priority="2" operator="containsText" text="COMMERCIAL_SAFE"/>
    <x:cfRule type="containsText" dxfId="7" priority="3" operator="containsText" text="BLOCK"/>
    <x:cfRule type="containsText" dxfId="8" priority="4" operator="containsText" text="REVIEW"/>
    <x:cfRule type="containsText" dxfId="9" priority="5" operator="containsText" text="EXCLUDE"/>
  </x:conditionalFormatting>
  <x:conditionalFormatting sqref="L5:L20">
    <x:cfRule type="containsText" dxfId="10" priority="6" operator="containsText" text="READY"/>
    <x:cfRule type="containsText" dxfId="11" priority="7" operator="containsText" text="COMMERCIAL_SAFE"/>
    <x:cfRule type="containsText" dxfId="12" priority="8" operator="containsText" text="BLOCK"/>
    <x:cfRule type="containsText" dxfId="13" priority="9" operator="containsText" text="REVIEW"/>
    <x:cfRule type="containsText" dxfId="14" priority="10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3e501e5e6d0e4c67"/>
  </x:tableParts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8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16" hidden="0" customWidth="1"/>
    <x:col min="10" max="10" width="24" hidden="0" customWidth="1"/>
    <x:col min="11" max="11" width="12" hidden="0" customWidth="1"/>
    <x:col min="12" max="12" width="28" hidden="0" customWidth="1"/>
    <x:col min="13" max="13" width="12" hidden="0" customWidth="1"/>
    <x:col min="14" max="14" width="28" hidden="0" customWidth="1"/>
    <x:col min="15" max="15" width="18" hidden="0" customWidth="1"/>
    <x:col min="16" max="16" width="14" hidden="0" customWidth="1"/>
    <x:col min="17" max="17" width="18" hidden="0" customWidth="1"/>
    <x:col min="18" max="18" width="18" hidden="0" customWidth="1"/>
    <x:col min="19" max="19" width="18" hidden="0" customWidth="1"/>
    <x:col min="20" max="20" width="20" hidden="0" customWidth="1"/>
    <x:col min="21" max="21" width="24" hidden="0" customWidth="1"/>
    <x:col min="22" max="22" width="22" hidden="0" customWidth="1"/>
    <x:col min="23" max="23" width="24" hidden="0" customWidth="1"/>
    <x:col min="24" max="24" width="24" hidden="0" customWidth="1"/>
    <x:col min="25" max="25" width="26" hidden="0" customWidth="1"/>
    <x:col min="26" max="26" width="22" hidden="0" customWidth="1"/>
    <x:col min="27" max="27" width="20" hidden="0" customWidth="1"/>
    <x:col min="28" max="28" width="28" hidden="0" customWidth="1"/>
  </x:cols>
  <x:sheetData>
    <x:row r="1" ht="30" customHeight="1">
      <x:c r="A1" s="59" t="str">
        <x:v>Head and Hair Routing Inventory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  <x:c r="W1" s="59"/>
      <x:c r="X1" s="59"/>
      <x:c r="Y1" s="59"/>
      <x:c r="Z1" s="59"/>
      <x:c r="AA1" s="59"/>
      <x:c r="AB1" s="59"/>
    </x:row>
    <x:row r="2" ht="28" customHeight="1">
      <x:c r="A2" s="60" t="str">
        <x:v>Detailed source inventory for future routing. Geometry, tone binding, physical completeness and compatibility matter more than legacy race ownership.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  <x:c r="W3" s="68"/>
      <x:c r="X3" s="68"/>
      <x:c r="Y3" s="68"/>
      <x:c r="Z3" s="68"/>
      <x:c r="AA3" s="68"/>
      <x:c r="AB3" s="68"/>
    </x:row>
    <x:row r="4" ht="28" customHeight="1">
      <x:c r="A4" s="70" t="str">
        <x:v>Body Record ID</x:v>
      </x:c>
      <x:c r="B4" s="70" t="str">
        <x:v>Legacy Race</x:v>
      </x:c>
      <x:c r="C4" s="70" t="str">
        <x:v>Legacy Code</x:v>
      </x:c>
      <x:c r="D4" s="70" t="str">
        <x:v>Target Menu Race</x:v>
      </x:c>
      <x:c r="E4" s="70" t="str">
        <x:v>Gender</x:v>
      </x:c>
      <x:c r="F4" s="70" t="str">
        <x:v>Part</x:v>
      </x:c>
      <x:c r="G4" s="70" t="str">
        <x:v>Body Type</x:v>
      </x:c>
      <x:c r="H4" s="70" t="str">
        <x:v>Category</x:v>
      </x:c>
      <x:c r="I4" s="70" t="str">
        <x:v>Record Not Playable</x:v>
      </x:c>
      <x:c r="J4" s="70" t="str">
        <x:v>NIF</x:v>
      </x:c>
      <x:c r="K4" s="70" t="str">
        <x:v>NIF Physical</x:v>
      </x:c>
      <x:c r="L4" s="70" t="str">
        <x:v>Texture Count</x:v>
      </x:c>
      <x:c r="M4" s="70" t="str">
        <x:v>Textures</x:v>
      </x:c>
      <x:c r="N4" s="70" t="str">
        <x:v>Missing Texture Count</x:v>
      </x:c>
      <x:c r="O4" s="70" t="str">
        <x:v>Missing Textures</x:v>
      </x:c>
      <x:c r="P4" s="70" t="str">
        <x:v>Creator</x:v>
      </x:c>
      <x:c r="Q4" s="70" t="str">
        <x:v>License</x:v>
      </x:c>
      <x:c r="R4" s="70" t="str">
        <x:v>License Class</x:v>
      </x:c>
      <x:c r="S4" s="70" t="str">
        <x:v>Family ID</x:v>
      </x:c>
      <x:c r="T4" s="70" t="str">
        <x:v>Menu Status</x:v>
      </x:c>
      <x:c r="U4" s="70" t="str">
        <x:v>Geometry Class</x:v>
      </x:c>
      <x:c r="V4" s="70" t="str">
        <x:v>Suggested Archetype Compatibility</x:v>
      </x:c>
      <x:c r="W4" s="70" t="str">
        <x:v>Tone Binding</x:v>
      </x:c>
      <x:c r="X4" s="70" t="str">
        <x:v>Compatibility Requirement</x:v>
      </x:c>
      <x:c r="Y4" s="70" t="str">
        <x:v>Legacy Race Is Restriction</x:v>
      </x:c>
      <x:c r="Z4" s="70" t="str">
        <x:v>User Decision</x:v>
      </x:c>
      <x:c r="AA4" s="70" t="str">
        <x:v>Requested Tone Variant</x:v>
      </x:c>
      <x:c r="AB4" s="70" t="str">
        <x:v>User Notes</x:v>
      </x:c>
    </x:row>
    <x:row r="5" ht="20" customHeight="1">
      <x:c r="A5" s="88" t="str">
        <x:v>omwfl_body_bret_m_head01</x:v>
      </x:c>
      <x:c r="B5" s="88" t="str">
        <x:v>Breton</x:v>
      </x:c>
      <x:c r="C5" s="88" t="str">
        <x:v>BR</x:v>
      </x:c>
      <x:c r="D5" s="88" t="str">
        <x:v>HUMAN</x:v>
      </x:c>
      <x:c r="E5" s="88" t="str">
        <x:v>MALE</x:v>
      </x:c>
      <x:c r="F5" s="88" t="str">
        <x:v>HEAD</x:v>
      </x:c>
      <x:c r="G5" s="88" t="str">
        <x:v>SKIN</x:v>
      </x:c>
      <x:c r="H5" s="88" t="str">
        <x:v>HEAD</x:v>
      </x:c>
      <x:c r="I5" s="88" t="str">
        <x:v>NO</x:v>
      </x:c>
      <x:c r="J5" s="88" t="str">
        <x:v>meshes\omwfl\characters\heads\th_head_set_br_39.nif</x:v>
      </x:c>
      <x:c r="K5" s="88" t="str">
        <x:v>YES</x:v>
      </x:c>
      <x:c r="L5" s="88" t="n">
        <x:v>1</x:v>
      </x:c>
      <x:c r="M5" s="88" t="str">
        <x:v>textures\1em_b_n_bret_m_head01.dds</x:v>
      </x:c>
      <x:c r="N5" s="88" t="n">
        <x:v>0</x:v>
      </x:c>
      <x:c r="O5" s="88" t="str"/>
      <x:c r="P5" s="88" t="str">
        <x:v>by Emma</x:v>
      </x:c>
      <x:c r="Q5" s="88" t="str">
        <x:v>cc-by</x:v>
      </x:c>
      <x:c r="R5" s="88" t="str">
        <x:v>COMMERCIAL_SAFE</x:v>
      </x:c>
      <x:c r="S5" s="88" t="str"/>
      <x:c r="T5" s="88" t="str">
        <x:v>MENU_READY</x:v>
      </x:c>
      <x:c r="U5" s="88" t="str">
        <x:v>ROUNDED_EAR_OR_NEUTRAL</x:v>
      </x:c>
      <x:c r="V5" s="88" t="str">
        <x:v>HUMAN | ORC_RECOLOR_CANDIDATE</x:v>
      </x:c>
      <x:c r="W5" s="88" t="str">
        <x:v>MATCH_HEAD_TEXTURE_TO_BR_BODY</x:v>
      </x:c>
      <x:c r="X5" s="88" t="str">
        <x:v>MATCHING_TEXTURE_VARIANT_REQUIRED_FOR_OTHER_BODY_TONES</x:v>
      </x:c>
      <x:c r="Y5" s="88" t="str">
        <x:v>NO_METADATA_ONLY</x:v>
      </x:c>
      <x:c r="Z5" s="88" t="str"/>
      <x:c r="AA5" s="88" t="str"/>
      <x:c r="AB5" s="88" t="str"/>
    </x:row>
    <x:row r="6" ht="20" customHeight="1">
      <x:c r="A6" s="88" t="str">
        <x:v>omwfl_body_bret_m_head02</x:v>
      </x:c>
      <x:c r="B6" s="88" t="str">
        <x:v>Breton</x:v>
      </x:c>
      <x:c r="C6" s="88" t="str">
        <x:v>BR</x:v>
      </x:c>
      <x:c r="D6" s="88" t="str">
        <x:v>HUMAN</x:v>
      </x:c>
      <x:c r="E6" s="88" t="str">
        <x:v>MALE</x:v>
      </x:c>
      <x:c r="F6" s="88" t="str">
        <x:v>HEAD</x:v>
      </x:c>
      <x:c r="G6" s="88" t="str">
        <x:v>SKIN</x:v>
      </x:c>
      <x:c r="H6" s="88" t="str">
        <x:v>HEAD</x:v>
      </x:c>
      <x:c r="I6" s="88" t="str">
        <x:v>NO</x:v>
      </x:c>
      <x:c r="J6" s="88" t="str">
        <x:v>meshes\omwfl\characters\heads\th_head_set_br_40.nif</x:v>
      </x:c>
      <x:c r="K6" s="88" t="str">
        <x:v>YES</x:v>
      </x:c>
      <x:c r="L6" s="88" t="n">
        <x:v>1</x:v>
      </x:c>
      <x:c r="M6" s="88" t="str">
        <x:v>textures\1em_b_n_bret_m_head04a.dds</x:v>
      </x:c>
      <x:c r="N6" s="88" t="n">
        <x:v>0</x:v>
      </x:c>
      <x:c r="O6" s="88" t="str"/>
      <x:c r="P6" s="88" t="str">
        <x:v>by Emma</x:v>
      </x:c>
      <x:c r="Q6" s="88" t="str">
        <x:v>cc-by</x:v>
      </x:c>
      <x:c r="R6" s="88" t="str">
        <x:v>COMMERCIAL_SAFE</x:v>
      </x:c>
      <x:c r="S6" s="88" t="str"/>
      <x:c r="T6" s="88" t="str">
        <x:v>MENU_READY</x:v>
      </x:c>
      <x:c r="U6" s="88" t="str">
        <x:v>ROUNDED_EAR_OR_NEUTRAL</x:v>
      </x:c>
      <x:c r="V6" s="88" t="str">
        <x:v>HUMAN | ORC_RECOLOR_CANDIDATE</x:v>
      </x:c>
      <x:c r="W6" s="88" t="str">
        <x:v>MATCH_HEAD_TEXTURE_TO_BR_BODY</x:v>
      </x:c>
      <x:c r="X6" s="88" t="str">
        <x:v>MATCHING_TEXTURE_VARIANT_REQUIRED_FOR_OTHER_BODY_TONES</x:v>
      </x:c>
      <x:c r="Y6" s="88" t="str">
        <x:v>NO_METADATA_ONLY</x:v>
      </x:c>
      <x:c r="Z6" s="88" t="str"/>
      <x:c r="AA6" s="88" t="str"/>
      <x:c r="AB6" s="88" t="str"/>
    </x:row>
    <x:row r="7" ht="20" customHeight="1">
      <x:c r="A7" s="88" t="str">
        <x:v>omwfl_body_bret_m_head03</x:v>
      </x:c>
      <x:c r="B7" s="88" t="str">
        <x:v>Breton</x:v>
      </x:c>
      <x:c r="C7" s="88" t="str">
        <x:v>BR</x:v>
      </x:c>
      <x:c r="D7" s="88" t="str">
        <x:v>HUMAN</x:v>
      </x:c>
      <x:c r="E7" s="88" t="str">
        <x:v>MALE</x:v>
      </x:c>
      <x:c r="F7" s="88" t="str">
        <x:v>HEAD</x:v>
      </x:c>
      <x:c r="G7" s="88" t="str">
        <x:v>SKIN</x:v>
      </x:c>
      <x:c r="H7" s="88" t="str">
        <x:v>HEAD</x:v>
      </x:c>
      <x:c r="I7" s="88" t="str">
        <x:v>NO</x:v>
      </x:c>
      <x:c r="J7" s="88" t="str">
        <x:v>meshes\omwfl\characters\heads\th_head_set_br_41.nif</x:v>
      </x:c>
      <x:c r="K7" s="88" t="str">
        <x:v>YES</x:v>
      </x:c>
      <x:c r="L7" s="88" t="n">
        <x:v>1</x:v>
      </x:c>
      <x:c r="M7" s="88" t="str">
        <x:v>textures\1em_b_n_bret_m_head06b.dds</x:v>
      </x:c>
      <x:c r="N7" s="88" t="n">
        <x:v>0</x:v>
      </x:c>
      <x:c r="O7" s="88" t="str"/>
      <x:c r="P7" s="88" t="str">
        <x:v>by Emma</x:v>
      </x:c>
      <x:c r="Q7" s="88" t="str">
        <x:v>cc-by</x:v>
      </x:c>
      <x:c r="R7" s="88" t="str">
        <x:v>COMMERCIAL_SAFE</x:v>
      </x:c>
      <x:c r="S7" s="88" t="str"/>
      <x:c r="T7" s="88" t="str">
        <x:v>MENU_READY</x:v>
      </x:c>
      <x:c r="U7" s="88" t="str">
        <x:v>ROUNDED_EAR_OR_NEUTRAL</x:v>
      </x:c>
      <x:c r="V7" s="88" t="str">
        <x:v>HUMAN | ORC_RECOLOR_CANDIDATE</x:v>
      </x:c>
      <x:c r="W7" s="88" t="str">
        <x:v>MATCH_HEAD_TEXTURE_TO_BR_BODY</x:v>
      </x:c>
      <x:c r="X7" s="88" t="str">
        <x:v>MATCHING_TEXTURE_VARIANT_REQUIRED_FOR_OTHER_BODY_TONES</x:v>
      </x:c>
      <x:c r="Y7" s="88" t="str">
        <x:v>NO_METADATA_ONLY</x:v>
      </x:c>
      <x:c r="Z7" s="88" t="str"/>
      <x:c r="AA7" s="88" t="str"/>
      <x:c r="AB7" s="88" t="str"/>
    </x:row>
    <x:row r="8" ht="20" customHeight="1">
      <x:c r="A8" s="88" t="str">
        <x:v>omwfl_body_bret_m_head04</x:v>
      </x:c>
      <x:c r="B8" s="88" t="str">
        <x:v>Breton</x:v>
      </x:c>
      <x:c r="C8" s="88" t="str">
        <x:v>BR</x:v>
      </x:c>
      <x:c r="D8" s="88" t="str">
        <x:v>HUMAN</x:v>
      </x:c>
      <x:c r="E8" s="88" t="str">
        <x:v>MALE</x:v>
      </x:c>
      <x:c r="F8" s="88" t="str">
        <x:v>HEAD</x:v>
      </x:c>
      <x:c r="G8" s="88" t="str">
        <x:v>SKIN</x:v>
      </x:c>
      <x:c r="H8" s="88" t="str">
        <x:v>HEAD</x:v>
      </x:c>
      <x:c r="I8" s="88" t="str">
        <x:v>NO</x:v>
      </x:c>
      <x:c r="J8" s="88" t="str">
        <x:v>meshes\omwfl\characters\heads\th_head_set_br_42.nif</x:v>
      </x:c>
      <x:c r="K8" s="88" t="str">
        <x:v>YES</x:v>
      </x:c>
      <x:c r="L8" s="88" t="n">
        <x:v>1</x:v>
      </x:c>
      <x:c r="M8" s="88" t="str">
        <x:v>textures\1em_b_n_bret_m_head07b.dds</x:v>
      </x:c>
      <x:c r="N8" s="88" t="n">
        <x:v>0</x:v>
      </x:c>
      <x:c r="O8" s="88" t="str"/>
      <x:c r="P8" s="88" t="str">
        <x:v>by Emma</x:v>
      </x:c>
      <x:c r="Q8" s="88" t="str">
        <x:v>cc-by</x:v>
      </x:c>
      <x:c r="R8" s="88" t="str">
        <x:v>COMMERCIAL_SAFE</x:v>
      </x:c>
      <x:c r="S8" s="88" t="str"/>
      <x:c r="T8" s="88" t="str">
        <x:v>MENU_READY</x:v>
      </x:c>
      <x:c r="U8" s="88" t="str">
        <x:v>ROUNDED_EAR_OR_NEUTRAL</x:v>
      </x:c>
      <x:c r="V8" s="88" t="str">
        <x:v>HUMAN | ORC_RECOLOR_CANDIDATE</x:v>
      </x:c>
      <x:c r="W8" s="88" t="str">
        <x:v>MATCH_HEAD_TEXTURE_TO_BR_BODY</x:v>
      </x:c>
      <x:c r="X8" s="88" t="str">
        <x:v>MATCHING_TEXTURE_VARIANT_REQUIRED_FOR_OTHER_BODY_TONES</x:v>
      </x:c>
      <x:c r="Y8" s="88" t="str">
        <x:v>NO_METADATA_ONLY</x:v>
      </x:c>
      <x:c r="Z8" s="88" t="str"/>
      <x:c r="AA8" s="88" t="str"/>
      <x:c r="AB8" s="88" t="str"/>
    </x:row>
    <x:row r="9" ht="20" customHeight="1">
      <x:c r="A9" s="88" t="str">
        <x:v>omwfl_body_bret_m_head05</x:v>
      </x:c>
      <x:c r="B9" s="88" t="str">
        <x:v>Breton</x:v>
      </x:c>
      <x:c r="C9" s="88" t="str">
        <x:v>BR</x:v>
      </x:c>
      <x:c r="D9" s="88" t="str">
        <x:v>HUMAN</x:v>
      </x:c>
      <x:c r="E9" s="88" t="str">
        <x:v>MALE</x:v>
      </x:c>
      <x:c r="F9" s="88" t="str">
        <x:v>HEAD</x:v>
      </x:c>
      <x:c r="G9" s="88" t="str">
        <x:v>SKIN</x:v>
      </x:c>
      <x:c r="H9" s="88" t="str">
        <x:v>HEAD</x:v>
      </x:c>
      <x:c r="I9" s="88" t="str">
        <x:v>NO</x:v>
      </x:c>
      <x:c r="J9" s="88" t="str">
        <x:v>meshes\omwfl\characters\heads\th_head_set_br_43.nif</x:v>
      </x:c>
      <x:c r="K9" s="88" t="str">
        <x:v>YES</x:v>
      </x:c>
      <x:c r="L9" s="88" t="n">
        <x:v>1</x:v>
      </x:c>
      <x:c r="M9" s="88" t="str">
        <x:v>textures\1em_b_n_bret_m_head08b.dds</x:v>
      </x:c>
      <x:c r="N9" s="88" t="n">
        <x:v>0</x:v>
      </x:c>
      <x:c r="O9" s="88" t="str"/>
      <x:c r="P9" s="88" t="str">
        <x:v>by Emma</x:v>
      </x:c>
      <x:c r="Q9" s="88" t="str">
        <x:v>cc-by</x:v>
      </x:c>
      <x:c r="R9" s="88" t="str">
        <x:v>COMMERCIAL_SAFE</x:v>
      </x:c>
      <x:c r="S9" s="88" t="str"/>
      <x:c r="T9" s="88" t="str">
        <x:v>MENU_READY</x:v>
      </x:c>
      <x:c r="U9" s="88" t="str">
        <x:v>ROUNDED_EAR_OR_NEUTRAL</x:v>
      </x:c>
      <x:c r="V9" s="88" t="str">
        <x:v>HUMAN | ORC_RECOLOR_CANDIDATE</x:v>
      </x:c>
      <x:c r="W9" s="88" t="str">
        <x:v>MATCH_HEAD_TEXTURE_TO_BR_BODY</x:v>
      </x:c>
      <x:c r="X9" s="88" t="str">
        <x:v>MATCHING_TEXTURE_VARIANT_REQUIRED_FOR_OTHER_BODY_TONES</x:v>
      </x:c>
      <x:c r="Y9" s="88" t="str">
        <x:v>NO_METADATA_ONLY</x:v>
      </x:c>
      <x:c r="Z9" s="88" t="str"/>
      <x:c r="AA9" s="88" t="str"/>
      <x:c r="AB9" s="88" t="str"/>
    </x:row>
    <x:row r="10" ht="20" customHeight="1">
      <x:c r="A10" s="88" t="str">
        <x:v>omwfl_body_bret_m_head06</x:v>
      </x:c>
      <x:c r="B10" s="88" t="str">
        <x:v>Breton</x:v>
      </x:c>
      <x:c r="C10" s="88" t="str">
        <x:v>BR</x:v>
      </x:c>
      <x:c r="D10" s="88" t="str">
        <x:v>HUMAN</x:v>
      </x:c>
      <x:c r="E10" s="88" t="str">
        <x:v>MALE</x:v>
      </x:c>
      <x:c r="F10" s="88" t="str">
        <x:v>HEAD</x:v>
      </x:c>
      <x:c r="G10" s="88" t="str">
        <x:v>SKIN</x:v>
      </x:c>
      <x:c r="H10" s="88" t="str">
        <x:v>HEAD</x:v>
      </x:c>
      <x:c r="I10" s="88" t="str">
        <x:v>NO</x:v>
      </x:c>
      <x:c r="J10" s="88" t="str">
        <x:v>meshes\omwfl\characters\heads\th_head_set_br_44.nif</x:v>
      </x:c>
      <x:c r="K10" s="88" t="str">
        <x:v>YES</x:v>
      </x:c>
      <x:c r="L10" s="88" t="n">
        <x:v>1</x:v>
      </x:c>
      <x:c r="M10" s="88" t="str">
        <x:v>textures\1em_b_n_bret_m_head09.dds</x:v>
      </x:c>
      <x:c r="N10" s="88" t="n">
        <x:v>0</x:v>
      </x:c>
      <x:c r="O10" s="88" t="str"/>
      <x:c r="P10" s="88" t="str">
        <x:v>by Emma</x:v>
      </x:c>
      <x:c r="Q10" s="88" t="str">
        <x:v>cc-by</x:v>
      </x:c>
      <x:c r="R10" s="88" t="str">
        <x:v>COMMERCIAL_SAFE</x:v>
      </x:c>
      <x:c r="S10" s="88" t="str"/>
      <x:c r="T10" s="88" t="str">
        <x:v>MENU_READY</x:v>
      </x:c>
      <x:c r="U10" s="88" t="str">
        <x:v>ROUNDED_EAR_OR_NEUTRAL</x:v>
      </x:c>
      <x:c r="V10" s="88" t="str">
        <x:v>HUMAN | ORC_RECOLOR_CANDIDATE</x:v>
      </x:c>
      <x:c r="W10" s="88" t="str">
        <x:v>MATCH_HEAD_TEXTURE_TO_BR_BODY</x:v>
      </x:c>
      <x:c r="X10" s="88" t="str">
        <x:v>MATCHING_TEXTURE_VARIANT_REQUIRED_FOR_OTHER_BODY_TONES</x:v>
      </x:c>
      <x:c r="Y10" s="88" t="str">
        <x:v>NO_METADATA_ONLY</x:v>
      </x:c>
      <x:c r="Z10" s="88" t="str"/>
      <x:c r="AA10" s="88" t="str"/>
      <x:c r="AB10" s="88" t="str"/>
    </x:row>
    <x:row r="11" ht="20" customHeight="1">
      <x:c r="A11" s="88" t="str">
        <x:v>omwfl_body_bret_f_head01</x:v>
      </x:c>
      <x:c r="B11" s="88" t="str">
        <x:v>Breton</x:v>
      </x:c>
      <x:c r="C11" s="88" t="str">
        <x:v>BR</x:v>
      </x:c>
      <x:c r="D11" s="88" t="str">
        <x:v>HUMAN</x:v>
      </x:c>
      <x:c r="E11" s="88" t="str">
        <x:v>FEMALE</x:v>
      </x:c>
      <x:c r="F11" s="88" t="str">
        <x:v>HEAD</x:v>
      </x:c>
      <x:c r="G11" s="88" t="str">
        <x:v>SKIN</x:v>
      </x:c>
      <x:c r="H11" s="88" t="str">
        <x:v>HEAD</x:v>
      </x:c>
      <x:c r="I11" s="88" t="str">
        <x:v>NO</x:v>
      </x:c>
      <x:c r="J11" s="88" t="str">
        <x:v>meshes\omwfl\characters\heads\th_head_set_br_27.nif</x:v>
      </x:c>
      <x:c r="K11" s="88" t="str">
        <x:v>YES</x:v>
      </x:c>
      <x:c r="L11" s="88" t="n">
        <x:v>1</x:v>
      </x:c>
      <x:c r="M11" s="88" t="str">
        <x:v>textures\1em_b_n_bret_head03old.dds</x:v>
      </x:c>
      <x:c r="N11" s="88" t="n">
        <x:v>0</x:v>
      </x:c>
      <x:c r="O11" s="88" t="str"/>
      <x:c r="P11" s="88" t="str">
        <x:v>by Emma</x:v>
      </x:c>
      <x:c r="Q11" s="88" t="str">
        <x:v>cc-by</x:v>
      </x:c>
      <x:c r="R11" s="88" t="str">
        <x:v>COMMERCIAL_SAFE</x:v>
      </x:c>
      <x:c r="S11" s="88" t="str"/>
      <x:c r="T11" s="88" t="str">
        <x:v>MENU_READY</x:v>
      </x:c>
      <x:c r="U11" s="88" t="str">
        <x:v>ROUNDED_EAR_OR_NEUTRAL</x:v>
      </x:c>
      <x:c r="V11" s="88" t="str">
        <x:v>HUMAN | ORC_RECOLOR_CANDIDATE</x:v>
      </x:c>
      <x:c r="W11" s="88" t="str">
        <x:v>MATCH_HEAD_TEXTURE_TO_BR_BODY</x:v>
      </x:c>
      <x:c r="X11" s="88" t="str">
        <x:v>MATCHING_TEXTURE_VARIANT_REQUIRED_FOR_OTHER_BODY_TONES</x:v>
      </x:c>
      <x:c r="Y11" s="88" t="str">
        <x:v>NO_METADATA_ONLY</x:v>
      </x:c>
      <x:c r="Z11" s="88" t="str"/>
      <x:c r="AA11" s="88" t="str"/>
      <x:c r="AB11" s="88" t="str"/>
    </x:row>
    <x:row r="12" ht="20" customHeight="1">
      <x:c r="A12" s="88" t="str">
        <x:v>omwfl_body_bret_f_head02</x:v>
      </x:c>
      <x:c r="B12" s="88" t="str">
        <x:v>Breton</x:v>
      </x:c>
      <x:c r="C12" s="88" t="str">
        <x:v>BR</x:v>
      </x:c>
      <x:c r="D12" s="88" t="str">
        <x:v>HUMAN</x:v>
      </x:c>
      <x:c r="E12" s="88" t="str">
        <x:v>FEMALE</x:v>
      </x:c>
      <x:c r="F12" s="88" t="str">
        <x:v>HEAD</x:v>
      </x:c>
      <x:c r="G12" s="88" t="str">
        <x:v>SKIN</x:v>
      </x:c>
      <x:c r="H12" s="88" t="str">
        <x:v>HEAD</x:v>
      </x:c>
      <x:c r="I12" s="88" t="str">
        <x:v>NO</x:v>
      </x:c>
      <x:c r="J12" s="88" t="str">
        <x:v>meshes\omwfl\characters\heads\th_head_set_br_28.nif</x:v>
      </x:c>
      <x:c r="K12" s="88" t="str">
        <x:v>YES</x:v>
      </x:c>
      <x:c r="L12" s="88" t="n">
        <x:v>1</x:v>
      </x:c>
      <x:c r="M12" s="88" t="str">
        <x:v>textures\1em_b_n_bret_head04a.dds</x:v>
      </x:c>
      <x:c r="N12" s="88" t="n">
        <x:v>0</x:v>
      </x:c>
      <x:c r="O12" s="88" t="str"/>
      <x:c r="P12" s="88" t="str">
        <x:v>by Emma</x:v>
      </x:c>
      <x:c r="Q12" s="88" t="str">
        <x:v>cc-by</x:v>
      </x:c>
      <x:c r="R12" s="88" t="str">
        <x:v>COMMERCIAL_SAFE</x:v>
      </x:c>
      <x:c r="S12" s="88" t="str"/>
      <x:c r="T12" s="88" t="str">
        <x:v>MENU_READY</x:v>
      </x:c>
      <x:c r="U12" s="88" t="str">
        <x:v>ROUNDED_EAR_OR_NEUTRAL</x:v>
      </x:c>
      <x:c r="V12" s="88" t="str">
        <x:v>HUMAN | ORC_RECOLOR_CANDIDATE</x:v>
      </x:c>
      <x:c r="W12" s="88" t="str">
        <x:v>MATCH_HEAD_TEXTURE_TO_BR_BODY</x:v>
      </x:c>
      <x:c r="X12" s="88" t="str">
        <x:v>MATCHING_TEXTURE_VARIANT_REQUIRED_FOR_OTHER_BODY_TONES</x:v>
      </x:c>
      <x:c r="Y12" s="88" t="str">
        <x:v>NO_METADATA_ONLY</x:v>
      </x:c>
      <x:c r="Z12" s="88" t="str"/>
      <x:c r="AA12" s="88" t="str"/>
      <x:c r="AB12" s="88" t="str"/>
    </x:row>
    <x:row r="13" ht="20" customHeight="1">
      <x:c r="A13" s="88" t="str">
        <x:v>omwfl_body_bret_f_head03</x:v>
      </x:c>
      <x:c r="B13" s="88" t="str">
        <x:v>Breton</x:v>
      </x:c>
      <x:c r="C13" s="88" t="str">
        <x:v>BR</x:v>
      </x:c>
      <x:c r="D13" s="88" t="str">
        <x:v>HUMAN</x:v>
      </x:c>
      <x:c r="E13" s="88" t="str">
        <x:v>FEMALE</x:v>
      </x:c>
      <x:c r="F13" s="88" t="str">
        <x:v>HEAD</x:v>
      </x:c>
      <x:c r="G13" s="88" t="str">
        <x:v>SKIN</x:v>
      </x:c>
      <x:c r="H13" s="88" t="str">
        <x:v>HEAD</x:v>
      </x:c>
      <x:c r="I13" s="88" t="str">
        <x:v>NO</x:v>
      </x:c>
      <x:c r="J13" s="88" t="str">
        <x:v>meshes\omwfl\characters\heads\th_head_set_br_29.nif</x:v>
      </x:c>
      <x:c r="K13" s="88" t="str">
        <x:v>YES</x:v>
      </x:c>
      <x:c r="L13" s="88" t="n">
        <x:v>1</x:v>
      </x:c>
      <x:c r="M13" s="88" t="str">
        <x:v>textures\1em_b_n_bret_head07.dds</x:v>
      </x:c>
      <x:c r="N13" s="88" t="n">
        <x:v>0</x:v>
      </x:c>
      <x:c r="O13" s="88" t="str"/>
      <x:c r="P13" s="88" t="str">
        <x:v>by Emma</x:v>
      </x:c>
      <x:c r="Q13" s="88" t="str">
        <x:v>cc-by</x:v>
      </x:c>
      <x:c r="R13" s="88" t="str">
        <x:v>COMMERCIAL_SAFE</x:v>
      </x:c>
      <x:c r="S13" s="88" t="str"/>
      <x:c r="T13" s="88" t="str">
        <x:v>MENU_READY</x:v>
      </x:c>
      <x:c r="U13" s="88" t="str">
        <x:v>ROUNDED_EAR_OR_NEUTRAL</x:v>
      </x:c>
      <x:c r="V13" s="88" t="str">
        <x:v>HUMAN | ORC_RECOLOR_CANDIDATE</x:v>
      </x:c>
      <x:c r="W13" s="88" t="str">
        <x:v>MATCH_HEAD_TEXTURE_TO_BR_BODY</x:v>
      </x:c>
      <x:c r="X13" s="88" t="str">
        <x:v>MATCHING_TEXTURE_VARIANT_REQUIRED_FOR_OTHER_BODY_TONES</x:v>
      </x:c>
      <x:c r="Y13" s="88" t="str">
        <x:v>NO_METADATA_ONLY</x:v>
      </x:c>
      <x:c r="Z13" s="88" t="str"/>
      <x:c r="AA13" s="88" t="str"/>
      <x:c r="AB13" s="88" t="str"/>
    </x:row>
    <x:row r="14" ht="20" customHeight="1">
      <x:c r="A14" s="88" t="str">
        <x:v>omwfl_body_bret_f_head04</x:v>
      </x:c>
      <x:c r="B14" s="88" t="str">
        <x:v>Breton</x:v>
      </x:c>
      <x:c r="C14" s="88" t="str">
        <x:v>BR</x:v>
      </x:c>
      <x:c r="D14" s="88" t="str">
        <x:v>HUMAN</x:v>
      </x:c>
      <x:c r="E14" s="88" t="str">
        <x:v>FEMALE</x:v>
      </x:c>
      <x:c r="F14" s="88" t="str">
        <x:v>HEAD</x:v>
      </x:c>
      <x:c r="G14" s="88" t="str">
        <x:v>SKIN</x:v>
      </x:c>
      <x:c r="H14" s="88" t="str">
        <x:v>HEAD</x:v>
      </x:c>
      <x:c r="I14" s="88" t="str">
        <x:v>NO</x:v>
      </x:c>
      <x:c r="J14" s="88" t="str">
        <x:v>meshes\omwfl\characters\heads\th_head_set_br_30.nif</x:v>
      </x:c>
      <x:c r="K14" s="88" t="str">
        <x:v>YES</x:v>
      </x:c>
      <x:c r="L14" s="88" t="n">
        <x:v>1</x:v>
      </x:c>
      <x:c r="M14" s="88" t="str">
        <x:v>textures\1em_b_n_bret_head11c.dds</x:v>
      </x:c>
      <x:c r="N14" s="88" t="n">
        <x:v>0</x:v>
      </x:c>
      <x:c r="O14" s="88" t="str"/>
      <x:c r="P14" s="88" t="str">
        <x:v>by Emma</x:v>
      </x:c>
      <x:c r="Q14" s="88" t="str">
        <x:v>cc-by</x:v>
      </x:c>
      <x:c r="R14" s="88" t="str">
        <x:v>COMMERCIAL_SAFE</x:v>
      </x:c>
      <x:c r="S14" s="88" t="str"/>
      <x:c r="T14" s="88" t="str">
        <x:v>MENU_READY</x:v>
      </x:c>
      <x:c r="U14" s="88" t="str">
        <x:v>ROUNDED_EAR_OR_NEUTRAL</x:v>
      </x:c>
      <x:c r="V14" s="88" t="str">
        <x:v>HUMAN | ORC_RECOLOR_CANDIDATE</x:v>
      </x:c>
      <x:c r="W14" s="88" t="str">
        <x:v>MATCH_HEAD_TEXTURE_TO_BR_BODY</x:v>
      </x:c>
      <x:c r="X14" s="88" t="str">
        <x:v>MATCHING_TEXTURE_VARIANT_REQUIRED_FOR_OTHER_BODY_TONES</x:v>
      </x:c>
      <x:c r="Y14" s="88" t="str">
        <x:v>NO_METADATA_ONLY</x:v>
      </x:c>
      <x:c r="Z14" s="88" t="str"/>
      <x:c r="AA14" s="88" t="str"/>
      <x:c r="AB14" s="88" t="str"/>
    </x:row>
    <x:row r="15" ht="20" customHeight="1">
      <x:c r="A15" s="88" t="str">
        <x:v>omwfl_body_bret_f_head05</x:v>
      </x:c>
      <x:c r="B15" s="88" t="str">
        <x:v>Breton</x:v>
      </x:c>
      <x:c r="C15" s="88" t="str">
        <x:v>BR</x:v>
      </x:c>
      <x:c r="D15" s="88" t="str">
        <x:v>HUMAN</x:v>
      </x:c>
      <x:c r="E15" s="88" t="str">
        <x:v>FEMALE</x:v>
      </x:c>
      <x:c r="F15" s="88" t="str">
        <x:v>HEAD</x:v>
      </x:c>
      <x:c r="G15" s="88" t="str">
        <x:v>SKIN</x:v>
      </x:c>
      <x:c r="H15" s="88" t="str">
        <x:v>HEAD</x:v>
      </x:c>
      <x:c r="I15" s="88" t="str">
        <x:v>NO</x:v>
      </x:c>
      <x:c r="J15" s="88" t="str">
        <x:v>meshes\omwfl\characters\heads\th_head_set_br_31.nif</x:v>
      </x:c>
      <x:c r="K15" s="88" t="str">
        <x:v>YES</x:v>
      </x:c>
      <x:c r="L15" s="88" t="n">
        <x:v>1</x:v>
      </x:c>
      <x:c r="M15" s="88" t="str">
        <x:v>textures\1em_b_n_bret_head13c.dds</x:v>
      </x:c>
      <x:c r="N15" s="88" t="n">
        <x:v>0</x:v>
      </x:c>
      <x:c r="O15" s="88" t="str"/>
      <x:c r="P15" s="88" t="str">
        <x:v>by Emma</x:v>
      </x:c>
      <x:c r="Q15" s="88" t="str">
        <x:v>cc-by</x:v>
      </x:c>
      <x:c r="R15" s="88" t="str">
        <x:v>COMMERCIAL_SAFE</x:v>
      </x:c>
      <x:c r="S15" s="88" t="str"/>
      <x:c r="T15" s="88" t="str">
        <x:v>MENU_READY</x:v>
      </x:c>
      <x:c r="U15" s="88" t="str">
        <x:v>ROUNDED_EAR_OR_NEUTRAL</x:v>
      </x:c>
      <x:c r="V15" s="88" t="str">
        <x:v>HUMAN | ORC_RECOLOR_CANDIDATE</x:v>
      </x:c>
      <x:c r="W15" s="88" t="str">
        <x:v>MATCH_HEAD_TEXTURE_TO_BR_BODY</x:v>
      </x:c>
      <x:c r="X15" s="88" t="str">
        <x:v>MATCHING_TEXTURE_VARIANT_REQUIRED_FOR_OTHER_BODY_TONES</x:v>
      </x:c>
      <x:c r="Y15" s="88" t="str">
        <x:v>NO_METADATA_ONLY</x:v>
      </x:c>
      <x:c r="Z15" s="88" t="str"/>
      <x:c r="AA15" s="88" t="str"/>
      <x:c r="AB15" s="88" t="str"/>
    </x:row>
    <x:row r="16" ht="20" customHeight="1">
      <x:c r="A16" s="88" t="str">
        <x:v>omwfl_body_bret_f_head06</x:v>
      </x:c>
      <x:c r="B16" s="88" t="str">
        <x:v>Breton</x:v>
      </x:c>
      <x:c r="C16" s="88" t="str">
        <x:v>BR</x:v>
      </x:c>
      <x:c r="D16" s="88" t="str">
        <x:v>HUMAN</x:v>
      </x:c>
      <x:c r="E16" s="88" t="str">
        <x:v>FEMALE</x:v>
      </x:c>
      <x:c r="F16" s="88" t="str">
        <x:v>HEAD</x:v>
      </x:c>
      <x:c r="G16" s="88" t="str">
        <x:v>SKIN</x:v>
      </x:c>
      <x:c r="H16" s="88" t="str">
        <x:v>HEAD</x:v>
      </x:c>
      <x:c r="I16" s="88" t="str">
        <x:v>NO</x:v>
      </x:c>
      <x:c r="J16" s="88" t="str">
        <x:v>meshes\omwfl\characters\heads\th_head_set_br_32.nif</x:v>
      </x:c>
      <x:c r="K16" s="88" t="str">
        <x:v>YES</x:v>
      </x:c>
      <x:c r="L16" s="88" t="n">
        <x:v>1</x:v>
      </x:c>
      <x:c r="M16" s="88" t="str">
        <x:v>textures\1em_b_n_bret_head15.dds</x:v>
      </x:c>
      <x:c r="N16" s="88" t="n">
        <x:v>0</x:v>
      </x:c>
      <x:c r="O16" s="88" t="str"/>
      <x:c r="P16" s="88" t="str">
        <x:v>by Emma</x:v>
      </x:c>
      <x:c r="Q16" s="88" t="str">
        <x:v>cc-by</x:v>
      </x:c>
      <x:c r="R16" s="88" t="str">
        <x:v>COMMERCIAL_SAFE</x:v>
      </x:c>
      <x:c r="S16" s="88" t="str"/>
      <x:c r="T16" s="88" t="str">
        <x:v>MENU_READY</x:v>
      </x:c>
      <x:c r="U16" s="88" t="str">
        <x:v>ROUNDED_EAR_OR_NEUTRAL</x:v>
      </x:c>
      <x:c r="V16" s="88" t="str">
        <x:v>HUMAN | ORC_RECOLOR_CANDIDATE</x:v>
      </x:c>
      <x:c r="W16" s="88" t="str">
        <x:v>MATCH_HEAD_TEXTURE_TO_BR_BODY</x:v>
      </x:c>
      <x:c r="X16" s="88" t="str">
        <x:v>MATCHING_TEXTURE_VARIANT_REQUIRED_FOR_OTHER_BODY_TONES</x:v>
      </x:c>
      <x:c r="Y16" s="88" t="str">
        <x:v>NO_METADATA_ONLY</x:v>
      </x:c>
      <x:c r="Z16" s="88" t="str"/>
      <x:c r="AA16" s="88" t="str"/>
      <x:c r="AB16" s="88" t="str"/>
    </x:row>
    <x:row r="17" ht="20" customHeight="1">
      <x:c r="A17" s="88" t="str">
        <x:v>omwfl_body_bret_f_head07</x:v>
      </x:c>
      <x:c r="B17" s="88" t="str">
        <x:v>Breton</x:v>
      </x:c>
      <x:c r="C17" s="88" t="str">
        <x:v>BR</x:v>
      </x:c>
      <x:c r="D17" s="88" t="str">
        <x:v>HUMAN</x:v>
      </x:c>
      <x:c r="E17" s="88" t="str">
        <x:v>FEMALE</x:v>
      </x:c>
      <x:c r="F17" s="88" t="str">
        <x:v>HEAD</x:v>
      </x:c>
      <x:c r="G17" s="88" t="str">
        <x:v>SKIN</x:v>
      </x:c>
      <x:c r="H17" s="88" t="str">
        <x:v>HEAD</x:v>
      </x:c>
      <x:c r="I17" s="88" t="str">
        <x:v>NO</x:v>
      </x:c>
      <x:c r="J17" s="88" t="str">
        <x:v>meshes\omwfl\characters\heads\th_head_set_br_33.nif</x:v>
      </x:c>
      <x:c r="K17" s="88" t="str">
        <x:v>YES</x:v>
      </x:c>
      <x:c r="L17" s="88" t="n">
        <x:v>1</x:v>
      </x:c>
      <x:c r="M17" s="88" t="str">
        <x:v>textures\1em_b_n_bret_head20h.dds</x:v>
      </x:c>
      <x:c r="N17" s="88" t="n">
        <x:v>0</x:v>
      </x:c>
      <x:c r="O17" s="88" t="str"/>
      <x:c r="P17" s="88" t="str">
        <x:v>by Emma</x:v>
      </x:c>
      <x:c r="Q17" s="88" t="str">
        <x:v>cc-by</x:v>
      </x:c>
      <x:c r="R17" s="88" t="str">
        <x:v>COMMERCIAL_SAFE</x:v>
      </x:c>
      <x:c r="S17" s="88" t="str"/>
      <x:c r="T17" s="88" t="str">
        <x:v>MENU_READY</x:v>
      </x:c>
      <x:c r="U17" s="88" t="str">
        <x:v>ROUNDED_EAR_OR_NEUTRAL</x:v>
      </x:c>
      <x:c r="V17" s="88" t="str">
        <x:v>HUMAN | ORC_RECOLOR_CANDIDATE</x:v>
      </x:c>
      <x:c r="W17" s="88" t="str">
        <x:v>MATCH_HEAD_TEXTURE_TO_BR_BODY</x:v>
      </x:c>
      <x:c r="X17" s="88" t="str">
        <x:v>MATCHING_TEXTURE_VARIANT_REQUIRED_FOR_OTHER_BODY_TONES</x:v>
      </x:c>
      <x:c r="Y17" s="88" t="str">
        <x:v>NO_METADATA_ONLY</x:v>
      </x:c>
      <x:c r="Z17" s="88" t="str"/>
      <x:c r="AA17" s="88" t="str"/>
      <x:c r="AB17" s="88" t="str"/>
    </x:row>
    <x:row r="18" ht="20" customHeight="1">
      <x:c r="A18" s="88" t="str">
        <x:v>omwfl_body_bret_f_head08</x:v>
      </x:c>
      <x:c r="B18" s="88" t="str">
        <x:v>Breton</x:v>
      </x:c>
      <x:c r="C18" s="88" t="str">
        <x:v>BR</x:v>
      </x:c>
      <x:c r="D18" s="88" t="str">
        <x:v>HUMAN</x:v>
      </x:c>
      <x:c r="E18" s="88" t="str">
        <x:v>FEMALE</x:v>
      </x:c>
      <x:c r="F18" s="88" t="str">
        <x:v>HEAD</x:v>
      </x:c>
      <x:c r="G18" s="88" t="str">
        <x:v>SKIN</x:v>
      </x:c>
      <x:c r="H18" s="88" t="str">
        <x:v>HEAD</x:v>
      </x:c>
      <x:c r="I18" s="88" t="str">
        <x:v>NO</x:v>
      </x:c>
      <x:c r="J18" s="88" t="str">
        <x:v>meshes\omwfl\characters\heads\th_head_set_br_34.nif</x:v>
      </x:c>
      <x:c r="K18" s="88" t="str">
        <x:v>YES</x:v>
      </x:c>
      <x:c r="L18" s="88" t="n">
        <x:v>1</x:v>
      </x:c>
      <x:c r="M18" s="88" t="str">
        <x:v>textures\1em_b_n_bret_head21.dds</x:v>
      </x:c>
      <x:c r="N18" s="88" t="n">
        <x:v>0</x:v>
      </x:c>
      <x:c r="O18" s="88" t="str"/>
      <x:c r="P18" s="88" t="str">
        <x:v>by Emma</x:v>
      </x:c>
      <x:c r="Q18" s="88" t="str">
        <x:v>cc-by</x:v>
      </x:c>
      <x:c r="R18" s="88" t="str">
        <x:v>COMMERCIAL_SAFE</x:v>
      </x:c>
      <x:c r="S18" s="88" t="str"/>
      <x:c r="T18" s="88" t="str">
        <x:v>MENU_READY</x:v>
      </x:c>
      <x:c r="U18" s="88" t="str">
        <x:v>ROUNDED_EAR_OR_NEUTRAL</x:v>
      </x:c>
      <x:c r="V18" s="88" t="str">
        <x:v>HUMAN | ORC_RECOLOR_CANDIDATE</x:v>
      </x:c>
      <x:c r="W18" s="88" t="str">
        <x:v>MATCH_HEAD_TEXTURE_TO_BR_BODY</x:v>
      </x:c>
      <x:c r="X18" s="88" t="str">
        <x:v>MATCHING_TEXTURE_VARIANT_REQUIRED_FOR_OTHER_BODY_TONES</x:v>
      </x:c>
      <x:c r="Y18" s="88" t="str">
        <x:v>NO_METADATA_ONLY</x:v>
      </x:c>
      <x:c r="Z18" s="88" t="str"/>
      <x:c r="AA18" s="88" t="str"/>
      <x:c r="AB18" s="88" t="str"/>
    </x:row>
    <x:row r="19" ht="20" customHeight="1">
      <x:c r="A19" s="88" t="str">
        <x:v>omwfl_body_bret_f_head09</x:v>
      </x:c>
      <x:c r="B19" s="88" t="str">
        <x:v>Breton</x:v>
      </x:c>
      <x:c r="C19" s="88" t="str">
        <x:v>BR</x:v>
      </x:c>
      <x:c r="D19" s="88" t="str">
        <x:v>HUMAN</x:v>
      </x:c>
      <x:c r="E19" s="88" t="str">
        <x:v>FEMALE</x:v>
      </x:c>
      <x:c r="F19" s="88" t="str">
        <x:v>HEAD</x:v>
      </x:c>
      <x:c r="G19" s="88" t="str">
        <x:v>SKIN</x:v>
      </x:c>
      <x:c r="H19" s="88" t="str">
        <x:v>HEAD</x:v>
      </x:c>
      <x:c r="I19" s="88" t="str">
        <x:v>NO</x:v>
      </x:c>
      <x:c r="J19" s="88" t="str">
        <x:v>meshes\omwfl\characters\heads\th_head_set_br_35.nif</x:v>
      </x:c>
      <x:c r="K19" s="88" t="str">
        <x:v>YES</x:v>
      </x:c>
      <x:c r="L19" s="88" t="n">
        <x:v>1</x:v>
      </x:c>
      <x:c r="M19" s="88" t="str">
        <x:v>textures\1em_b_n_bret_head22a.dds</x:v>
      </x:c>
      <x:c r="N19" s="88" t="n">
        <x:v>0</x:v>
      </x:c>
      <x:c r="O19" s="88" t="str"/>
      <x:c r="P19" s="88" t="str">
        <x:v>by Emma</x:v>
      </x:c>
      <x:c r="Q19" s="88" t="str">
        <x:v>cc-by</x:v>
      </x:c>
      <x:c r="R19" s="88" t="str">
        <x:v>COMMERCIAL_SAFE</x:v>
      </x:c>
      <x:c r="S19" s="88" t="str"/>
      <x:c r="T19" s="88" t="str">
        <x:v>MENU_READY</x:v>
      </x:c>
      <x:c r="U19" s="88" t="str">
        <x:v>ROUNDED_EAR_OR_NEUTRAL</x:v>
      </x:c>
      <x:c r="V19" s="88" t="str">
        <x:v>HUMAN | ORC_RECOLOR_CANDIDATE</x:v>
      </x:c>
      <x:c r="W19" s="88" t="str">
        <x:v>MATCH_HEAD_TEXTURE_TO_BR_BODY</x:v>
      </x:c>
      <x:c r="X19" s="88" t="str">
        <x:v>MATCHING_TEXTURE_VARIANT_REQUIRED_FOR_OTHER_BODY_TONES</x:v>
      </x:c>
      <x:c r="Y19" s="88" t="str">
        <x:v>NO_METADATA_ONLY</x:v>
      </x:c>
      <x:c r="Z19" s="88" t="str"/>
      <x:c r="AA19" s="88" t="str"/>
      <x:c r="AB19" s="88" t="str"/>
    </x:row>
    <x:row r="20" ht="20" customHeight="1">
      <x:c r="A20" s="88" t="str">
        <x:v>omwfl_body_bret_f_head10</x:v>
      </x:c>
      <x:c r="B20" s="88" t="str">
        <x:v>Breton</x:v>
      </x:c>
      <x:c r="C20" s="88" t="str">
        <x:v>BR</x:v>
      </x:c>
      <x:c r="D20" s="88" t="str">
        <x:v>HUMAN</x:v>
      </x:c>
      <x:c r="E20" s="88" t="str">
        <x:v>FEMALE</x:v>
      </x:c>
      <x:c r="F20" s="88" t="str">
        <x:v>HEAD</x:v>
      </x:c>
      <x:c r="G20" s="88" t="str">
        <x:v>SKIN</x:v>
      </x:c>
      <x:c r="H20" s="88" t="str">
        <x:v>HEAD</x:v>
      </x:c>
      <x:c r="I20" s="88" t="str">
        <x:v>NO</x:v>
      </x:c>
      <x:c r="J20" s="88" t="str">
        <x:v>meshes\omwfl\characters\heads\th_head_set_br_36.nif</x:v>
      </x:c>
      <x:c r="K20" s="88" t="str">
        <x:v>YES</x:v>
      </x:c>
      <x:c r="L20" s="88" t="n">
        <x:v>1</x:v>
      </x:c>
      <x:c r="M20" s="88" t="str">
        <x:v>textures\1em_b_n_bret_head23.dds</x:v>
      </x:c>
      <x:c r="N20" s="88" t="n">
        <x:v>0</x:v>
      </x:c>
      <x:c r="O20" s="88" t="str"/>
      <x:c r="P20" s="88" t="str">
        <x:v>by Emma</x:v>
      </x:c>
      <x:c r="Q20" s="88" t="str">
        <x:v>cc-by</x:v>
      </x:c>
      <x:c r="R20" s="88" t="str">
        <x:v>COMMERCIAL_SAFE</x:v>
      </x:c>
      <x:c r="S20" s="88" t="str"/>
      <x:c r="T20" s="88" t="str">
        <x:v>MENU_READY</x:v>
      </x:c>
      <x:c r="U20" s="88" t="str">
        <x:v>ROUNDED_EAR_OR_NEUTRAL</x:v>
      </x:c>
      <x:c r="V20" s="88" t="str">
        <x:v>HUMAN | ORC_RECOLOR_CANDIDATE</x:v>
      </x:c>
      <x:c r="W20" s="88" t="str">
        <x:v>MATCH_HEAD_TEXTURE_TO_BR_BODY</x:v>
      </x:c>
      <x:c r="X20" s="88" t="str">
        <x:v>MATCHING_TEXTURE_VARIANT_REQUIRED_FOR_OTHER_BODY_TONES</x:v>
      </x:c>
      <x:c r="Y20" s="88" t="str">
        <x:v>NO_METADATA_ONLY</x:v>
      </x:c>
      <x:c r="Z20" s="88" t="str"/>
      <x:c r="AA20" s="88" t="str"/>
      <x:c r="AB20" s="88" t="str"/>
    </x:row>
    <x:row r="21" ht="20" customHeight="1">
      <x:c r="A21" s="88" t="str">
        <x:v>omwfl_body_bret_f_head11</x:v>
      </x:c>
      <x:c r="B21" s="88" t="str">
        <x:v>Breton</x:v>
      </x:c>
      <x:c r="C21" s="88" t="str">
        <x:v>BR</x:v>
      </x:c>
      <x:c r="D21" s="88" t="str">
        <x:v>HUMAN</x:v>
      </x:c>
      <x:c r="E21" s="88" t="str">
        <x:v>FEMALE</x:v>
      </x:c>
      <x:c r="F21" s="88" t="str">
        <x:v>HEAD</x:v>
      </x:c>
      <x:c r="G21" s="88" t="str">
        <x:v>SKIN</x:v>
      </x:c>
      <x:c r="H21" s="88" t="str">
        <x:v>HEAD</x:v>
      </x:c>
      <x:c r="I21" s="88" t="str">
        <x:v>NO</x:v>
      </x:c>
      <x:c r="J21" s="88" t="str">
        <x:v>meshes\omwfl\characters\heads\th_head_set_br_37.nif</x:v>
      </x:c>
      <x:c r="K21" s="88" t="str">
        <x:v>YES</x:v>
      </x:c>
      <x:c r="L21" s="88" t="n">
        <x:v>1</x:v>
      </x:c>
      <x:c r="M21" s="88" t="str">
        <x:v>textures\1em_b_n_bret_head24a.dds</x:v>
      </x:c>
      <x:c r="N21" s="88" t="n">
        <x:v>0</x:v>
      </x:c>
      <x:c r="O21" s="88" t="str"/>
      <x:c r="P21" s="88" t="str">
        <x:v>by Emma</x:v>
      </x:c>
      <x:c r="Q21" s="88" t="str">
        <x:v>cc-by</x:v>
      </x:c>
      <x:c r="R21" s="88" t="str">
        <x:v>COMMERCIAL_SAFE</x:v>
      </x:c>
      <x:c r="S21" s="88" t="str"/>
      <x:c r="T21" s="88" t="str">
        <x:v>MENU_READY</x:v>
      </x:c>
      <x:c r="U21" s="88" t="str">
        <x:v>ROUNDED_EAR_OR_NEUTRAL</x:v>
      </x:c>
      <x:c r="V21" s="88" t="str">
        <x:v>HUMAN | ORC_RECOLOR_CANDIDATE</x:v>
      </x:c>
      <x:c r="W21" s="88" t="str">
        <x:v>MATCH_HEAD_TEXTURE_TO_BR_BODY</x:v>
      </x:c>
      <x:c r="X21" s="88" t="str">
        <x:v>MATCHING_TEXTURE_VARIANT_REQUIRED_FOR_OTHER_BODY_TONES</x:v>
      </x:c>
      <x:c r="Y21" s="88" t="str">
        <x:v>NO_METADATA_ONLY</x:v>
      </x:c>
      <x:c r="Z21" s="88" t="str"/>
      <x:c r="AA21" s="88" t="str"/>
      <x:c r="AB21" s="88" t="str"/>
    </x:row>
    <x:row r="22" ht="20" customHeight="1">
      <x:c r="A22" s="88" t="str">
        <x:v>omwfl_body_bret_f_head12</x:v>
      </x:c>
      <x:c r="B22" s="88" t="str">
        <x:v>Breton</x:v>
      </x:c>
      <x:c r="C22" s="88" t="str">
        <x:v>BR</x:v>
      </x:c>
      <x:c r="D22" s="88" t="str">
        <x:v>HUMAN</x:v>
      </x:c>
      <x:c r="E22" s="88" t="str">
        <x:v>FEMALE</x:v>
      </x:c>
      <x:c r="F22" s="88" t="str">
        <x:v>HEAD</x:v>
      </x:c>
      <x:c r="G22" s="88" t="str">
        <x:v>SKIN</x:v>
      </x:c>
      <x:c r="H22" s="88" t="str">
        <x:v>HEAD</x:v>
      </x:c>
      <x:c r="I22" s="88" t="str">
        <x:v>NO</x:v>
      </x:c>
      <x:c r="J22" s="88" t="str">
        <x:v>meshes\omwfl\characters\heads\th_head_set_br_38.nif</x:v>
      </x:c>
      <x:c r="K22" s="88" t="str">
        <x:v>YES</x:v>
      </x:c>
      <x:c r="L22" s="88" t="n">
        <x:v>1</x:v>
      </x:c>
      <x:c r="M22" s="88" t="str">
        <x:v>textures\1em_b_n_bret_head25.dds</x:v>
      </x:c>
      <x:c r="N22" s="88" t="n">
        <x:v>0</x:v>
      </x:c>
      <x:c r="O22" s="88" t="str"/>
      <x:c r="P22" s="88" t="str">
        <x:v>by Emma</x:v>
      </x:c>
      <x:c r="Q22" s="88" t="str">
        <x:v>cc-by</x:v>
      </x:c>
      <x:c r="R22" s="88" t="str">
        <x:v>COMMERCIAL_SAFE</x:v>
      </x:c>
      <x:c r="S22" s="88" t="str"/>
      <x:c r="T22" s="88" t="str">
        <x:v>MENU_READY</x:v>
      </x:c>
      <x:c r="U22" s="88" t="str">
        <x:v>ROUNDED_EAR_OR_NEUTRAL</x:v>
      </x:c>
      <x:c r="V22" s="88" t="str">
        <x:v>HUMAN | ORC_RECOLOR_CANDIDATE</x:v>
      </x:c>
      <x:c r="W22" s="88" t="str">
        <x:v>MATCH_HEAD_TEXTURE_TO_BR_BODY</x:v>
      </x:c>
      <x:c r="X22" s="88" t="str">
        <x:v>MATCHING_TEXTURE_VARIANT_REQUIRED_FOR_OTHER_BODY_TONES</x:v>
      </x:c>
      <x:c r="Y22" s="88" t="str">
        <x:v>NO_METADATA_ONLY</x:v>
      </x:c>
      <x:c r="Z22" s="88" t="str"/>
      <x:c r="AA22" s="88" t="str"/>
      <x:c r="AB22" s="88" t="str"/>
    </x:row>
    <x:row r="23" ht="20" customHeight="1">
      <x:c r="A23" s="88" t="str">
        <x:v>omwfl_body_imp_m_head01</x:v>
      </x:c>
      <x:c r="B23" s="88" t="str">
        <x:v>Imperial</x:v>
      </x:c>
      <x:c r="C23" s="88" t="str">
        <x:v>IM</x:v>
      </x:c>
      <x:c r="D23" s="88" t="str">
        <x:v>HUMAN</x:v>
      </x:c>
      <x:c r="E23" s="88" t="str">
        <x:v>MALE</x:v>
      </x:c>
      <x:c r="F23" s="88" t="str">
        <x:v>HEAD</x:v>
      </x:c>
      <x:c r="G23" s="88" t="str">
        <x:v>SKIN</x:v>
      </x:c>
      <x:c r="H23" s="88" t="str">
        <x:v>HEAD</x:v>
      </x:c>
      <x:c r="I23" s="88" t="str">
        <x:v>NO</x:v>
      </x:c>
      <x:c r="J23" s="88" t="str">
        <x:v>meshes\omwfl\characters\heads\th_head_set_im_29.nif</x:v>
      </x:c>
      <x:c r="K23" s="88" t="str">
        <x:v>YES</x:v>
      </x:c>
      <x:c r="L23" s="88" t="n">
        <x:v>1</x:v>
      </x:c>
      <x:c r="M23" s="88" t="str">
        <x:v>textures\1em_b_n_imp_m_head02.dds</x:v>
      </x:c>
      <x:c r="N23" s="88" t="n">
        <x:v>0</x:v>
      </x:c>
      <x:c r="O23" s="88" t="str"/>
      <x:c r="P23" s="88" t="str">
        <x:v>by Emma</x:v>
      </x:c>
      <x:c r="Q23" s="88" t="str">
        <x:v>cc-by</x:v>
      </x:c>
      <x:c r="R23" s="88" t="str">
        <x:v>COMMERCIAL_SAFE</x:v>
      </x:c>
      <x:c r="S23" s="88" t="str"/>
      <x:c r="T23" s="88" t="str">
        <x:v>MENU_READY</x:v>
      </x:c>
      <x:c r="U23" s="88" t="str">
        <x:v>ROUNDED_EAR_OR_NEUTRAL</x:v>
      </x:c>
      <x:c r="V23" s="88" t="str">
        <x:v>HUMAN | ORC_RECOLOR_CANDIDATE</x:v>
      </x:c>
      <x:c r="W23" s="88" t="str">
        <x:v>MATCH_HEAD_TEXTURE_TO_IM_BODY</x:v>
      </x:c>
      <x:c r="X23" s="88" t="str">
        <x:v>MATCHING_TEXTURE_VARIANT_REQUIRED_FOR_OTHER_BODY_TONES</x:v>
      </x:c>
      <x:c r="Y23" s="88" t="str">
        <x:v>NO_METADATA_ONLY</x:v>
      </x:c>
      <x:c r="Z23" s="88" t="str"/>
      <x:c r="AA23" s="88" t="str"/>
      <x:c r="AB23" s="88" t="str"/>
    </x:row>
    <x:row r="24" ht="20" customHeight="1">
      <x:c r="A24" s="88" t="str">
        <x:v>omwfl_body_imp_m_head02</x:v>
      </x:c>
      <x:c r="B24" s="88" t="str">
        <x:v>Imperial</x:v>
      </x:c>
      <x:c r="C24" s="88" t="str">
        <x:v>IM</x:v>
      </x:c>
      <x:c r="D24" s="88" t="str">
        <x:v>HUMAN</x:v>
      </x:c>
      <x:c r="E24" s="88" t="str">
        <x:v>MALE</x:v>
      </x:c>
      <x:c r="F24" s="88" t="str">
        <x:v>HEAD</x:v>
      </x:c>
      <x:c r="G24" s="88" t="str">
        <x:v>SKIN</x:v>
      </x:c>
      <x:c r="H24" s="88" t="str">
        <x:v>HEAD</x:v>
      </x:c>
      <x:c r="I24" s="88" t="str">
        <x:v>NO</x:v>
      </x:c>
      <x:c r="J24" s="88" t="str">
        <x:v>meshes\omwfl\characters\heads\th_head_set_im_30.nif</x:v>
      </x:c>
      <x:c r="K24" s="88" t="str">
        <x:v>YES</x:v>
      </x:c>
      <x:c r="L24" s="88" t="n">
        <x:v>1</x:v>
      </x:c>
      <x:c r="M24" s="88" t="str">
        <x:v>textures\1em_b_n_imp_m_head03.dds</x:v>
      </x:c>
      <x:c r="N24" s="88" t="n">
        <x:v>0</x:v>
      </x:c>
      <x:c r="O24" s="88" t="str"/>
      <x:c r="P24" s="88" t="str">
        <x:v>by Emma</x:v>
      </x:c>
      <x:c r="Q24" s="88" t="str">
        <x:v>cc-by</x:v>
      </x:c>
      <x:c r="R24" s="88" t="str">
        <x:v>COMMERCIAL_SAFE</x:v>
      </x:c>
      <x:c r="S24" s="88" t="str"/>
      <x:c r="T24" s="88" t="str">
        <x:v>MENU_READY</x:v>
      </x:c>
      <x:c r="U24" s="88" t="str">
        <x:v>ROUNDED_EAR_OR_NEUTRAL</x:v>
      </x:c>
      <x:c r="V24" s="88" t="str">
        <x:v>HUMAN | ORC_RECOLOR_CANDIDATE</x:v>
      </x:c>
      <x:c r="W24" s="88" t="str">
        <x:v>MATCH_HEAD_TEXTURE_TO_IM_BODY</x:v>
      </x:c>
      <x:c r="X24" s="88" t="str">
        <x:v>MATCHING_TEXTURE_VARIANT_REQUIRED_FOR_OTHER_BODY_TONES</x:v>
      </x:c>
      <x:c r="Y24" s="88" t="str">
        <x:v>NO_METADATA_ONLY</x:v>
      </x:c>
      <x:c r="Z24" s="88" t="str"/>
      <x:c r="AA24" s="88" t="str"/>
      <x:c r="AB24" s="88" t="str"/>
    </x:row>
    <x:row r="25" ht="20" customHeight="1">
      <x:c r="A25" s="88" t="str">
        <x:v>omwfl_body_imp_m_head03</x:v>
      </x:c>
      <x:c r="B25" s="88" t="str">
        <x:v>Imperial</x:v>
      </x:c>
      <x:c r="C25" s="88" t="str">
        <x:v>IM</x:v>
      </x:c>
      <x:c r="D25" s="88" t="str">
        <x:v>HUMAN</x:v>
      </x:c>
      <x:c r="E25" s="88" t="str">
        <x:v>MALE</x:v>
      </x:c>
      <x:c r="F25" s="88" t="str">
        <x:v>HEAD</x:v>
      </x:c>
      <x:c r="G25" s="88" t="str">
        <x:v>SKIN</x:v>
      </x:c>
      <x:c r="H25" s="88" t="str">
        <x:v>HEAD</x:v>
      </x:c>
      <x:c r="I25" s="88" t="str">
        <x:v>NO</x:v>
      </x:c>
      <x:c r="J25" s="88" t="str">
        <x:v>meshes\omwfl\characters\heads\th_head_set_im_31.nif</x:v>
      </x:c>
      <x:c r="K25" s="88" t="str">
        <x:v>YES</x:v>
      </x:c>
      <x:c r="L25" s="88" t="n">
        <x:v>1</x:v>
      </x:c>
      <x:c r="M25" s="88" t="str">
        <x:v>textures\1em_b_n_imp_m_head04.dds</x:v>
      </x:c>
      <x:c r="N25" s="88" t="n">
        <x:v>0</x:v>
      </x:c>
      <x:c r="O25" s="88" t="str"/>
      <x:c r="P25" s="88" t="str">
        <x:v>by Emma</x:v>
      </x:c>
      <x:c r="Q25" s="88" t="str">
        <x:v>cc-by</x:v>
      </x:c>
      <x:c r="R25" s="88" t="str">
        <x:v>COMMERCIAL_SAFE</x:v>
      </x:c>
      <x:c r="S25" s="88" t="str"/>
      <x:c r="T25" s="88" t="str">
        <x:v>MENU_READY</x:v>
      </x:c>
      <x:c r="U25" s="88" t="str">
        <x:v>ROUNDED_EAR_OR_NEUTRAL</x:v>
      </x:c>
      <x:c r="V25" s="88" t="str">
        <x:v>HUMAN | ORC_RECOLOR_CANDIDATE</x:v>
      </x:c>
      <x:c r="W25" s="88" t="str">
        <x:v>MATCH_HEAD_TEXTURE_TO_IM_BODY</x:v>
      </x:c>
      <x:c r="X25" s="88" t="str">
        <x:v>MATCHING_TEXTURE_VARIANT_REQUIRED_FOR_OTHER_BODY_TONES</x:v>
      </x:c>
      <x:c r="Y25" s="88" t="str">
        <x:v>NO_METADATA_ONLY</x:v>
      </x:c>
      <x:c r="Z25" s="88" t="str"/>
      <x:c r="AA25" s="88" t="str"/>
      <x:c r="AB25" s="88" t="str"/>
    </x:row>
    <x:row r="26" ht="20" customHeight="1">
      <x:c r="A26" s="88" t="str">
        <x:v>omwfl_body_imp_m_head04</x:v>
      </x:c>
      <x:c r="B26" s="88" t="str">
        <x:v>Imperial</x:v>
      </x:c>
      <x:c r="C26" s="88" t="str">
        <x:v>IM</x:v>
      </x:c>
      <x:c r="D26" s="88" t="str">
        <x:v>HUMAN</x:v>
      </x:c>
      <x:c r="E26" s="88" t="str">
        <x:v>MALE</x:v>
      </x:c>
      <x:c r="F26" s="88" t="str">
        <x:v>HEAD</x:v>
      </x:c>
      <x:c r="G26" s="88" t="str">
        <x:v>SKIN</x:v>
      </x:c>
      <x:c r="H26" s="88" t="str">
        <x:v>HEAD</x:v>
      </x:c>
      <x:c r="I26" s="88" t="str">
        <x:v>NO</x:v>
      </x:c>
      <x:c r="J26" s="88" t="str">
        <x:v>meshes\omwfl\characters\heads\th_head_set_im_32.nif</x:v>
      </x:c>
      <x:c r="K26" s="88" t="str">
        <x:v>YES</x:v>
      </x:c>
      <x:c r="L26" s="88" t="n">
        <x:v>1</x:v>
      </x:c>
      <x:c r="M26" s="88" t="str">
        <x:v>textures\1em_b_n_imp_m_head05b.dds</x:v>
      </x:c>
      <x:c r="N26" s="88" t="n">
        <x:v>0</x:v>
      </x:c>
      <x:c r="O26" s="88" t="str"/>
      <x:c r="P26" s="88" t="str">
        <x:v>by Emma</x:v>
      </x:c>
      <x:c r="Q26" s="88" t="str">
        <x:v>cc-by</x:v>
      </x:c>
      <x:c r="R26" s="88" t="str">
        <x:v>COMMERCIAL_SAFE</x:v>
      </x:c>
      <x:c r="S26" s="88" t="str"/>
      <x:c r="T26" s="88" t="str">
        <x:v>MENU_READY</x:v>
      </x:c>
      <x:c r="U26" s="88" t="str">
        <x:v>ROUNDED_EAR_OR_NEUTRAL</x:v>
      </x:c>
      <x:c r="V26" s="88" t="str">
        <x:v>HUMAN | ORC_RECOLOR_CANDIDATE</x:v>
      </x:c>
      <x:c r="W26" s="88" t="str">
        <x:v>MATCH_HEAD_TEXTURE_TO_IM_BODY</x:v>
      </x:c>
      <x:c r="X26" s="88" t="str">
        <x:v>MATCHING_TEXTURE_VARIANT_REQUIRED_FOR_OTHER_BODY_TONES</x:v>
      </x:c>
      <x:c r="Y26" s="88" t="str">
        <x:v>NO_METADATA_ONLY</x:v>
      </x:c>
      <x:c r="Z26" s="88" t="str"/>
      <x:c r="AA26" s="88" t="str"/>
      <x:c r="AB26" s="88" t="str"/>
    </x:row>
    <x:row r="27" ht="20" customHeight="1">
      <x:c r="A27" s="88" t="str">
        <x:v>omwfl_body_imp_m_head05</x:v>
      </x:c>
      <x:c r="B27" s="88" t="str">
        <x:v>Imperial</x:v>
      </x:c>
      <x:c r="C27" s="88" t="str">
        <x:v>IM</x:v>
      </x:c>
      <x:c r="D27" s="88" t="str">
        <x:v>HUMAN</x:v>
      </x:c>
      <x:c r="E27" s="88" t="str">
        <x:v>MALE</x:v>
      </x:c>
      <x:c r="F27" s="88" t="str">
        <x:v>HEAD</x:v>
      </x:c>
      <x:c r="G27" s="88" t="str">
        <x:v>SKIN</x:v>
      </x:c>
      <x:c r="H27" s="88" t="str">
        <x:v>HEAD</x:v>
      </x:c>
      <x:c r="I27" s="88" t="str">
        <x:v>NO</x:v>
      </x:c>
      <x:c r="J27" s="88" t="str">
        <x:v>meshes\omwfl\characters\heads\th_head_set_im_33.nif</x:v>
      </x:c>
      <x:c r="K27" s="88" t="str">
        <x:v>YES</x:v>
      </x:c>
      <x:c r="L27" s="88" t="n">
        <x:v>1</x:v>
      </x:c>
      <x:c r="M27" s="88" t="str">
        <x:v>textures\1em_b_n_imp_m_head06a.dds</x:v>
      </x:c>
      <x:c r="N27" s="88" t="n">
        <x:v>0</x:v>
      </x:c>
      <x:c r="O27" s="88" t="str"/>
      <x:c r="P27" s="88" t="str">
        <x:v>by Emma</x:v>
      </x:c>
      <x:c r="Q27" s="88" t="str">
        <x:v>cc-by</x:v>
      </x:c>
      <x:c r="R27" s="88" t="str">
        <x:v>COMMERCIAL_SAFE</x:v>
      </x:c>
      <x:c r="S27" s="88" t="str"/>
      <x:c r="T27" s="88" t="str">
        <x:v>MENU_READY</x:v>
      </x:c>
      <x:c r="U27" s="88" t="str">
        <x:v>ROUNDED_EAR_OR_NEUTRAL</x:v>
      </x:c>
      <x:c r="V27" s="88" t="str">
        <x:v>HUMAN | ORC_RECOLOR_CANDIDATE</x:v>
      </x:c>
      <x:c r="W27" s="88" t="str">
        <x:v>MATCH_HEAD_TEXTURE_TO_IM_BODY</x:v>
      </x:c>
      <x:c r="X27" s="88" t="str">
        <x:v>MATCHING_TEXTURE_VARIANT_REQUIRED_FOR_OTHER_BODY_TONES</x:v>
      </x:c>
      <x:c r="Y27" s="88" t="str">
        <x:v>NO_METADATA_ONLY</x:v>
      </x:c>
      <x:c r="Z27" s="88" t="str"/>
      <x:c r="AA27" s="88" t="str"/>
      <x:c r="AB27" s="88" t="str"/>
    </x:row>
    <x:row r="28" ht="20" customHeight="1">
      <x:c r="A28" s="88" t="str">
        <x:v>omwfl_body_imp_f_head01</x:v>
      </x:c>
      <x:c r="B28" s="88" t="str">
        <x:v>Imperial</x:v>
      </x:c>
      <x:c r="C28" s="88" t="str">
        <x:v>IM</x:v>
      </x:c>
      <x:c r="D28" s="88" t="str">
        <x:v>HUMAN</x:v>
      </x:c>
      <x:c r="E28" s="88" t="str">
        <x:v>FEMALE</x:v>
      </x:c>
      <x:c r="F28" s="88" t="str">
        <x:v>HEAD</x:v>
      </x:c>
      <x:c r="G28" s="88" t="str">
        <x:v>SKIN</x:v>
      </x:c>
      <x:c r="H28" s="88" t="str">
        <x:v>HEAD</x:v>
      </x:c>
      <x:c r="I28" s="88" t="str">
        <x:v>NO</x:v>
      </x:c>
      <x:c r="J28" s="88" t="str">
        <x:v>meshes\omwfl\characters\heads\th_head_set_im_20.nif</x:v>
      </x:c>
      <x:c r="K28" s="88" t="str">
        <x:v>YES</x:v>
      </x:c>
      <x:c r="L28" s="88" t="n">
        <x:v>1</x:v>
      </x:c>
      <x:c r="M28" s="88" t="str">
        <x:v>textures\1em_b_n_imp_head01b.dds</x:v>
      </x:c>
      <x:c r="N28" s="88" t="n">
        <x:v>0</x:v>
      </x:c>
      <x:c r="O28" s="88" t="str"/>
      <x:c r="P28" s="88" t="str">
        <x:v>by Emma</x:v>
      </x:c>
      <x:c r="Q28" s="88" t="str">
        <x:v>cc-by</x:v>
      </x:c>
      <x:c r="R28" s="88" t="str">
        <x:v>COMMERCIAL_SAFE</x:v>
      </x:c>
      <x:c r="S28" s="88" t="str"/>
      <x:c r="T28" s="88" t="str">
        <x:v>MENU_READY</x:v>
      </x:c>
      <x:c r="U28" s="88" t="str">
        <x:v>ROUNDED_EAR_OR_NEUTRAL</x:v>
      </x:c>
      <x:c r="V28" s="88" t="str">
        <x:v>HUMAN | ORC_RECOLOR_CANDIDATE</x:v>
      </x:c>
      <x:c r="W28" s="88" t="str">
        <x:v>MATCH_HEAD_TEXTURE_TO_IM_BODY</x:v>
      </x:c>
      <x:c r="X28" s="88" t="str">
        <x:v>MATCHING_TEXTURE_VARIANT_REQUIRED_FOR_OTHER_BODY_TONES</x:v>
      </x:c>
      <x:c r="Y28" s="88" t="str">
        <x:v>NO_METADATA_ONLY</x:v>
      </x:c>
      <x:c r="Z28" s="88" t="str"/>
      <x:c r="AA28" s="88" t="str"/>
      <x:c r="AB28" s="88" t="str"/>
    </x:row>
    <x:row r="29" ht="20" customHeight="1">
      <x:c r="A29" s="88" t="str">
        <x:v>omwfl_body_imp_f_head02</x:v>
      </x:c>
      <x:c r="B29" s="88" t="str">
        <x:v>Imperial</x:v>
      </x:c>
      <x:c r="C29" s="88" t="str">
        <x:v>IM</x:v>
      </x:c>
      <x:c r="D29" s="88" t="str">
        <x:v>HUMAN</x:v>
      </x:c>
      <x:c r="E29" s="88" t="str">
        <x:v>FEMALE</x:v>
      </x:c>
      <x:c r="F29" s="88" t="str">
        <x:v>HEAD</x:v>
      </x:c>
      <x:c r="G29" s="88" t="str">
        <x:v>SKIN</x:v>
      </x:c>
      <x:c r="H29" s="88" t="str">
        <x:v>HEAD</x:v>
      </x:c>
      <x:c r="I29" s="88" t="str">
        <x:v>NO</x:v>
      </x:c>
      <x:c r="J29" s="88" t="str">
        <x:v>meshes\omwfl\characters\heads\th_head_set_im_21.nif</x:v>
      </x:c>
      <x:c r="K29" s="88" t="str">
        <x:v>YES</x:v>
      </x:c>
      <x:c r="L29" s="88" t="n">
        <x:v>1</x:v>
      </x:c>
      <x:c r="M29" s="88" t="str">
        <x:v>textures\1em_sophia1b.dds</x:v>
      </x:c>
      <x:c r="N29" s="88" t="n">
        <x:v>0</x:v>
      </x:c>
      <x:c r="O29" s="88" t="str"/>
      <x:c r="P29" s="88" t="str">
        <x:v>by Emma</x:v>
      </x:c>
      <x:c r="Q29" s="88" t="str">
        <x:v>cc-by</x:v>
      </x:c>
      <x:c r="R29" s="88" t="str">
        <x:v>COMMERCIAL_SAFE</x:v>
      </x:c>
      <x:c r="S29" s="88" t="str"/>
      <x:c r="T29" s="88" t="str">
        <x:v>MENU_READY</x:v>
      </x:c>
      <x:c r="U29" s="88" t="str">
        <x:v>ROUNDED_EAR_OR_NEUTRAL</x:v>
      </x:c>
      <x:c r="V29" s="88" t="str">
        <x:v>HUMAN | ORC_RECOLOR_CANDIDATE</x:v>
      </x:c>
      <x:c r="W29" s="88" t="str">
        <x:v>MATCH_HEAD_TEXTURE_TO_IM_BODY</x:v>
      </x:c>
      <x:c r="X29" s="88" t="str">
        <x:v>MATCHING_TEXTURE_VARIANT_REQUIRED_FOR_OTHER_BODY_TONES</x:v>
      </x:c>
      <x:c r="Y29" s="88" t="str">
        <x:v>NO_METADATA_ONLY</x:v>
      </x:c>
      <x:c r="Z29" s="88" t="str"/>
      <x:c r="AA29" s="88" t="str"/>
      <x:c r="AB29" s="88" t="str"/>
    </x:row>
    <x:row r="30" ht="20" customHeight="1">
      <x:c r="A30" s="88" t="str">
        <x:v>omwfl_body_imp_f_head03</x:v>
      </x:c>
      <x:c r="B30" s="88" t="str">
        <x:v>Imperial</x:v>
      </x:c>
      <x:c r="C30" s="88" t="str">
        <x:v>IM</x:v>
      </x:c>
      <x:c r="D30" s="88" t="str">
        <x:v>HUMAN</x:v>
      </x:c>
      <x:c r="E30" s="88" t="str">
        <x:v>FEMALE</x:v>
      </x:c>
      <x:c r="F30" s="88" t="str">
        <x:v>HEAD</x:v>
      </x:c>
      <x:c r="G30" s="88" t="str">
        <x:v>SKIN</x:v>
      </x:c>
      <x:c r="H30" s="88" t="str">
        <x:v>HEAD</x:v>
      </x:c>
      <x:c r="I30" s="88" t="str">
        <x:v>NO</x:v>
      </x:c>
      <x:c r="J30" s="88" t="str">
        <x:v>meshes\omwfl\characters\heads\th_head_set_im_22.nif</x:v>
      </x:c>
      <x:c r="K30" s="88" t="str">
        <x:v>YES</x:v>
      </x:c>
      <x:c r="L30" s="88" t="n">
        <x:v>1</x:v>
      </x:c>
      <x:c r="M30" s="88" t="str">
        <x:v>textures\1em_b_n_imp_head06b.dds</x:v>
      </x:c>
      <x:c r="N30" s="88" t="n">
        <x:v>0</x:v>
      </x:c>
      <x:c r="O30" s="88" t="str"/>
      <x:c r="P30" s="88" t="str">
        <x:v>by Emma</x:v>
      </x:c>
      <x:c r="Q30" s="88" t="str">
        <x:v>cc-by</x:v>
      </x:c>
      <x:c r="R30" s="88" t="str">
        <x:v>COMMERCIAL_SAFE</x:v>
      </x:c>
      <x:c r="S30" s="88" t="str"/>
      <x:c r="T30" s="88" t="str">
        <x:v>MENU_READY</x:v>
      </x:c>
      <x:c r="U30" s="88" t="str">
        <x:v>ROUNDED_EAR_OR_NEUTRAL</x:v>
      </x:c>
      <x:c r="V30" s="88" t="str">
        <x:v>HUMAN | ORC_RECOLOR_CANDIDATE</x:v>
      </x:c>
      <x:c r="W30" s="88" t="str">
        <x:v>MATCH_HEAD_TEXTURE_TO_IM_BODY</x:v>
      </x:c>
      <x:c r="X30" s="88" t="str">
        <x:v>MATCHING_TEXTURE_VARIANT_REQUIRED_FOR_OTHER_BODY_TONES</x:v>
      </x:c>
      <x:c r="Y30" s="88" t="str">
        <x:v>NO_METADATA_ONLY</x:v>
      </x:c>
      <x:c r="Z30" s="88" t="str"/>
      <x:c r="AA30" s="88" t="str"/>
      <x:c r="AB30" s="88" t="str"/>
    </x:row>
    <x:row r="31" ht="20" customHeight="1">
      <x:c r="A31" s="88" t="str">
        <x:v>omwfl_body_imp_f_head04</x:v>
      </x:c>
      <x:c r="B31" s="88" t="str">
        <x:v>Imperial</x:v>
      </x:c>
      <x:c r="C31" s="88" t="str">
        <x:v>IM</x:v>
      </x:c>
      <x:c r="D31" s="88" t="str">
        <x:v>HUMAN</x:v>
      </x:c>
      <x:c r="E31" s="88" t="str">
        <x:v>FEMALE</x:v>
      </x:c>
      <x:c r="F31" s="88" t="str">
        <x:v>HEAD</x:v>
      </x:c>
      <x:c r="G31" s="88" t="str">
        <x:v>SKIN</x:v>
      </x:c>
      <x:c r="H31" s="88" t="str">
        <x:v>HEAD</x:v>
      </x:c>
      <x:c r="I31" s="88" t="str">
        <x:v>NO</x:v>
      </x:c>
      <x:c r="J31" s="88" t="str">
        <x:v>meshes\omwfl\characters\heads\th_head_set_im_23.nif</x:v>
      </x:c>
      <x:c r="K31" s="88" t="str">
        <x:v>YES</x:v>
      </x:c>
      <x:c r="L31" s="88" t="n">
        <x:v>1</x:v>
      </x:c>
      <x:c r="M31" s="88" t="str">
        <x:v>textures\1em_b_n_imp_head06e.dds</x:v>
      </x:c>
      <x:c r="N31" s="88" t="n">
        <x:v>0</x:v>
      </x:c>
      <x:c r="O31" s="88" t="str"/>
      <x:c r="P31" s="88" t="str">
        <x:v>by Emma</x:v>
      </x:c>
      <x:c r="Q31" s="88" t="str">
        <x:v>cc-by</x:v>
      </x:c>
      <x:c r="R31" s="88" t="str">
        <x:v>COMMERCIAL_SAFE</x:v>
      </x:c>
      <x:c r="S31" s="88" t="str"/>
      <x:c r="T31" s="88" t="str">
        <x:v>MENU_READY</x:v>
      </x:c>
      <x:c r="U31" s="88" t="str">
        <x:v>ROUNDED_EAR_OR_NEUTRAL</x:v>
      </x:c>
      <x:c r="V31" s="88" t="str">
        <x:v>HUMAN | ORC_RECOLOR_CANDIDATE</x:v>
      </x:c>
      <x:c r="W31" s="88" t="str">
        <x:v>MATCH_HEAD_TEXTURE_TO_IM_BODY</x:v>
      </x:c>
      <x:c r="X31" s="88" t="str">
        <x:v>MATCHING_TEXTURE_VARIANT_REQUIRED_FOR_OTHER_BODY_TONES</x:v>
      </x:c>
      <x:c r="Y31" s="88" t="str">
        <x:v>NO_METADATA_ONLY</x:v>
      </x:c>
      <x:c r="Z31" s="88" t="str"/>
      <x:c r="AA31" s="88" t="str"/>
      <x:c r="AB31" s="88" t="str"/>
    </x:row>
    <x:row r="32" ht="20" customHeight="1">
      <x:c r="A32" s="88" t="str">
        <x:v>omwfl_body_imp_f_head05</x:v>
      </x:c>
      <x:c r="B32" s="88" t="str">
        <x:v>Imperial</x:v>
      </x:c>
      <x:c r="C32" s="88" t="str">
        <x:v>IM</x:v>
      </x:c>
      <x:c r="D32" s="88" t="str">
        <x:v>HUMAN</x:v>
      </x:c>
      <x:c r="E32" s="88" t="str">
        <x:v>FEMALE</x:v>
      </x:c>
      <x:c r="F32" s="88" t="str">
        <x:v>HEAD</x:v>
      </x:c>
      <x:c r="G32" s="88" t="str">
        <x:v>SKIN</x:v>
      </x:c>
      <x:c r="H32" s="88" t="str">
        <x:v>HEAD</x:v>
      </x:c>
      <x:c r="I32" s="88" t="str">
        <x:v>NO</x:v>
      </x:c>
      <x:c r="J32" s="88" t="str">
        <x:v>meshes\omwfl\characters\heads\th_head_set_im_24.nif</x:v>
      </x:c>
      <x:c r="K32" s="88" t="str">
        <x:v>YES</x:v>
      </x:c>
      <x:c r="L32" s="88" t="n">
        <x:v>1</x:v>
      </x:c>
      <x:c r="M32" s="88" t="str">
        <x:v>textures\1em_b_n_imp_head07a.dds</x:v>
      </x:c>
      <x:c r="N32" s="88" t="n">
        <x:v>0</x:v>
      </x:c>
      <x:c r="O32" s="88" t="str"/>
      <x:c r="P32" s="88" t="str">
        <x:v>by Emma</x:v>
      </x:c>
      <x:c r="Q32" s="88" t="str">
        <x:v>cc-by</x:v>
      </x:c>
      <x:c r="R32" s="88" t="str">
        <x:v>COMMERCIAL_SAFE</x:v>
      </x:c>
      <x:c r="S32" s="88" t="str"/>
      <x:c r="T32" s="88" t="str">
        <x:v>MENU_READY</x:v>
      </x:c>
      <x:c r="U32" s="88" t="str">
        <x:v>ROUNDED_EAR_OR_NEUTRAL</x:v>
      </x:c>
      <x:c r="V32" s="88" t="str">
        <x:v>HUMAN | ORC_RECOLOR_CANDIDATE</x:v>
      </x:c>
      <x:c r="W32" s="88" t="str">
        <x:v>MATCH_HEAD_TEXTURE_TO_IM_BODY</x:v>
      </x:c>
      <x:c r="X32" s="88" t="str">
        <x:v>MATCHING_TEXTURE_VARIANT_REQUIRED_FOR_OTHER_BODY_TONES</x:v>
      </x:c>
      <x:c r="Y32" s="88" t="str">
        <x:v>NO_METADATA_ONLY</x:v>
      </x:c>
      <x:c r="Z32" s="88" t="str"/>
      <x:c r="AA32" s="88" t="str"/>
      <x:c r="AB32" s="88" t="str"/>
    </x:row>
    <x:row r="33" ht="20" customHeight="1">
      <x:c r="A33" s="88" t="str">
        <x:v>omwfl_body_imp_f_head06</x:v>
      </x:c>
      <x:c r="B33" s="88" t="str">
        <x:v>Imperial</x:v>
      </x:c>
      <x:c r="C33" s="88" t="str">
        <x:v>IM</x:v>
      </x:c>
      <x:c r="D33" s="88" t="str">
        <x:v>HUMAN</x:v>
      </x:c>
      <x:c r="E33" s="88" t="str">
        <x:v>FEMALE</x:v>
      </x:c>
      <x:c r="F33" s="88" t="str">
        <x:v>HEAD</x:v>
      </x:c>
      <x:c r="G33" s="88" t="str">
        <x:v>SKIN</x:v>
      </x:c>
      <x:c r="H33" s="88" t="str">
        <x:v>HEAD</x:v>
      </x:c>
      <x:c r="I33" s="88" t="str">
        <x:v>NO</x:v>
      </x:c>
      <x:c r="J33" s="88" t="str">
        <x:v>meshes\omwfl\characters\heads\th_head_set_im_25.nif</x:v>
      </x:c>
      <x:c r="K33" s="88" t="str">
        <x:v>YES</x:v>
      </x:c>
      <x:c r="L33" s="88" t="n">
        <x:v>1</x:v>
      </x:c>
      <x:c r="M33" s="88" t="str">
        <x:v>textures\1em_b_n_imp_head08a.dds</x:v>
      </x:c>
      <x:c r="N33" s="88" t="n">
        <x:v>0</x:v>
      </x:c>
      <x:c r="O33" s="88" t="str"/>
      <x:c r="P33" s="88" t="str">
        <x:v>by Emma</x:v>
      </x:c>
      <x:c r="Q33" s="88" t="str">
        <x:v>cc-by</x:v>
      </x:c>
      <x:c r="R33" s="88" t="str">
        <x:v>COMMERCIAL_SAFE</x:v>
      </x:c>
      <x:c r="S33" s="88" t="str"/>
      <x:c r="T33" s="88" t="str">
        <x:v>MENU_READY</x:v>
      </x:c>
      <x:c r="U33" s="88" t="str">
        <x:v>ROUNDED_EAR_OR_NEUTRAL</x:v>
      </x:c>
      <x:c r="V33" s="88" t="str">
        <x:v>HUMAN | ORC_RECOLOR_CANDIDATE</x:v>
      </x:c>
      <x:c r="W33" s="88" t="str">
        <x:v>MATCH_HEAD_TEXTURE_TO_IM_BODY</x:v>
      </x:c>
      <x:c r="X33" s="88" t="str">
        <x:v>MATCHING_TEXTURE_VARIANT_REQUIRED_FOR_OTHER_BODY_TONES</x:v>
      </x:c>
      <x:c r="Y33" s="88" t="str">
        <x:v>NO_METADATA_ONLY</x:v>
      </x:c>
      <x:c r="Z33" s="88" t="str"/>
      <x:c r="AA33" s="88" t="str"/>
      <x:c r="AB33" s="88" t="str"/>
    </x:row>
    <x:row r="34" ht="20" customHeight="1">
      <x:c r="A34" s="88" t="str">
        <x:v>omwfl_body_imp_f_head07</x:v>
      </x:c>
      <x:c r="B34" s="88" t="str">
        <x:v>Imperial</x:v>
      </x:c>
      <x:c r="C34" s="88" t="str">
        <x:v>IM</x:v>
      </x:c>
      <x:c r="D34" s="88" t="str">
        <x:v>HUMAN</x:v>
      </x:c>
      <x:c r="E34" s="88" t="str">
        <x:v>FEMALE</x:v>
      </x:c>
      <x:c r="F34" s="88" t="str">
        <x:v>HEAD</x:v>
      </x:c>
      <x:c r="G34" s="88" t="str">
        <x:v>SKIN</x:v>
      </x:c>
      <x:c r="H34" s="88" t="str">
        <x:v>HEAD</x:v>
      </x:c>
      <x:c r="I34" s="88" t="str">
        <x:v>NO</x:v>
      </x:c>
      <x:c r="J34" s="88" t="str">
        <x:v>meshes\omwfl\characters\heads\th_head_set_im_26.nif</x:v>
      </x:c>
      <x:c r="K34" s="88" t="str">
        <x:v>YES</x:v>
      </x:c>
      <x:c r="L34" s="88" t="n">
        <x:v>1</x:v>
      </x:c>
      <x:c r="M34" s="88" t="str">
        <x:v>textures\1em_b_n_imp_head09a.dds</x:v>
      </x:c>
      <x:c r="N34" s="88" t="n">
        <x:v>0</x:v>
      </x:c>
      <x:c r="O34" s="88" t="str"/>
      <x:c r="P34" s="88" t="str">
        <x:v>by Emma</x:v>
      </x:c>
      <x:c r="Q34" s="88" t="str">
        <x:v>cc-by</x:v>
      </x:c>
      <x:c r="R34" s="88" t="str">
        <x:v>COMMERCIAL_SAFE</x:v>
      </x:c>
      <x:c r="S34" s="88" t="str"/>
      <x:c r="T34" s="88" t="str">
        <x:v>MENU_READY</x:v>
      </x:c>
      <x:c r="U34" s="88" t="str">
        <x:v>ROUNDED_EAR_OR_NEUTRAL</x:v>
      </x:c>
      <x:c r="V34" s="88" t="str">
        <x:v>HUMAN | ORC_RECOLOR_CANDIDATE</x:v>
      </x:c>
      <x:c r="W34" s="88" t="str">
        <x:v>MATCH_HEAD_TEXTURE_TO_IM_BODY</x:v>
      </x:c>
      <x:c r="X34" s="88" t="str">
        <x:v>MATCHING_TEXTURE_VARIANT_REQUIRED_FOR_OTHER_BODY_TONES</x:v>
      </x:c>
      <x:c r="Y34" s="88" t="str">
        <x:v>NO_METADATA_ONLY</x:v>
      </x:c>
      <x:c r="Z34" s="88" t="str"/>
      <x:c r="AA34" s="88" t="str"/>
      <x:c r="AB34" s="88" t="str"/>
    </x:row>
    <x:row r="35" ht="20" customHeight="1">
      <x:c r="A35" s="88" t="str">
        <x:v>omwfl_body_imp_f_head08</x:v>
      </x:c>
      <x:c r="B35" s="88" t="str">
        <x:v>Imperial</x:v>
      </x:c>
      <x:c r="C35" s="88" t="str">
        <x:v>IM</x:v>
      </x:c>
      <x:c r="D35" s="88" t="str">
        <x:v>HUMAN</x:v>
      </x:c>
      <x:c r="E35" s="88" t="str">
        <x:v>FEMALE</x:v>
      </x:c>
      <x:c r="F35" s="88" t="str">
        <x:v>HEAD</x:v>
      </x:c>
      <x:c r="G35" s="88" t="str">
        <x:v>SKIN</x:v>
      </x:c>
      <x:c r="H35" s="88" t="str">
        <x:v>HEAD</x:v>
      </x:c>
      <x:c r="I35" s="88" t="str">
        <x:v>NO</x:v>
      </x:c>
      <x:c r="J35" s="88" t="str">
        <x:v>meshes\omwfl\characters\heads\th_head_set_im_27.nif</x:v>
      </x:c>
      <x:c r="K35" s="88" t="str">
        <x:v>YES</x:v>
      </x:c>
      <x:c r="L35" s="88" t="n">
        <x:v>1</x:v>
      </x:c>
      <x:c r="M35" s="88" t="str">
        <x:v>textures\1em_b_n_imp_head10a.dds</x:v>
      </x:c>
      <x:c r="N35" s="88" t="n">
        <x:v>0</x:v>
      </x:c>
      <x:c r="O35" s="88" t="str"/>
      <x:c r="P35" s="88" t="str">
        <x:v>by Emma</x:v>
      </x:c>
      <x:c r="Q35" s="88" t="str">
        <x:v>cc-by</x:v>
      </x:c>
      <x:c r="R35" s="88" t="str">
        <x:v>COMMERCIAL_SAFE</x:v>
      </x:c>
      <x:c r="S35" s="88" t="str"/>
      <x:c r="T35" s="88" t="str">
        <x:v>MENU_READY</x:v>
      </x:c>
      <x:c r="U35" s="88" t="str">
        <x:v>ROUNDED_EAR_OR_NEUTRAL</x:v>
      </x:c>
      <x:c r="V35" s="88" t="str">
        <x:v>HUMAN | ORC_RECOLOR_CANDIDATE</x:v>
      </x:c>
      <x:c r="W35" s="88" t="str">
        <x:v>MATCH_HEAD_TEXTURE_TO_IM_BODY</x:v>
      </x:c>
      <x:c r="X35" s="88" t="str">
        <x:v>MATCHING_TEXTURE_VARIANT_REQUIRED_FOR_OTHER_BODY_TONES</x:v>
      </x:c>
      <x:c r="Y35" s="88" t="str">
        <x:v>NO_METADATA_ONLY</x:v>
      </x:c>
      <x:c r="Z35" s="88" t="str"/>
      <x:c r="AA35" s="88" t="str"/>
      <x:c r="AB35" s="88" t="str"/>
    </x:row>
    <x:row r="36" ht="20" customHeight="1">
      <x:c r="A36" s="88" t="str">
        <x:v>omwfl_body_imp_f_head09</x:v>
      </x:c>
      <x:c r="B36" s="88" t="str">
        <x:v>Imperial</x:v>
      </x:c>
      <x:c r="C36" s="88" t="str">
        <x:v>IM</x:v>
      </x:c>
      <x:c r="D36" s="88" t="str">
        <x:v>HUMAN</x:v>
      </x:c>
      <x:c r="E36" s="88" t="str">
        <x:v>FEMALE</x:v>
      </x:c>
      <x:c r="F36" s="88" t="str">
        <x:v>HEAD</x:v>
      </x:c>
      <x:c r="G36" s="88" t="str">
        <x:v>SKIN</x:v>
      </x:c>
      <x:c r="H36" s="88" t="str">
        <x:v>HEAD</x:v>
      </x:c>
      <x:c r="I36" s="88" t="str">
        <x:v>NO</x:v>
      </x:c>
      <x:c r="J36" s="88" t="str">
        <x:v>meshes\omwfl\characters\heads\th_head_set_im_28.nif</x:v>
      </x:c>
      <x:c r="K36" s="88" t="str">
        <x:v>YES</x:v>
      </x:c>
      <x:c r="L36" s="88" t="n">
        <x:v>1</x:v>
      </x:c>
      <x:c r="M36" s="88" t="str">
        <x:v>textures\1em_b_n_imp_head11c.dds</x:v>
      </x:c>
      <x:c r="N36" s="88" t="n">
        <x:v>0</x:v>
      </x:c>
      <x:c r="O36" s="88" t="str"/>
      <x:c r="P36" s="88" t="str">
        <x:v>by Emma</x:v>
      </x:c>
      <x:c r="Q36" s="88" t="str">
        <x:v>cc-by</x:v>
      </x:c>
      <x:c r="R36" s="88" t="str">
        <x:v>COMMERCIAL_SAFE</x:v>
      </x:c>
      <x:c r="S36" s="88" t="str"/>
      <x:c r="T36" s="88" t="str">
        <x:v>MENU_READY</x:v>
      </x:c>
      <x:c r="U36" s="88" t="str">
        <x:v>ROUNDED_EAR_OR_NEUTRAL</x:v>
      </x:c>
      <x:c r="V36" s="88" t="str">
        <x:v>HUMAN | ORC_RECOLOR_CANDIDATE</x:v>
      </x:c>
      <x:c r="W36" s="88" t="str">
        <x:v>MATCH_HEAD_TEXTURE_TO_IM_BODY</x:v>
      </x:c>
      <x:c r="X36" s="88" t="str">
        <x:v>MATCHING_TEXTURE_VARIANT_REQUIRED_FOR_OTHER_BODY_TONES</x:v>
      </x:c>
      <x:c r="Y36" s="88" t="str">
        <x:v>NO_METADATA_ONLY</x:v>
      </x:c>
      <x:c r="Z36" s="88" t="str"/>
      <x:c r="AA36" s="88" t="str"/>
      <x:c r="AB36" s="88" t="str"/>
    </x:row>
    <x:row r="37" ht="20" customHeight="1">
      <x:c r="A37" s="88" t="str">
        <x:v>omwfl_body_redg_m_head01</x:v>
      </x:c>
      <x:c r="B37" s="88" t="str">
        <x:v>Redguard</x:v>
      </x:c>
      <x:c r="C37" s="88" t="str">
        <x:v>RG</x:v>
      </x:c>
      <x:c r="D37" s="88" t="str">
        <x:v>HUMAN</x:v>
      </x:c>
      <x:c r="E37" s="88" t="str">
        <x:v>MALE</x:v>
      </x:c>
      <x:c r="F37" s="88" t="str">
        <x:v>HEAD</x:v>
      </x:c>
      <x:c r="G37" s="88" t="str">
        <x:v>SKIN</x:v>
      </x:c>
      <x:c r="H37" s="88" t="str">
        <x:v>HEAD</x:v>
      </x:c>
      <x:c r="I37" s="88" t="str">
        <x:v>NO</x:v>
      </x:c>
      <x:c r="J37" s="88" t="str">
        <x:v>meshes\omwfl\characters\heads\th_head_set_rg_23.nif</x:v>
      </x:c>
      <x:c r="K37" s="88" t="str">
        <x:v>YES</x:v>
      </x:c>
      <x:c r="L37" s="88" t="n">
        <x:v>1</x:v>
      </x:c>
      <x:c r="M37" s="88" t="str">
        <x:v>textures\1em_b_n_redg_m_head01c.dds</x:v>
      </x:c>
      <x:c r="N37" s="88" t="n">
        <x:v>0</x:v>
      </x:c>
      <x:c r="O37" s="88" t="str"/>
      <x:c r="P37" s="88" t="str">
        <x:v>by Emma</x:v>
      </x:c>
      <x:c r="Q37" s="88" t="str">
        <x:v>cc-by</x:v>
      </x:c>
      <x:c r="R37" s="88" t="str">
        <x:v>COMMERCIAL_SAFE</x:v>
      </x:c>
      <x:c r="S37" s="88" t="str"/>
      <x:c r="T37" s="88" t="str">
        <x:v>MENU_READY</x:v>
      </x:c>
      <x:c r="U37" s="88" t="str">
        <x:v>ROUNDED_EAR_OR_NEUTRAL</x:v>
      </x:c>
      <x:c r="V37" s="88" t="str">
        <x:v>HUMAN | ORC_RECOLOR_CANDIDATE</x:v>
      </x:c>
      <x:c r="W37" s="88" t="str">
        <x:v>MATCH_HEAD_TEXTURE_TO_RG_BODY</x:v>
      </x:c>
      <x:c r="X37" s="88" t="str">
        <x:v>MATCHING_TEXTURE_VARIANT_REQUIRED_FOR_OTHER_BODY_TONES</x:v>
      </x:c>
      <x:c r="Y37" s="88" t="str">
        <x:v>NO_METADATA_ONLY</x:v>
      </x:c>
      <x:c r="Z37" s="88" t="str"/>
      <x:c r="AA37" s="88" t="str"/>
      <x:c r="AB37" s="88" t="str"/>
    </x:row>
    <x:row r="38" ht="20" customHeight="1">
      <x:c r="A38" s="88" t="str">
        <x:v>omwfl_body_redg_m_head02</x:v>
      </x:c>
      <x:c r="B38" s="88" t="str">
        <x:v>Redguard</x:v>
      </x:c>
      <x:c r="C38" s="88" t="str">
        <x:v>RG</x:v>
      </x:c>
      <x:c r="D38" s="88" t="str">
        <x:v>HUMAN</x:v>
      </x:c>
      <x:c r="E38" s="88" t="str">
        <x:v>MALE</x:v>
      </x:c>
      <x:c r="F38" s="88" t="str">
        <x:v>HEAD</x:v>
      </x:c>
      <x:c r="G38" s="88" t="str">
        <x:v>SKIN</x:v>
      </x:c>
      <x:c r="H38" s="88" t="str">
        <x:v>HEAD</x:v>
      </x:c>
      <x:c r="I38" s="88" t="str">
        <x:v>NO</x:v>
      </x:c>
      <x:c r="J38" s="88" t="str">
        <x:v>meshes\omwfl\characters\heads\th_head_set_rg_24.nif</x:v>
      </x:c>
      <x:c r="K38" s="88" t="str">
        <x:v>YES</x:v>
      </x:c>
      <x:c r="L38" s="88" t="n">
        <x:v>1</x:v>
      </x:c>
      <x:c r="M38" s="88" t="str">
        <x:v>textures\1em_b_n_redg_m_head19.dds</x:v>
      </x:c>
      <x:c r="N38" s="88" t="n">
        <x:v>0</x:v>
      </x:c>
      <x:c r="O38" s="88" t="str"/>
      <x:c r="P38" s="88" t="str">
        <x:v>by Emma</x:v>
      </x:c>
      <x:c r="Q38" s="88" t="str">
        <x:v>cc-by</x:v>
      </x:c>
      <x:c r="R38" s="88" t="str">
        <x:v>COMMERCIAL_SAFE</x:v>
      </x:c>
      <x:c r="S38" s="88" t="str"/>
      <x:c r="T38" s="88" t="str">
        <x:v>MENU_READY</x:v>
      </x:c>
      <x:c r="U38" s="88" t="str">
        <x:v>ROUNDED_EAR_OR_NEUTRAL</x:v>
      </x:c>
      <x:c r="V38" s="88" t="str">
        <x:v>HUMAN | ORC_RECOLOR_CANDIDATE</x:v>
      </x:c>
      <x:c r="W38" s="88" t="str">
        <x:v>MATCH_HEAD_TEXTURE_TO_RG_BODY</x:v>
      </x:c>
      <x:c r="X38" s="88" t="str">
        <x:v>MATCHING_TEXTURE_VARIANT_REQUIRED_FOR_OTHER_BODY_TONES</x:v>
      </x:c>
      <x:c r="Y38" s="88" t="str">
        <x:v>NO_METADATA_ONLY</x:v>
      </x:c>
      <x:c r="Z38" s="88" t="str"/>
      <x:c r="AA38" s="88" t="str"/>
      <x:c r="AB38" s="88" t="str"/>
    </x:row>
    <x:row r="39" ht="20" customHeight="1">
      <x:c r="A39" s="88" t="str">
        <x:v>omwfl_body_redg_m_head03</x:v>
      </x:c>
      <x:c r="B39" s="88" t="str">
        <x:v>Redguard</x:v>
      </x:c>
      <x:c r="C39" s="88" t="str">
        <x:v>RG</x:v>
      </x:c>
      <x:c r="D39" s="88" t="str">
        <x:v>HUMAN</x:v>
      </x:c>
      <x:c r="E39" s="88" t="str">
        <x:v>MALE</x:v>
      </x:c>
      <x:c r="F39" s="88" t="str">
        <x:v>HEAD</x:v>
      </x:c>
      <x:c r="G39" s="88" t="str">
        <x:v>SKIN</x:v>
      </x:c>
      <x:c r="H39" s="88" t="str">
        <x:v>HEAD</x:v>
      </x:c>
      <x:c r="I39" s="88" t="str">
        <x:v>NO</x:v>
      </x:c>
      <x:c r="J39" s="88" t="str">
        <x:v>meshes\omwfl\characters\heads\th_head_set_rg_25.nif</x:v>
      </x:c>
      <x:c r="K39" s="88" t="str">
        <x:v>YES</x:v>
      </x:c>
      <x:c r="L39" s="88" t="n">
        <x:v>1</x:v>
      </x:c>
      <x:c r="M39" s="88" t="str">
        <x:v>textures\1em_b_n_redg_m_head21a.dds</x:v>
      </x:c>
      <x:c r="N39" s="88" t="n">
        <x:v>0</x:v>
      </x:c>
      <x:c r="O39" s="88" t="str"/>
      <x:c r="P39" s="88" t="str">
        <x:v>by Emma</x:v>
      </x:c>
      <x:c r="Q39" s="88" t="str">
        <x:v>cc-by</x:v>
      </x:c>
      <x:c r="R39" s="88" t="str">
        <x:v>COMMERCIAL_SAFE</x:v>
      </x:c>
      <x:c r="S39" s="88" t="str"/>
      <x:c r="T39" s="88" t="str">
        <x:v>MENU_READY</x:v>
      </x:c>
      <x:c r="U39" s="88" t="str">
        <x:v>ROUNDED_EAR_OR_NEUTRAL</x:v>
      </x:c>
      <x:c r="V39" s="88" t="str">
        <x:v>HUMAN | ORC_RECOLOR_CANDIDATE</x:v>
      </x:c>
      <x:c r="W39" s="88" t="str">
        <x:v>MATCH_HEAD_TEXTURE_TO_RG_BODY</x:v>
      </x:c>
      <x:c r="X39" s="88" t="str">
        <x:v>MATCHING_TEXTURE_VARIANT_REQUIRED_FOR_OTHER_BODY_TONES</x:v>
      </x:c>
      <x:c r="Y39" s="88" t="str">
        <x:v>NO_METADATA_ONLY</x:v>
      </x:c>
      <x:c r="Z39" s="88" t="str"/>
      <x:c r="AA39" s="88" t="str"/>
      <x:c r="AB39" s="88" t="str"/>
    </x:row>
    <x:row r="40" ht="20" customHeight="1">
      <x:c r="A40" s="88" t="str">
        <x:v>omwfl_body_redg_m_head04</x:v>
      </x:c>
      <x:c r="B40" s="88" t="str">
        <x:v>Redguard</x:v>
      </x:c>
      <x:c r="C40" s="88" t="str">
        <x:v>RG</x:v>
      </x:c>
      <x:c r="D40" s="88" t="str">
        <x:v>HUMAN</x:v>
      </x:c>
      <x:c r="E40" s="88" t="str">
        <x:v>MALE</x:v>
      </x:c>
      <x:c r="F40" s="88" t="str">
        <x:v>HEAD</x:v>
      </x:c>
      <x:c r="G40" s="88" t="str">
        <x:v>SKIN</x:v>
      </x:c>
      <x:c r="H40" s="88" t="str">
        <x:v>HEAD</x:v>
      </x:c>
      <x:c r="I40" s="88" t="str">
        <x:v>NO</x:v>
      </x:c>
      <x:c r="J40" s="88" t="str">
        <x:v>meshes\omwfl\characters\heads\th_head_set_rg_29.nif</x:v>
      </x:c>
      <x:c r="K40" s="88" t="str">
        <x:v>YES</x:v>
      </x:c>
      <x:c r="L40" s="88" t="n">
        <x:v>1</x:v>
      </x:c>
      <x:c r="M40" s="88" t="str">
        <x:v>textures\1em_b_n_rg_m_head_11.dds</x:v>
      </x:c>
      <x:c r="N40" s="88" t="n">
        <x:v>0</x:v>
      </x:c>
      <x:c r="O40" s="88" t="str"/>
      <x:c r="P40" s="88" t="str">
        <x:v>by Emma</x:v>
      </x:c>
      <x:c r="Q40" s="88" t="str">
        <x:v>cc-by</x:v>
      </x:c>
      <x:c r="R40" s="88" t="str">
        <x:v>COMMERCIAL_SAFE</x:v>
      </x:c>
      <x:c r="S40" s="88" t="str"/>
      <x:c r="T40" s="88" t="str">
        <x:v>MENU_READY</x:v>
      </x:c>
      <x:c r="U40" s="88" t="str">
        <x:v>ROUNDED_EAR_OR_NEUTRAL</x:v>
      </x:c>
      <x:c r="V40" s="88" t="str">
        <x:v>HUMAN | ORC_RECOLOR_CANDIDATE</x:v>
      </x:c>
      <x:c r="W40" s="88" t="str">
        <x:v>MATCH_HEAD_TEXTURE_TO_RG_BODY</x:v>
      </x:c>
      <x:c r="X40" s="88" t="str">
        <x:v>MATCHING_TEXTURE_VARIANT_REQUIRED_FOR_OTHER_BODY_TONES</x:v>
      </x:c>
      <x:c r="Y40" s="88" t="str">
        <x:v>NO_METADATA_ONLY</x:v>
      </x:c>
      <x:c r="Z40" s="88" t="str"/>
      <x:c r="AA40" s="88" t="str"/>
      <x:c r="AB40" s="88" t="str"/>
    </x:row>
    <x:row r="41" ht="20" customHeight="1">
      <x:c r="A41" s="88" t="str">
        <x:v>omwfl_body_redg_m_head05</x:v>
      </x:c>
      <x:c r="B41" s="88" t="str">
        <x:v>Redguard</x:v>
      </x:c>
      <x:c r="C41" s="88" t="str">
        <x:v>RG</x:v>
      </x:c>
      <x:c r="D41" s="88" t="str">
        <x:v>HUMAN</x:v>
      </x:c>
      <x:c r="E41" s="88" t="str">
        <x:v>MALE</x:v>
      </x:c>
      <x:c r="F41" s="88" t="str">
        <x:v>HEAD</x:v>
      </x:c>
      <x:c r="G41" s="88" t="str">
        <x:v>SKIN</x:v>
      </x:c>
      <x:c r="H41" s="88" t="str">
        <x:v>HEAD</x:v>
      </x:c>
      <x:c r="I41" s="88" t="str">
        <x:v>NO</x:v>
      </x:c>
      <x:c r="J41" s="88" t="str">
        <x:v>meshes\omwfl\characters\heads\th_head_set_rg_30.nif</x:v>
      </x:c>
      <x:c r="K41" s="88" t="str">
        <x:v>YES</x:v>
      </x:c>
      <x:c r="L41" s="88" t="n">
        <x:v>1</x:v>
      </x:c>
      <x:c r="M41" s="88" t="str">
        <x:v>textures\1em_b_n_rg_m_head_13a.dds</x:v>
      </x:c>
      <x:c r="N41" s="88" t="n">
        <x:v>0</x:v>
      </x:c>
      <x:c r="O41" s="88" t="str"/>
      <x:c r="P41" s="88" t="str">
        <x:v>by Emma</x:v>
      </x:c>
      <x:c r="Q41" s="88" t="str">
        <x:v>cc-by</x:v>
      </x:c>
      <x:c r="R41" s="88" t="str">
        <x:v>COMMERCIAL_SAFE</x:v>
      </x:c>
      <x:c r="S41" s="88" t="str"/>
      <x:c r="T41" s="88" t="str">
        <x:v>MENU_READY</x:v>
      </x:c>
      <x:c r="U41" s="88" t="str">
        <x:v>ROUNDED_EAR_OR_NEUTRAL</x:v>
      </x:c>
      <x:c r="V41" s="88" t="str">
        <x:v>HUMAN | ORC_RECOLOR_CANDIDATE</x:v>
      </x:c>
      <x:c r="W41" s="88" t="str">
        <x:v>MATCH_HEAD_TEXTURE_TO_RG_BODY</x:v>
      </x:c>
      <x:c r="X41" s="88" t="str">
        <x:v>MATCHING_TEXTURE_VARIANT_REQUIRED_FOR_OTHER_BODY_TONES</x:v>
      </x:c>
      <x:c r="Y41" s="88" t="str">
        <x:v>NO_METADATA_ONLY</x:v>
      </x:c>
      <x:c r="Z41" s="88" t="str"/>
      <x:c r="AA41" s="88" t="str"/>
      <x:c r="AB41" s="88" t="str"/>
    </x:row>
    <x:row r="42" ht="20" customHeight="1">
      <x:c r="A42" s="88" t="str">
        <x:v>omwfl_body_redg_m_head06</x:v>
      </x:c>
      <x:c r="B42" s="88" t="str">
        <x:v>Redguard</x:v>
      </x:c>
      <x:c r="C42" s="88" t="str">
        <x:v>RG</x:v>
      </x:c>
      <x:c r="D42" s="88" t="str">
        <x:v>HUMAN</x:v>
      </x:c>
      <x:c r="E42" s="88" t="str">
        <x:v>MALE</x:v>
      </x:c>
      <x:c r="F42" s="88" t="str">
        <x:v>HEAD</x:v>
      </x:c>
      <x:c r="G42" s="88" t="str">
        <x:v>SKIN</x:v>
      </x:c>
      <x:c r="H42" s="88" t="str">
        <x:v>HEAD</x:v>
      </x:c>
      <x:c r="I42" s="88" t="str">
        <x:v>NO</x:v>
      </x:c>
      <x:c r="J42" s="88" t="str">
        <x:v>meshes\omwfl\characters\heads\th_head_set_rg_31.nif</x:v>
      </x:c>
      <x:c r="K42" s="88" t="str">
        <x:v>YES</x:v>
      </x:c>
      <x:c r="L42" s="88" t="n">
        <x:v>1</x:v>
      </x:c>
      <x:c r="M42" s="88" t="str">
        <x:v>textures\1em_b_n_rg_m_head14a.dds</x:v>
      </x:c>
      <x:c r="N42" s="88" t="n">
        <x:v>0</x:v>
      </x:c>
      <x:c r="O42" s="88" t="str"/>
      <x:c r="P42" s="88" t="str">
        <x:v>by Emma</x:v>
      </x:c>
      <x:c r="Q42" s="88" t="str">
        <x:v>cc-by</x:v>
      </x:c>
      <x:c r="R42" s="88" t="str">
        <x:v>COMMERCIAL_SAFE</x:v>
      </x:c>
      <x:c r="S42" s="88" t="str"/>
      <x:c r="T42" s="88" t="str">
        <x:v>MENU_READY</x:v>
      </x:c>
      <x:c r="U42" s="88" t="str">
        <x:v>ROUNDED_EAR_OR_NEUTRAL</x:v>
      </x:c>
      <x:c r="V42" s="88" t="str">
        <x:v>HUMAN | ORC_RECOLOR_CANDIDATE</x:v>
      </x:c>
      <x:c r="W42" s="88" t="str">
        <x:v>MATCH_HEAD_TEXTURE_TO_RG_BODY</x:v>
      </x:c>
      <x:c r="X42" s="88" t="str">
        <x:v>MATCHING_TEXTURE_VARIANT_REQUIRED_FOR_OTHER_BODY_TONES</x:v>
      </x:c>
      <x:c r="Y42" s="88" t="str">
        <x:v>NO_METADATA_ONLY</x:v>
      </x:c>
      <x:c r="Z42" s="88" t="str"/>
      <x:c r="AA42" s="88" t="str"/>
      <x:c r="AB42" s="88" t="str"/>
    </x:row>
    <x:row r="43" ht="20" customHeight="1">
      <x:c r="A43" s="88" t="str">
        <x:v>omwfl_body_redg_m_head07</x:v>
      </x:c>
      <x:c r="B43" s="88" t="str">
        <x:v>Redguard</x:v>
      </x:c>
      <x:c r="C43" s="88" t="str">
        <x:v>RG</x:v>
      </x:c>
      <x:c r="D43" s="88" t="str">
        <x:v>HUMAN</x:v>
      </x:c>
      <x:c r="E43" s="88" t="str">
        <x:v>MALE</x:v>
      </x:c>
      <x:c r="F43" s="88" t="str">
        <x:v>HEAD</x:v>
      </x:c>
      <x:c r="G43" s="88" t="str">
        <x:v>SKIN</x:v>
      </x:c>
      <x:c r="H43" s="88" t="str">
        <x:v>HEAD</x:v>
      </x:c>
      <x:c r="I43" s="88" t="str">
        <x:v>NO</x:v>
      </x:c>
      <x:c r="J43" s="88" t="str">
        <x:v>meshes\omwfl\characters\heads\th_head_set_rg_32.nif</x:v>
      </x:c>
      <x:c r="K43" s="88" t="str">
        <x:v>YES</x:v>
      </x:c>
      <x:c r="L43" s="88" t="n">
        <x:v>1</x:v>
      </x:c>
      <x:c r="M43" s="88" t="str">
        <x:v>textures\1em_b_n_re_m_head15aa.dds</x:v>
      </x:c>
      <x:c r="N43" s="88" t="n">
        <x:v>0</x:v>
      </x:c>
      <x:c r="O43" s="88" t="str"/>
      <x:c r="P43" s="88" t="str">
        <x:v>by Emma</x:v>
      </x:c>
      <x:c r="Q43" s="88" t="str">
        <x:v>cc-by</x:v>
      </x:c>
      <x:c r="R43" s="88" t="str">
        <x:v>COMMERCIAL_SAFE</x:v>
      </x:c>
      <x:c r="S43" s="88" t="str"/>
      <x:c r="T43" s="88" t="str">
        <x:v>MENU_READY</x:v>
      </x:c>
      <x:c r="U43" s="88" t="str">
        <x:v>ROUNDED_EAR_OR_NEUTRAL</x:v>
      </x:c>
      <x:c r="V43" s="88" t="str">
        <x:v>HUMAN | ORC_RECOLOR_CANDIDATE</x:v>
      </x:c>
      <x:c r="W43" s="88" t="str">
        <x:v>MATCH_HEAD_TEXTURE_TO_RG_BODY</x:v>
      </x:c>
      <x:c r="X43" s="88" t="str">
        <x:v>MATCHING_TEXTURE_VARIANT_REQUIRED_FOR_OTHER_BODY_TONES</x:v>
      </x:c>
      <x:c r="Y43" s="88" t="str">
        <x:v>NO_METADATA_ONLY</x:v>
      </x:c>
      <x:c r="Z43" s="88" t="str"/>
      <x:c r="AA43" s="88" t="str"/>
      <x:c r="AB43" s="88" t="str"/>
    </x:row>
    <x:row r="44" ht="20" customHeight="1">
      <x:c r="A44" s="88" t="str">
        <x:v>omwfl_body_redg_m_head08</x:v>
      </x:c>
      <x:c r="B44" s="88" t="str">
        <x:v>Redguard</x:v>
      </x:c>
      <x:c r="C44" s="88" t="str">
        <x:v>RG</x:v>
      </x:c>
      <x:c r="D44" s="88" t="str">
        <x:v>HUMAN</x:v>
      </x:c>
      <x:c r="E44" s="88" t="str">
        <x:v>MALE</x:v>
      </x:c>
      <x:c r="F44" s="88" t="str">
        <x:v>HEAD</x:v>
      </x:c>
      <x:c r="G44" s="88" t="str">
        <x:v>SKIN</x:v>
      </x:c>
      <x:c r="H44" s="88" t="str">
        <x:v>HEAD</x:v>
      </x:c>
      <x:c r="I44" s="88" t="str">
        <x:v>NO</x:v>
      </x:c>
      <x:c r="J44" s="88" t="str">
        <x:v>meshes\omwfl\characters\heads\th_head_set_rg_33.nif</x:v>
      </x:c>
      <x:c r="K44" s="88" t="str">
        <x:v>YES</x:v>
      </x:c>
      <x:c r="L44" s="88" t="n">
        <x:v>1</x:v>
      </x:c>
      <x:c r="M44" s="88" t="str">
        <x:v>textures\1em_b_n_redg_m_head_16a.dds</x:v>
      </x:c>
      <x:c r="N44" s="88" t="n">
        <x:v>0</x:v>
      </x:c>
      <x:c r="O44" s="88" t="str"/>
      <x:c r="P44" s="88" t="str">
        <x:v>by Emma</x:v>
      </x:c>
      <x:c r="Q44" s="88" t="str">
        <x:v>cc-by</x:v>
      </x:c>
      <x:c r="R44" s="88" t="str">
        <x:v>COMMERCIAL_SAFE</x:v>
      </x:c>
      <x:c r="S44" s="88" t="str"/>
      <x:c r="T44" s="88" t="str">
        <x:v>MENU_READY</x:v>
      </x:c>
      <x:c r="U44" s="88" t="str">
        <x:v>ROUNDED_EAR_OR_NEUTRAL</x:v>
      </x:c>
      <x:c r="V44" s="88" t="str">
        <x:v>HUMAN | ORC_RECOLOR_CANDIDATE</x:v>
      </x:c>
      <x:c r="W44" s="88" t="str">
        <x:v>MATCH_HEAD_TEXTURE_TO_RG_BODY</x:v>
      </x:c>
      <x:c r="X44" s="88" t="str">
        <x:v>MATCHING_TEXTURE_VARIANT_REQUIRED_FOR_OTHER_BODY_TONES</x:v>
      </x:c>
      <x:c r="Y44" s="88" t="str">
        <x:v>NO_METADATA_ONLY</x:v>
      </x:c>
      <x:c r="Z44" s="88" t="str"/>
      <x:c r="AA44" s="88" t="str"/>
      <x:c r="AB44" s="88" t="str"/>
    </x:row>
    <x:row r="45" ht="20" customHeight="1">
      <x:c r="A45" s="88" t="str">
        <x:v>omwfl_body_redg_m_head09</x:v>
      </x:c>
      <x:c r="B45" s="88" t="str">
        <x:v>Redguard</x:v>
      </x:c>
      <x:c r="C45" s="88" t="str">
        <x:v>RG</x:v>
      </x:c>
      <x:c r="D45" s="88" t="str">
        <x:v>HUMAN</x:v>
      </x:c>
      <x:c r="E45" s="88" t="str">
        <x:v>MALE</x:v>
      </x:c>
      <x:c r="F45" s="88" t="str">
        <x:v>HEAD</x:v>
      </x:c>
      <x:c r="G45" s="88" t="str">
        <x:v>SKIN</x:v>
      </x:c>
      <x:c r="H45" s="88" t="str">
        <x:v>HEAD</x:v>
      </x:c>
      <x:c r="I45" s="88" t="str">
        <x:v>NO</x:v>
      </x:c>
      <x:c r="J45" s="88" t="str">
        <x:v>meshes\omwfl\characters\heads\th_head_set_rg_34.nif</x:v>
      </x:c>
      <x:c r="K45" s="88" t="str">
        <x:v>YES</x:v>
      </x:c>
      <x:c r="L45" s="88" t="n">
        <x:v>1</x:v>
      </x:c>
      <x:c r="M45" s="88" t="str">
        <x:v>textures\1em_b_n_rg_m_head_22.dds</x:v>
      </x:c>
      <x:c r="N45" s="88" t="n">
        <x:v>0</x:v>
      </x:c>
      <x:c r="O45" s="88" t="str"/>
      <x:c r="P45" s="88" t="str">
        <x:v>by Emma</x:v>
      </x:c>
      <x:c r="Q45" s="88" t="str">
        <x:v>cc-by</x:v>
      </x:c>
      <x:c r="R45" s="88" t="str">
        <x:v>COMMERCIAL_SAFE</x:v>
      </x:c>
      <x:c r="S45" s="88" t="str"/>
      <x:c r="T45" s="88" t="str">
        <x:v>MENU_READY</x:v>
      </x:c>
      <x:c r="U45" s="88" t="str">
        <x:v>ROUNDED_EAR_OR_NEUTRAL</x:v>
      </x:c>
      <x:c r="V45" s="88" t="str">
        <x:v>HUMAN | ORC_RECOLOR_CANDIDATE</x:v>
      </x:c>
      <x:c r="W45" s="88" t="str">
        <x:v>MATCH_HEAD_TEXTURE_TO_RG_BODY</x:v>
      </x:c>
      <x:c r="X45" s="88" t="str">
        <x:v>MATCHING_TEXTURE_VARIANT_REQUIRED_FOR_OTHER_BODY_TONES</x:v>
      </x:c>
      <x:c r="Y45" s="88" t="str">
        <x:v>NO_METADATA_ONLY</x:v>
      </x:c>
      <x:c r="Z45" s="88" t="str"/>
      <x:c r="AA45" s="88" t="str"/>
      <x:c r="AB45" s="88" t="str"/>
    </x:row>
    <x:row r="46" ht="20" customHeight="1">
      <x:c r="A46" s="88" t="str">
        <x:v>omwfl_body_redg_f_head01</x:v>
      </x:c>
      <x:c r="B46" s="88" t="str">
        <x:v>Redguard</x:v>
      </x:c>
      <x:c r="C46" s="88" t="str">
        <x:v>RG</x:v>
      </x:c>
      <x:c r="D46" s="88" t="str">
        <x:v>HUMAN</x:v>
      </x:c>
      <x:c r="E46" s="88" t="str">
        <x:v>FEMALE</x:v>
      </x:c>
      <x:c r="F46" s="88" t="str">
        <x:v>HEAD</x:v>
      </x:c>
      <x:c r="G46" s="88" t="str">
        <x:v>SKIN</x:v>
      </x:c>
      <x:c r="H46" s="88" t="str">
        <x:v>HEAD</x:v>
      </x:c>
      <x:c r="I46" s="88" t="str">
        <x:v>NO</x:v>
      </x:c>
      <x:c r="J46" s="88" t="str">
        <x:v>meshes\omwfl\characters\heads\th_head_set_rg_11.nif</x:v>
      </x:c>
      <x:c r="K46" s="88" t="str">
        <x:v>YES</x:v>
      </x:c>
      <x:c r="L46" s="88" t="n">
        <x:v>1</x:v>
      </x:c>
      <x:c r="M46" s="88" t="str">
        <x:v>textures\1em_b_n_redg_head30b.dds</x:v>
      </x:c>
      <x:c r="N46" s="88" t="n">
        <x:v>0</x:v>
      </x:c>
      <x:c r="O46" s="88" t="str"/>
      <x:c r="P46" s="88" t="str">
        <x:v>by Emma</x:v>
      </x:c>
      <x:c r="Q46" s="88" t="str">
        <x:v>cc-by</x:v>
      </x:c>
      <x:c r="R46" s="88" t="str">
        <x:v>COMMERCIAL_SAFE</x:v>
      </x:c>
      <x:c r="S46" s="88" t="str"/>
      <x:c r="T46" s="88" t="str">
        <x:v>MENU_READY</x:v>
      </x:c>
      <x:c r="U46" s="88" t="str">
        <x:v>ROUNDED_EAR_OR_NEUTRAL</x:v>
      </x:c>
      <x:c r="V46" s="88" t="str">
        <x:v>HUMAN | ORC_RECOLOR_CANDIDATE</x:v>
      </x:c>
      <x:c r="W46" s="88" t="str">
        <x:v>MATCH_HEAD_TEXTURE_TO_RG_BODY</x:v>
      </x:c>
      <x:c r="X46" s="88" t="str">
        <x:v>MATCHING_TEXTURE_VARIANT_REQUIRED_FOR_OTHER_BODY_TONES</x:v>
      </x:c>
      <x:c r="Y46" s="88" t="str">
        <x:v>NO_METADATA_ONLY</x:v>
      </x:c>
      <x:c r="Z46" s="88" t="str"/>
      <x:c r="AA46" s="88" t="str"/>
      <x:c r="AB46" s="88" t="str"/>
    </x:row>
    <x:row r="47" ht="20" customHeight="1">
      <x:c r="A47" s="88" t="str">
        <x:v>omwfl_body_redg_f_head02</x:v>
      </x:c>
      <x:c r="B47" s="88" t="str">
        <x:v>Redguard</x:v>
      </x:c>
      <x:c r="C47" s="88" t="str">
        <x:v>RG</x:v>
      </x:c>
      <x:c r="D47" s="88" t="str">
        <x:v>HUMAN</x:v>
      </x:c>
      <x:c r="E47" s="88" t="str">
        <x:v>FEMALE</x:v>
      </x:c>
      <x:c r="F47" s="88" t="str">
        <x:v>HEAD</x:v>
      </x:c>
      <x:c r="G47" s="88" t="str">
        <x:v>SKIN</x:v>
      </x:c>
      <x:c r="H47" s="88" t="str">
        <x:v>HEAD</x:v>
      </x:c>
      <x:c r="I47" s="88" t="str">
        <x:v>NO</x:v>
      </x:c>
      <x:c r="J47" s="88" t="str">
        <x:v>meshes\omwfl\characters\heads\th_head_set_rg_12.nif</x:v>
      </x:c>
      <x:c r="K47" s="88" t="str">
        <x:v>YES</x:v>
      </x:c>
      <x:c r="L47" s="88" t="n">
        <x:v>1</x:v>
      </x:c>
      <x:c r="M47" s="88" t="str">
        <x:v>textures\1em_b_n_redg_head02a.dds</x:v>
      </x:c>
      <x:c r="N47" s="88" t="n">
        <x:v>0</x:v>
      </x:c>
      <x:c r="O47" s="88" t="str"/>
      <x:c r="P47" s="88" t="str">
        <x:v>by Emma</x:v>
      </x:c>
      <x:c r="Q47" s="88" t="str">
        <x:v>cc-by</x:v>
      </x:c>
      <x:c r="R47" s="88" t="str">
        <x:v>COMMERCIAL_SAFE</x:v>
      </x:c>
      <x:c r="S47" s="88" t="str"/>
      <x:c r="T47" s="88" t="str">
        <x:v>MENU_READY</x:v>
      </x:c>
      <x:c r="U47" s="88" t="str">
        <x:v>ROUNDED_EAR_OR_NEUTRAL</x:v>
      </x:c>
      <x:c r="V47" s="88" t="str">
        <x:v>HUMAN | ORC_RECOLOR_CANDIDATE</x:v>
      </x:c>
      <x:c r="W47" s="88" t="str">
        <x:v>MATCH_HEAD_TEXTURE_TO_RG_BODY</x:v>
      </x:c>
      <x:c r="X47" s="88" t="str">
        <x:v>MATCHING_TEXTURE_VARIANT_REQUIRED_FOR_OTHER_BODY_TONES</x:v>
      </x:c>
      <x:c r="Y47" s="88" t="str">
        <x:v>NO_METADATA_ONLY</x:v>
      </x:c>
      <x:c r="Z47" s="88" t="str"/>
      <x:c r="AA47" s="88" t="str"/>
      <x:c r="AB47" s="88" t="str"/>
    </x:row>
    <x:row r="48" ht="20" customHeight="1">
      <x:c r="A48" s="88" t="str">
        <x:v>omwfl_body_redg_f_head03</x:v>
      </x:c>
      <x:c r="B48" s="88" t="str">
        <x:v>Redguard</x:v>
      </x:c>
      <x:c r="C48" s="88" t="str">
        <x:v>RG</x:v>
      </x:c>
      <x:c r="D48" s="88" t="str">
        <x:v>HUMAN</x:v>
      </x:c>
      <x:c r="E48" s="88" t="str">
        <x:v>FEMALE</x:v>
      </x:c>
      <x:c r="F48" s="88" t="str">
        <x:v>HEAD</x:v>
      </x:c>
      <x:c r="G48" s="88" t="str">
        <x:v>SKIN</x:v>
      </x:c>
      <x:c r="H48" s="88" t="str">
        <x:v>HEAD</x:v>
      </x:c>
      <x:c r="I48" s="88" t="str">
        <x:v>NO</x:v>
      </x:c>
      <x:c r="J48" s="88" t="str">
        <x:v>meshes\omwfl\characters\heads\th_head_set_rg_13.nif</x:v>
      </x:c>
      <x:c r="K48" s="88" t="str">
        <x:v>YES</x:v>
      </x:c>
      <x:c r="L48" s="88" t="n">
        <x:v>1</x:v>
      </x:c>
      <x:c r="M48" s="88" t="str">
        <x:v>textures\1em_b_n_red_head03d.dds</x:v>
      </x:c>
      <x:c r="N48" s="88" t="n">
        <x:v>0</x:v>
      </x:c>
      <x:c r="O48" s="88" t="str"/>
      <x:c r="P48" s="88" t="str">
        <x:v>by Emma</x:v>
      </x:c>
      <x:c r="Q48" s="88" t="str">
        <x:v>cc-by</x:v>
      </x:c>
      <x:c r="R48" s="88" t="str">
        <x:v>COMMERCIAL_SAFE</x:v>
      </x:c>
      <x:c r="S48" s="88" t="str"/>
      <x:c r="T48" s="88" t="str">
        <x:v>MENU_READY</x:v>
      </x:c>
      <x:c r="U48" s="88" t="str">
        <x:v>ROUNDED_EAR_OR_NEUTRAL</x:v>
      </x:c>
      <x:c r="V48" s="88" t="str">
        <x:v>HUMAN | ORC_RECOLOR_CANDIDATE</x:v>
      </x:c>
      <x:c r="W48" s="88" t="str">
        <x:v>MATCH_HEAD_TEXTURE_TO_RG_BODY</x:v>
      </x:c>
      <x:c r="X48" s="88" t="str">
        <x:v>MATCHING_TEXTURE_VARIANT_REQUIRED_FOR_OTHER_BODY_TONES</x:v>
      </x:c>
      <x:c r="Y48" s="88" t="str">
        <x:v>NO_METADATA_ONLY</x:v>
      </x:c>
      <x:c r="Z48" s="88" t="str"/>
      <x:c r="AA48" s="88" t="str"/>
      <x:c r="AB48" s="88" t="str"/>
    </x:row>
    <x:row r="49" ht="20" customHeight="1">
      <x:c r="A49" s="88" t="str">
        <x:v>omwfl_body_redg_f_head04</x:v>
      </x:c>
      <x:c r="B49" s="88" t="str">
        <x:v>Redguard</x:v>
      </x:c>
      <x:c r="C49" s="88" t="str">
        <x:v>RG</x:v>
      </x:c>
      <x:c r="D49" s="88" t="str">
        <x:v>HUMAN</x:v>
      </x:c>
      <x:c r="E49" s="88" t="str">
        <x:v>FEMALE</x:v>
      </x:c>
      <x:c r="F49" s="88" t="str">
        <x:v>HEAD</x:v>
      </x:c>
      <x:c r="G49" s="88" t="str">
        <x:v>SKIN</x:v>
      </x:c>
      <x:c r="H49" s="88" t="str">
        <x:v>HEAD</x:v>
      </x:c>
      <x:c r="I49" s="88" t="str">
        <x:v>NO</x:v>
      </x:c>
      <x:c r="J49" s="88" t="str">
        <x:v>meshes\omwfl\characters\heads\th_head_set_rg_14.nif</x:v>
      </x:c>
      <x:c r="K49" s="88" t="str">
        <x:v>YES</x:v>
      </x:c>
      <x:c r="L49" s="88" t="n">
        <x:v>1</x:v>
      </x:c>
      <x:c r="M49" s="88" t="str">
        <x:v>textures\1em_b_n_redg_head04.dds</x:v>
      </x:c>
      <x:c r="N49" s="88" t="n">
        <x:v>0</x:v>
      </x:c>
      <x:c r="O49" s="88" t="str"/>
      <x:c r="P49" s="88" t="str">
        <x:v>by Emma</x:v>
      </x:c>
      <x:c r="Q49" s="88" t="str">
        <x:v>cc-by</x:v>
      </x:c>
      <x:c r="R49" s="88" t="str">
        <x:v>COMMERCIAL_SAFE</x:v>
      </x:c>
      <x:c r="S49" s="88" t="str"/>
      <x:c r="T49" s="88" t="str">
        <x:v>MENU_READY</x:v>
      </x:c>
      <x:c r="U49" s="88" t="str">
        <x:v>ROUNDED_EAR_OR_NEUTRAL</x:v>
      </x:c>
      <x:c r="V49" s="88" t="str">
        <x:v>HUMAN | ORC_RECOLOR_CANDIDATE</x:v>
      </x:c>
      <x:c r="W49" s="88" t="str">
        <x:v>MATCH_HEAD_TEXTURE_TO_RG_BODY</x:v>
      </x:c>
      <x:c r="X49" s="88" t="str">
        <x:v>MATCHING_TEXTURE_VARIANT_REQUIRED_FOR_OTHER_BODY_TONES</x:v>
      </x:c>
      <x:c r="Y49" s="88" t="str">
        <x:v>NO_METADATA_ONLY</x:v>
      </x:c>
      <x:c r="Z49" s="88" t="str"/>
      <x:c r="AA49" s="88" t="str"/>
      <x:c r="AB49" s="88" t="str"/>
    </x:row>
    <x:row r="50" ht="20" customHeight="1">
      <x:c r="A50" s="88" t="str">
        <x:v>omwfl_body_redg_f_head05</x:v>
      </x:c>
      <x:c r="B50" s="88" t="str">
        <x:v>Redguard</x:v>
      </x:c>
      <x:c r="C50" s="88" t="str">
        <x:v>RG</x:v>
      </x:c>
      <x:c r="D50" s="88" t="str">
        <x:v>HUMAN</x:v>
      </x:c>
      <x:c r="E50" s="88" t="str">
        <x:v>FEMALE</x:v>
      </x:c>
      <x:c r="F50" s="88" t="str">
        <x:v>HEAD</x:v>
      </x:c>
      <x:c r="G50" s="88" t="str">
        <x:v>SKIN</x:v>
      </x:c>
      <x:c r="H50" s="88" t="str">
        <x:v>HEAD</x:v>
      </x:c>
      <x:c r="I50" s="88" t="str">
        <x:v>NO</x:v>
      </x:c>
      <x:c r="J50" s="88" t="str">
        <x:v>meshes\omwfl\characters\heads\th_head_set_rg_15.nif</x:v>
      </x:c>
      <x:c r="K50" s="88" t="str">
        <x:v>YES</x:v>
      </x:c>
      <x:c r="L50" s="88" t="n">
        <x:v>1</x:v>
      </x:c>
      <x:c r="M50" s="88" t="str">
        <x:v>textures\1em_b_n_redg_head07a.dds</x:v>
      </x:c>
      <x:c r="N50" s="88" t="n">
        <x:v>0</x:v>
      </x:c>
      <x:c r="O50" s="88" t="str"/>
      <x:c r="P50" s="88" t="str">
        <x:v>by Emma</x:v>
      </x:c>
      <x:c r="Q50" s="88" t="str">
        <x:v>cc-by</x:v>
      </x:c>
      <x:c r="R50" s="88" t="str">
        <x:v>COMMERCIAL_SAFE</x:v>
      </x:c>
      <x:c r="S50" s="88" t="str"/>
      <x:c r="T50" s="88" t="str">
        <x:v>MENU_READY</x:v>
      </x:c>
      <x:c r="U50" s="88" t="str">
        <x:v>ROUNDED_EAR_OR_NEUTRAL</x:v>
      </x:c>
      <x:c r="V50" s="88" t="str">
        <x:v>HUMAN | ORC_RECOLOR_CANDIDATE</x:v>
      </x:c>
      <x:c r="W50" s="88" t="str">
        <x:v>MATCH_HEAD_TEXTURE_TO_RG_BODY</x:v>
      </x:c>
      <x:c r="X50" s="88" t="str">
        <x:v>MATCHING_TEXTURE_VARIANT_REQUIRED_FOR_OTHER_BODY_TONES</x:v>
      </x:c>
      <x:c r="Y50" s="88" t="str">
        <x:v>NO_METADATA_ONLY</x:v>
      </x:c>
      <x:c r="Z50" s="88" t="str"/>
      <x:c r="AA50" s="88" t="str"/>
      <x:c r="AB50" s="88" t="str"/>
    </x:row>
    <x:row r="51" ht="20" customHeight="1">
      <x:c r="A51" s="88" t="str">
        <x:v>omwfl_body_redg_f_head06</x:v>
      </x:c>
      <x:c r="B51" s="88" t="str">
        <x:v>Redguard</x:v>
      </x:c>
      <x:c r="C51" s="88" t="str">
        <x:v>RG</x:v>
      </x:c>
      <x:c r="D51" s="88" t="str">
        <x:v>HUMAN</x:v>
      </x:c>
      <x:c r="E51" s="88" t="str">
        <x:v>FEMALE</x:v>
      </x:c>
      <x:c r="F51" s="88" t="str">
        <x:v>HEAD</x:v>
      </x:c>
      <x:c r="G51" s="88" t="str">
        <x:v>SKIN</x:v>
      </x:c>
      <x:c r="H51" s="88" t="str">
        <x:v>HEAD</x:v>
      </x:c>
      <x:c r="I51" s="88" t="str">
        <x:v>NO</x:v>
      </x:c>
      <x:c r="J51" s="88" t="str">
        <x:v>meshes\omwfl\characters\heads\th_head_set_rg_16.nif</x:v>
      </x:c>
      <x:c r="K51" s="88" t="str">
        <x:v>YES</x:v>
      </x:c>
      <x:c r="L51" s="88" t="n">
        <x:v>1</x:v>
      </x:c>
      <x:c r="M51" s="88" t="str">
        <x:v>textures\1em_b_n_redg_head13a.dds</x:v>
      </x:c>
      <x:c r="N51" s="88" t="n">
        <x:v>0</x:v>
      </x:c>
      <x:c r="O51" s="88" t="str"/>
      <x:c r="P51" s="88" t="str">
        <x:v>by Emma</x:v>
      </x:c>
      <x:c r="Q51" s="88" t="str">
        <x:v>cc-by</x:v>
      </x:c>
      <x:c r="R51" s="88" t="str">
        <x:v>COMMERCIAL_SAFE</x:v>
      </x:c>
      <x:c r="S51" s="88" t="str"/>
      <x:c r="T51" s="88" t="str">
        <x:v>MENU_READY</x:v>
      </x:c>
      <x:c r="U51" s="88" t="str">
        <x:v>ROUNDED_EAR_OR_NEUTRAL</x:v>
      </x:c>
      <x:c r="V51" s="88" t="str">
        <x:v>HUMAN | ORC_RECOLOR_CANDIDATE</x:v>
      </x:c>
      <x:c r="W51" s="88" t="str">
        <x:v>MATCH_HEAD_TEXTURE_TO_RG_BODY</x:v>
      </x:c>
      <x:c r="X51" s="88" t="str">
        <x:v>MATCHING_TEXTURE_VARIANT_REQUIRED_FOR_OTHER_BODY_TONES</x:v>
      </x:c>
      <x:c r="Y51" s="88" t="str">
        <x:v>NO_METADATA_ONLY</x:v>
      </x:c>
      <x:c r="Z51" s="88" t="str"/>
      <x:c r="AA51" s="88" t="str"/>
      <x:c r="AB51" s="88" t="str"/>
    </x:row>
    <x:row r="52" ht="20" customHeight="1">
      <x:c r="A52" s="88" t="str">
        <x:v>omwfl_body_redg_f_head07</x:v>
      </x:c>
      <x:c r="B52" s="88" t="str">
        <x:v>Redguard</x:v>
      </x:c>
      <x:c r="C52" s="88" t="str">
        <x:v>RG</x:v>
      </x:c>
      <x:c r="D52" s="88" t="str">
        <x:v>HUMAN</x:v>
      </x:c>
      <x:c r="E52" s="88" t="str">
        <x:v>FEMALE</x:v>
      </x:c>
      <x:c r="F52" s="88" t="str">
        <x:v>HEAD</x:v>
      </x:c>
      <x:c r="G52" s="88" t="str">
        <x:v>SKIN</x:v>
      </x:c>
      <x:c r="H52" s="88" t="str">
        <x:v>HEAD</x:v>
      </x:c>
      <x:c r="I52" s="88" t="str">
        <x:v>NO</x:v>
      </x:c>
      <x:c r="J52" s="88" t="str">
        <x:v>meshes\omwfl\characters\heads\th_head_set_rg_17.nif</x:v>
      </x:c>
      <x:c r="K52" s="88" t="str">
        <x:v>YES</x:v>
      </x:c>
      <x:c r="L52" s="88" t="n">
        <x:v>1</x:v>
      </x:c>
      <x:c r="M52" s="88" t="str">
        <x:v>textures\1em_b_n_redg_head15a.dds</x:v>
      </x:c>
      <x:c r="N52" s="88" t="n">
        <x:v>0</x:v>
      </x:c>
      <x:c r="O52" s="88" t="str"/>
      <x:c r="P52" s="88" t="str">
        <x:v>by Emma</x:v>
      </x:c>
      <x:c r="Q52" s="88" t="str">
        <x:v>cc-by</x:v>
      </x:c>
      <x:c r="R52" s="88" t="str">
        <x:v>COMMERCIAL_SAFE</x:v>
      </x:c>
      <x:c r="S52" s="88" t="str"/>
      <x:c r="T52" s="88" t="str">
        <x:v>MENU_READY</x:v>
      </x:c>
      <x:c r="U52" s="88" t="str">
        <x:v>ROUNDED_EAR_OR_NEUTRAL</x:v>
      </x:c>
      <x:c r="V52" s="88" t="str">
        <x:v>HUMAN | ORC_RECOLOR_CANDIDATE</x:v>
      </x:c>
      <x:c r="W52" s="88" t="str">
        <x:v>MATCH_HEAD_TEXTURE_TO_RG_BODY</x:v>
      </x:c>
      <x:c r="X52" s="88" t="str">
        <x:v>MATCHING_TEXTURE_VARIANT_REQUIRED_FOR_OTHER_BODY_TONES</x:v>
      </x:c>
      <x:c r="Y52" s="88" t="str">
        <x:v>NO_METADATA_ONLY</x:v>
      </x:c>
      <x:c r="Z52" s="88" t="str"/>
      <x:c r="AA52" s="88" t="str"/>
      <x:c r="AB52" s="88" t="str"/>
    </x:row>
    <x:row r="53" ht="20" customHeight="1">
      <x:c r="A53" s="88" t="str">
        <x:v>omwfl_body_redg_f_head08</x:v>
      </x:c>
      <x:c r="B53" s="88" t="str">
        <x:v>Redguard</x:v>
      </x:c>
      <x:c r="C53" s="88" t="str">
        <x:v>RG</x:v>
      </x:c>
      <x:c r="D53" s="88" t="str">
        <x:v>HUMAN</x:v>
      </x:c>
      <x:c r="E53" s="88" t="str">
        <x:v>FEMALE</x:v>
      </x:c>
      <x:c r="F53" s="88" t="str">
        <x:v>HEAD</x:v>
      </x:c>
      <x:c r="G53" s="88" t="str">
        <x:v>SKIN</x:v>
      </x:c>
      <x:c r="H53" s="88" t="str">
        <x:v>HEAD</x:v>
      </x:c>
      <x:c r="I53" s="88" t="str">
        <x:v>NO</x:v>
      </x:c>
      <x:c r="J53" s="88" t="str">
        <x:v>meshes\omwfl\characters\heads\th_head_set_rg_18.nif</x:v>
      </x:c>
      <x:c r="K53" s="88" t="str">
        <x:v>YES</x:v>
      </x:c>
      <x:c r="L53" s="88" t="n">
        <x:v>1</x:v>
      </x:c>
      <x:c r="M53" s="88" t="str">
        <x:v>textures\1em_b_n_redg_head016p.dds</x:v>
      </x:c>
      <x:c r="N53" s="88" t="n">
        <x:v>0</x:v>
      </x:c>
      <x:c r="O53" s="88" t="str"/>
      <x:c r="P53" s="88" t="str">
        <x:v>by Emma</x:v>
      </x:c>
      <x:c r="Q53" s="88" t="str">
        <x:v>cc-by</x:v>
      </x:c>
      <x:c r="R53" s="88" t="str">
        <x:v>COMMERCIAL_SAFE</x:v>
      </x:c>
      <x:c r="S53" s="88" t="str"/>
      <x:c r="T53" s="88" t="str">
        <x:v>MENU_READY</x:v>
      </x:c>
      <x:c r="U53" s="88" t="str">
        <x:v>ROUNDED_EAR_OR_NEUTRAL</x:v>
      </x:c>
      <x:c r="V53" s="88" t="str">
        <x:v>HUMAN | ORC_RECOLOR_CANDIDATE</x:v>
      </x:c>
      <x:c r="W53" s="88" t="str">
        <x:v>MATCH_HEAD_TEXTURE_TO_RG_BODY</x:v>
      </x:c>
      <x:c r="X53" s="88" t="str">
        <x:v>MATCHING_TEXTURE_VARIANT_REQUIRED_FOR_OTHER_BODY_TONES</x:v>
      </x:c>
      <x:c r="Y53" s="88" t="str">
        <x:v>NO_METADATA_ONLY</x:v>
      </x:c>
      <x:c r="Z53" s="88" t="str"/>
      <x:c r="AA53" s="88" t="str"/>
      <x:c r="AB53" s="88" t="str"/>
    </x:row>
    <x:row r="54" ht="20" customHeight="1">
      <x:c r="A54" s="88" t="str">
        <x:v>omwfl_body_redg_f_head09</x:v>
      </x:c>
      <x:c r="B54" s="88" t="str">
        <x:v>Redguard</x:v>
      </x:c>
      <x:c r="C54" s="88" t="str">
        <x:v>RG</x:v>
      </x:c>
      <x:c r="D54" s="88" t="str">
        <x:v>HUMAN</x:v>
      </x:c>
      <x:c r="E54" s="88" t="str">
        <x:v>FEMALE</x:v>
      </x:c>
      <x:c r="F54" s="88" t="str">
        <x:v>HEAD</x:v>
      </x:c>
      <x:c r="G54" s="88" t="str">
        <x:v>SKIN</x:v>
      </x:c>
      <x:c r="H54" s="88" t="str">
        <x:v>HEAD</x:v>
      </x:c>
      <x:c r="I54" s="88" t="str">
        <x:v>NO</x:v>
      </x:c>
      <x:c r="J54" s="88" t="str">
        <x:v>meshes\omwfl\characters\heads\th_head_set_rg_19.nif</x:v>
      </x:c>
      <x:c r="K54" s="88" t="str">
        <x:v>YES</x:v>
      </x:c>
      <x:c r="L54" s="88" t="n">
        <x:v>1</x:v>
      </x:c>
      <x:c r="M54" s="88" t="str">
        <x:v>textures\1em_b_n_redg_head016o.dds</x:v>
      </x:c>
      <x:c r="N54" s="88" t="n">
        <x:v>0</x:v>
      </x:c>
      <x:c r="O54" s="88" t="str"/>
      <x:c r="P54" s="88" t="str">
        <x:v>by Emma</x:v>
      </x:c>
      <x:c r="Q54" s="88" t="str">
        <x:v>cc-by</x:v>
      </x:c>
      <x:c r="R54" s="88" t="str">
        <x:v>COMMERCIAL_SAFE</x:v>
      </x:c>
      <x:c r="S54" s="88" t="str"/>
      <x:c r="T54" s="88" t="str">
        <x:v>MENU_READY</x:v>
      </x:c>
      <x:c r="U54" s="88" t="str">
        <x:v>ROUNDED_EAR_OR_NEUTRAL</x:v>
      </x:c>
      <x:c r="V54" s="88" t="str">
        <x:v>HUMAN | ORC_RECOLOR_CANDIDATE</x:v>
      </x:c>
      <x:c r="W54" s="88" t="str">
        <x:v>MATCH_HEAD_TEXTURE_TO_RG_BODY</x:v>
      </x:c>
      <x:c r="X54" s="88" t="str">
        <x:v>MATCHING_TEXTURE_VARIANT_REQUIRED_FOR_OTHER_BODY_TONES</x:v>
      </x:c>
      <x:c r="Y54" s="88" t="str">
        <x:v>NO_METADATA_ONLY</x:v>
      </x:c>
      <x:c r="Z54" s="88" t="str"/>
      <x:c r="AA54" s="88" t="str"/>
      <x:c r="AB54" s="88" t="str"/>
    </x:row>
    <x:row r="55" ht="20" customHeight="1">
      <x:c r="A55" s="88" t="str">
        <x:v>omwfl_body_redg_f_head10</x:v>
      </x:c>
      <x:c r="B55" s="88" t="str">
        <x:v>Redguard</x:v>
      </x:c>
      <x:c r="C55" s="88" t="str">
        <x:v>RG</x:v>
      </x:c>
      <x:c r="D55" s="88" t="str">
        <x:v>HUMAN</x:v>
      </x:c>
      <x:c r="E55" s="88" t="str">
        <x:v>FEMALE</x:v>
      </x:c>
      <x:c r="F55" s="88" t="str">
        <x:v>HEAD</x:v>
      </x:c>
      <x:c r="G55" s="88" t="str">
        <x:v>SKIN</x:v>
      </x:c>
      <x:c r="H55" s="88" t="str">
        <x:v>HEAD</x:v>
      </x:c>
      <x:c r="I55" s="88" t="str">
        <x:v>NO</x:v>
      </x:c>
      <x:c r="J55" s="88" t="str">
        <x:v>meshes\omwfl\characters\heads\th_head_set_rg_20.nif</x:v>
      </x:c>
      <x:c r="K55" s="88" t="str">
        <x:v>YES</x:v>
      </x:c>
      <x:c r="L55" s="88" t="n">
        <x:v>1</x:v>
      </x:c>
      <x:c r="M55" s="88" t="str">
        <x:v>textures\1em_b_n_redg_head33a.dds</x:v>
      </x:c>
      <x:c r="N55" s="88" t="n">
        <x:v>0</x:v>
      </x:c>
      <x:c r="O55" s="88" t="str"/>
      <x:c r="P55" s="88" t="str">
        <x:v>by Emma</x:v>
      </x:c>
      <x:c r="Q55" s="88" t="str">
        <x:v>cc-by</x:v>
      </x:c>
      <x:c r="R55" s="88" t="str">
        <x:v>COMMERCIAL_SAFE</x:v>
      </x:c>
      <x:c r="S55" s="88" t="str"/>
      <x:c r="T55" s="88" t="str">
        <x:v>MENU_READY</x:v>
      </x:c>
      <x:c r="U55" s="88" t="str">
        <x:v>ROUNDED_EAR_OR_NEUTRAL</x:v>
      </x:c>
      <x:c r="V55" s="88" t="str">
        <x:v>HUMAN | ORC_RECOLOR_CANDIDATE</x:v>
      </x:c>
      <x:c r="W55" s="88" t="str">
        <x:v>MATCH_HEAD_TEXTURE_TO_RG_BODY</x:v>
      </x:c>
      <x:c r="X55" s="88" t="str">
        <x:v>MATCHING_TEXTURE_VARIANT_REQUIRED_FOR_OTHER_BODY_TONES</x:v>
      </x:c>
      <x:c r="Y55" s="88" t="str">
        <x:v>NO_METADATA_ONLY</x:v>
      </x:c>
      <x:c r="Z55" s="88" t="str"/>
      <x:c r="AA55" s="88" t="str"/>
      <x:c r="AB55" s="88" t="str"/>
    </x:row>
    <x:row r="56" ht="20" customHeight="1">
      <x:c r="A56" s="88" t="str">
        <x:v>omwfl_body_redg_f_head11</x:v>
      </x:c>
      <x:c r="B56" s="88" t="str">
        <x:v>Redguard</x:v>
      </x:c>
      <x:c r="C56" s="88" t="str">
        <x:v>RG</x:v>
      </x:c>
      <x:c r="D56" s="88" t="str">
        <x:v>HUMAN</x:v>
      </x:c>
      <x:c r="E56" s="88" t="str">
        <x:v>FEMALE</x:v>
      </x:c>
      <x:c r="F56" s="88" t="str">
        <x:v>HEAD</x:v>
      </x:c>
      <x:c r="G56" s="88" t="str">
        <x:v>SKIN</x:v>
      </x:c>
      <x:c r="H56" s="88" t="str">
        <x:v>HEAD</x:v>
      </x:c>
      <x:c r="I56" s="88" t="str">
        <x:v>NO</x:v>
      </x:c>
      <x:c r="J56" s="88" t="str">
        <x:v>meshes\omwfl\characters\heads\th_head_set_rg_20.nif</x:v>
      </x:c>
      <x:c r="K56" s="88" t="str">
        <x:v>YES</x:v>
      </x:c>
      <x:c r="L56" s="88" t="n">
        <x:v>1</x:v>
      </x:c>
      <x:c r="M56" s="88" t="str">
        <x:v>textures\1em_b_n_redg_head33a.dds</x:v>
      </x:c>
      <x:c r="N56" s="88" t="n">
        <x:v>0</x:v>
      </x:c>
      <x:c r="O56" s="88" t="str"/>
      <x:c r="P56" s="88" t="str">
        <x:v>by Emma</x:v>
      </x:c>
      <x:c r="Q56" s="88" t="str">
        <x:v>cc-by</x:v>
      </x:c>
      <x:c r="R56" s="88" t="str">
        <x:v>COMMERCIAL_SAFE</x:v>
      </x:c>
      <x:c r="S56" s="88" t="str"/>
      <x:c r="T56" s="88" t="str">
        <x:v>MENU_READY</x:v>
      </x:c>
      <x:c r="U56" s="88" t="str">
        <x:v>ROUNDED_EAR_OR_NEUTRAL</x:v>
      </x:c>
      <x:c r="V56" s="88" t="str">
        <x:v>HUMAN | ORC_RECOLOR_CANDIDATE</x:v>
      </x:c>
      <x:c r="W56" s="88" t="str">
        <x:v>MATCH_HEAD_TEXTURE_TO_RG_BODY</x:v>
      </x:c>
      <x:c r="X56" s="88" t="str">
        <x:v>MATCHING_TEXTURE_VARIANT_REQUIRED_FOR_OTHER_BODY_TONES</x:v>
      </x:c>
      <x:c r="Y56" s="88" t="str">
        <x:v>NO_METADATA_ONLY</x:v>
      </x:c>
      <x:c r="Z56" s="88" t="str"/>
      <x:c r="AA56" s="88" t="str"/>
      <x:c r="AB56" s="88" t="str"/>
    </x:row>
    <x:row r="57" ht="20" customHeight="1">
      <x:c r="A57" s="88" t="str">
        <x:v>omwfl_body_redg_f_head12</x:v>
      </x:c>
      <x:c r="B57" s="88" t="str">
        <x:v>Redguard</x:v>
      </x:c>
      <x:c r="C57" s="88" t="str">
        <x:v>RG</x:v>
      </x:c>
      <x:c r="D57" s="88" t="str">
        <x:v>HUMAN</x:v>
      </x:c>
      <x:c r="E57" s="88" t="str">
        <x:v>FEMALE</x:v>
      </x:c>
      <x:c r="F57" s="88" t="str">
        <x:v>HEAD</x:v>
      </x:c>
      <x:c r="G57" s="88" t="str">
        <x:v>SKIN</x:v>
      </x:c>
      <x:c r="H57" s="88" t="str">
        <x:v>HEAD</x:v>
      </x:c>
      <x:c r="I57" s="88" t="str">
        <x:v>NO</x:v>
      </x:c>
      <x:c r="J57" s="88" t="str">
        <x:v>meshes\omwfl\characters\heads\th_head_set_rg_21.nif</x:v>
      </x:c>
      <x:c r="K57" s="88" t="str">
        <x:v>YES</x:v>
      </x:c>
      <x:c r="L57" s="88" t="n">
        <x:v>1</x:v>
      </x:c>
      <x:c r="M57" s="88" t="str">
        <x:v>textures\1em_b_n_redg_head34.dds</x:v>
      </x:c>
      <x:c r="N57" s="88" t="n">
        <x:v>0</x:v>
      </x:c>
      <x:c r="O57" s="88" t="str"/>
      <x:c r="P57" s="88" t="str">
        <x:v>by Emma</x:v>
      </x:c>
      <x:c r="Q57" s="88" t="str">
        <x:v>cc-by</x:v>
      </x:c>
      <x:c r="R57" s="88" t="str">
        <x:v>COMMERCIAL_SAFE</x:v>
      </x:c>
      <x:c r="S57" s="88" t="str"/>
      <x:c r="T57" s="88" t="str">
        <x:v>MENU_READY</x:v>
      </x:c>
      <x:c r="U57" s="88" t="str">
        <x:v>ROUNDED_EAR_OR_NEUTRAL</x:v>
      </x:c>
      <x:c r="V57" s="88" t="str">
        <x:v>HUMAN | ORC_RECOLOR_CANDIDATE</x:v>
      </x:c>
      <x:c r="W57" s="88" t="str">
        <x:v>MATCH_HEAD_TEXTURE_TO_RG_BODY</x:v>
      </x:c>
      <x:c r="X57" s="88" t="str">
        <x:v>MATCHING_TEXTURE_VARIANT_REQUIRED_FOR_OTHER_BODY_TONES</x:v>
      </x:c>
      <x:c r="Y57" s="88" t="str">
        <x:v>NO_METADATA_ONLY</x:v>
      </x:c>
      <x:c r="Z57" s="88" t="str"/>
      <x:c r="AA57" s="88" t="str"/>
      <x:c r="AB57" s="88" t="str"/>
    </x:row>
    <x:row r="58" ht="20" customHeight="1">
      <x:c r="A58" s="88" t="str">
        <x:v>omwfl_body_redg_f_head13</x:v>
      </x:c>
      <x:c r="B58" s="88" t="str">
        <x:v>Redguard</x:v>
      </x:c>
      <x:c r="C58" s="88" t="str">
        <x:v>RG</x:v>
      </x:c>
      <x:c r="D58" s="88" t="str">
        <x:v>HUMAN</x:v>
      </x:c>
      <x:c r="E58" s="88" t="str">
        <x:v>FEMALE</x:v>
      </x:c>
      <x:c r="F58" s="88" t="str">
        <x:v>HEAD</x:v>
      </x:c>
      <x:c r="G58" s="88" t="str">
        <x:v>SKIN</x:v>
      </x:c>
      <x:c r="H58" s="88" t="str">
        <x:v>HEAD</x:v>
      </x:c>
      <x:c r="I58" s="88" t="str">
        <x:v>NO</x:v>
      </x:c>
      <x:c r="J58" s="88" t="str">
        <x:v>meshes\omwfl\characters\heads\th_head_set_rg_22.nif</x:v>
      </x:c>
      <x:c r="K58" s="88" t="str">
        <x:v>YES</x:v>
      </x:c>
      <x:c r="L58" s="88" t="n">
        <x:v>1</x:v>
      </x:c>
      <x:c r="M58" s="88" t="str">
        <x:v>textures\1em_b_n_redg_head31a.dds</x:v>
      </x:c>
      <x:c r="N58" s="88" t="n">
        <x:v>0</x:v>
      </x:c>
      <x:c r="O58" s="88" t="str"/>
      <x:c r="P58" s="88" t="str">
        <x:v>by Emma</x:v>
      </x:c>
      <x:c r="Q58" s="88" t="str">
        <x:v>cc-by</x:v>
      </x:c>
      <x:c r="R58" s="88" t="str">
        <x:v>COMMERCIAL_SAFE</x:v>
      </x:c>
      <x:c r="S58" s="88" t="str"/>
      <x:c r="T58" s="88" t="str">
        <x:v>MENU_READY</x:v>
      </x:c>
      <x:c r="U58" s="88" t="str">
        <x:v>ROUNDED_EAR_OR_NEUTRAL</x:v>
      </x:c>
      <x:c r="V58" s="88" t="str">
        <x:v>HUMAN | ORC_RECOLOR_CANDIDATE</x:v>
      </x:c>
      <x:c r="W58" s="88" t="str">
        <x:v>MATCH_HEAD_TEXTURE_TO_RG_BODY</x:v>
      </x:c>
      <x:c r="X58" s="88" t="str">
        <x:v>MATCHING_TEXTURE_VARIANT_REQUIRED_FOR_OTHER_BODY_TONES</x:v>
      </x:c>
      <x:c r="Y58" s="88" t="str">
        <x:v>NO_METADATA_ONLY</x:v>
      </x:c>
      <x:c r="Z58" s="88" t="str"/>
      <x:c r="AA58" s="88" t="str"/>
      <x:c r="AB58" s="88" t="str"/>
    </x:row>
    <x:row r="59" ht="20" customHeight="1">
      <x:c r="A59" s="88" t="str">
        <x:v>omwfl_body_redg_f_head14</x:v>
      </x:c>
      <x:c r="B59" s="88" t="str">
        <x:v>Redguard</x:v>
      </x:c>
      <x:c r="C59" s="88" t="str">
        <x:v>RG</x:v>
      </x:c>
      <x:c r="D59" s="88" t="str">
        <x:v>HUMAN</x:v>
      </x:c>
      <x:c r="E59" s="88" t="str">
        <x:v>FEMALE</x:v>
      </x:c>
      <x:c r="F59" s="88" t="str">
        <x:v>HEAD</x:v>
      </x:c>
      <x:c r="G59" s="88" t="str">
        <x:v>SKIN</x:v>
      </x:c>
      <x:c r="H59" s="88" t="str">
        <x:v>HEAD</x:v>
      </x:c>
      <x:c r="I59" s="88" t="str">
        <x:v>NO</x:v>
      </x:c>
      <x:c r="J59" s="88" t="str">
        <x:v>meshes\omwfl\characters\heads\th_head_set_rg_26.nif</x:v>
      </x:c>
      <x:c r="K59" s="88" t="str">
        <x:v>YES</x:v>
      </x:c>
      <x:c r="L59" s="88" t="n">
        <x:v>1</x:v>
      </x:c>
      <x:c r="M59" s="88" t="str">
        <x:v>textures\1em_b_n_rg_10a.dds</x:v>
      </x:c>
      <x:c r="N59" s="88" t="n">
        <x:v>0</x:v>
      </x:c>
      <x:c r="O59" s="88" t="str"/>
      <x:c r="P59" s="88" t="str">
        <x:v>by Emma</x:v>
      </x:c>
      <x:c r="Q59" s="88" t="str">
        <x:v>cc-by</x:v>
      </x:c>
      <x:c r="R59" s="88" t="str">
        <x:v>COMMERCIAL_SAFE</x:v>
      </x:c>
      <x:c r="S59" s="88" t="str"/>
      <x:c r="T59" s="88" t="str">
        <x:v>MENU_READY</x:v>
      </x:c>
      <x:c r="U59" s="88" t="str">
        <x:v>ROUNDED_EAR_OR_NEUTRAL</x:v>
      </x:c>
      <x:c r="V59" s="88" t="str">
        <x:v>HUMAN | ORC_RECOLOR_CANDIDATE</x:v>
      </x:c>
      <x:c r="W59" s="88" t="str">
        <x:v>MATCH_HEAD_TEXTURE_TO_RG_BODY</x:v>
      </x:c>
      <x:c r="X59" s="88" t="str">
        <x:v>MATCHING_TEXTURE_VARIANT_REQUIRED_FOR_OTHER_BODY_TONES</x:v>
      </x:c>
      <x:c r="Y59" s="88" t="str">
        <x:v>NO_METADATA_ONLY</x:v>
      </x:c>
      <x:c r="Z59" s="88" t="str"/>
      <x:c r="AA59" s="88" t="str"/>
      <x:c r="AB59" s="88" t="str"/>
    </x:row>
    <x:row r="60" ht="20" customHeight="1">
      <x:c r="A60" s="88" t="str">
        <x:v>omwfl_body_redg_f_head15</x:v>
      </x:c>
      <x:c r="B60" s="88" t="str">
        <x:v>Redguard</x:v>
      </x:c>
      <x:c r="C60" s="88" t="str">
        <x:v>RG</x:v>
      </x:c>
      <x:c r="D60" s="88" t="str">
        <x:v>HUMAN</x:v>
      </x:c>
      <x:c r="E60" s="88" t="str">
        <x:v>FEMALE</x:v>
      </x:c>
      <x:c r="F60" s="88" t="str">
        <x:v>HEAD</x:v>
      </x:c>
      <x:c r="G60" s="88" t="str">
        <x:v>SKIN</x:v>
      </x:c>
      <x:c r="H60" s="88" t="str">
        <x:v>HEAD</x:v>
      </x:c>
      <x:c r="I60" s="88" t="str">
        <x:v>NO</x:v>
      </x:c>
      <x:c r="J60" s="88" t="str">
        <x:v>meshes\omwfl\characters\heads\th_head_set_rg_27.nif</x:v>
      </x:c>
      <x:c r="K60" s="88" t="str">
        <x:v>YES</x:v>
      </x:c>
      <x:c r="L60" s="88" t="n">
        <x:v>1</x:v>
      </x:c>
      <x:c r="M60" s="88" t="str">
        <x:v>textures\1em_b_n_rg_head_12b.dds</x:v>
      </x:c>
      <x:c r="N60" s="88" t="n">
        <x:v>0</x:v>
      </x:c>
      <x:c r="O60" s="88" t="str"/>
      <x:c r="P60" s="88" t="str">
        <x:v>by Emma</x:v>
      </x:c>
      <x:c r="Q60" s="88" t="str">
        <x:v>cc-by</x:v>
      </x:c>
      <x:c r="R60" s="88" t="str">
        <x:v>COMMERCIAL_SAFE</x:v>
      </x:c>
      <x:c r="S60" s="88" t="str"/>
      <x:c r="T60" s="88" t="str">
        <x:v>MENU_READY</x:v>
      </x:c>
      <x:c r="U60" s="88" t="str">
        <x:v>ROUNDED_EAR_OR_NEUTRAL</x:v>
      </x:c>
      <x:c r="V60" s="88" t="str">
        <x:v>HUMAN | ORC_RECOLOR_CANDIDATE</x:v>
      </x:c>
      <x:c r="W60" s="88" t="str">
        <x:v>MATCH_HEAD_TEXTURE_TO_RG_BODY</x:v>
      </x:c>
      <x:c r="X60" s="88" t="str">
        <x:v>MATCHING_TEXTURE_VARIANT_REQUIRED_FOR_OTHER_BODY_TONES</x:v>
      </x:c>
      <x:c r="Y60" s="88" t="str">
        <x:v>NO_METADATA_ONLY</x:v>
      </x:c>
      <x:c r="Z60" s="88" t="str"/>
      <x:c r="AA60" s="88" t="str"/>
      <x:c r="AB60" s="88" t="str"/>
    </x:row>
    <x:row r="61" ht="20" customHeight="1">
      <x:c r="A61" s="88" t="str">
        <x:v>omwfl_body_redg_f_head16</x:v>
      </x:c>
      <x:c r="B61" s="88" t="str">
        <x:v>Redguard</x:v>
      </x:c>
      <x:c r="C61" s="88" t="str">
        <x:v>RG</x:v>
      </x:c>
      <x:c r="D61" s="88" t="str">
        <x:v>HUMAN</x:v>
      </x:c>
      <x:c r="E61" s="88" t="str">
        <x:v>FEMALE</x:v>
      </x:c>
      <x:c r="F61" s="88" t="str">
        <x:v>HEAD</x:v>
      </x:c>
      <x:c r="G61" s="88" t="str">
        <x:v>SKIN</x:v>
      </x:c>
      <x:c r="H61" s="88" t="str">
        <x:v>HEAD</x:v>
      </x:c>
      <x:c r="I61" s="88" t="str">
        <x:v>NO</x:v>
      </x:c>
      <x:c r="J61" s="88" t="str">
        <x:v>meshes\omwfl\characters\heads\th_head_set_rg_28.nif</x:v>
      </x:c>
      <x:c r="K61" s="88" t="str">
        <x:v>YES</x:v>
      </x:c>
      <x:c r="L61" s="88" t="n">
        <x:v>1</x:v>
      </x:c>
      <x:c r="M61" s="88" t="str">
        <x:v>textures\1em_b_n_rg_f_head18a.dds</x:v>
      </x:c>
      <x:c r="N61" s="88" t="n">
        <x:v>0</x:v>
      </x:c>
      <x:c r="O61" s="88" t="str"/>
      <x:c r="P61" s="88" t="str">
        <x:v>by Emma</x:v>
      </x:c>
      <x:c r="Q61" s="88" t="str">
        <x:v>cc-by</x:v>
      </x:c>
      <x:c r="R61" s="88" t="str">
        <x:v>COMMERCIAL_SAFE</x:v>
      </x:c>
      <x:c r="S61" s="88" t="str"/>
      <x:c r="T61" s="88" t="str">
        <x:v>MENU_READY</x:v>
      </x:c>
      <x:c r="U61" s="88" t="str">
        <x:v>ROUNDED_EAR_OR_NEUTRAL</x:v>
      </x:c>
      <x:c r="V61" s="88" t="str">
        <x:v>HUMAN | ORC_RECOLOR_CANDIDATE</x:v>
      </x:c>
      <x:c r="W61" s="88" t="str">
        <x:v>MATCH_HEAD_TEXTURE_TO_RG_BODY</x:v>
      </x:c>
      <x:c r="X61" s="88" t="str">
        <x:v>MATCHING_TEXTURE_VARIANT_REQUIRED_FOR_OTHER_BODY_TONES</x:v>
      </x:c>
      <x:c r="Y61" s="88" t="str">
        <x:v>NO_METADATA_ONLY</x:v>
      </x:c>
      <x:c r="Z61" s="88" t="str"/>
      <x:c r="AA61" s="88" t="str"/>
      <x:c r="AB61" s="88" t="str"/>
    </x:row>
    <x:row r="62" ht="20" customHeight="1">
      <x:c r="A62" s="88" t="str">
        <x:v>omwfl_body_nord_m_hair01</x:v>
      </x:c>
      <x:c r="B62" s="88" t="str">
        <x:v>Nord</x:v>
      </x:c>
      <x:c r="C62" s="88" t="str">
        <x:v>NO</x:v>
      </x:c>
      <x:c r="D62" s="88" t="str">
        <x:v>HUMAN</x:v>
      </x:c>
      <x:c r="E62" s="88" t="str">
        <x:v>MALE</x:v>
      </x:c>
      <x:c r="F62" s="88" t="str">
        <x:v>HAIR</x:v>
      </x:c>
      <x:c r="G62" s="88" t="str">
        <x:v>SKIN</x:v>
      </x:c>
      <x:c r="H62" s="88" t="str">
        <x:v>HAIR</x:v>
      </x:c>
      <x:c r="I62" s="88" t="str">
        <x:v>NO</x:v>
      </x:c>
      <x:c r="J62" s="88" t="str">
        <x:v>meshes\omwfl\props\misc\bg_b_n_nord_m_hair_2.nif</x:v>
      </x:c>
      <x:c r="K62" s="88" t="str">
        <x:v>YES</x:v>
      </x:c>
      <x:c r="L62" s="88" t="n">
        <x:v>1</x:v>
      </x:c>
      <x:c r="M62" s="88" t="str">
        <x:v>textures\1bg_b_n_nord_m_ears.dds</x:v>
      </x:c>
      <x:c r="N62" s="88" t="n">
        <x:v>0</x:v>
      </x:c>
      <x:c r="O62" s="88" t="str"/>
      <x:c r="P62" s="88" t="str">
        <x:v>by RHedd and Allerleirauh (all)</x:v>
      </x:c>
      <x:c r="Q62" s="88" t="str">
        <x:v>cc-by</x:v>
      </x:c>
      <x:c r="R62" s="88" t="str">
        <x:v>COMMERCIAL_SAFE</x:v>
      </x:c>
      <x:c r="S62" s="88" t="str"/>
      <x:c r="T62" s="88" t="str">
        <x:v>MENU_READY</x:v>
      </x:c>
      <x:c r="U62" s="88" t="str">
        <x:v>HAIR_UNIVERSAL_CANDIDATE</x:v>
      </x:c>
      <x:c r="V62" s="88" t="str">
        <x:v>HUMAN | ELF | ORC</x:v>
      </x:c>
      <x:c r="W62" s="88" t="str">
        <x:v>NONE</x:v>
      </x:c>
      <x:c r="X62" s="88" t="str">
        <x:v>CLIPPING_TEST_AND_SHARED_BODY_RECORDS</x:v>
      </x:c>
      <x:c r="Y62" s="88" t="str">
        <x:v>NO_METADATA_ONLY</x:v>
      </x:c>
      <x:c r="Z62" s="88" t="str"/>
      <x:c r="AA62" s="88" t="str"/>
      <x:c r="AB62" s="88" t="str"/>
    </x:row>
    <x:row r="63" ht="20" customHeight="1">
      <x:c r="A63" s="88" t="str">
        <x:v>omwfl_body_nord_m_hair02</x:v>
      </x:c>
      <x:c r="B63" s="88" t="str">
        <x:v>Nord</x:v>
      </x:c>
      <x:c r="C63" s="88" t="str">
        <x:v>NO</x:v>
      </x:c>
      <x:c r="D63" s="88" t="str">
        <x:v>HUMAN</x:v>
      </x:c>
      <x:c r="E63" s="88" t="str">
        <x:v>MALE</x:v>
      </x:c>
      <x:c r="F63" s="88" t="str">
        <x:v>HAIR</x:v>
      </x:c>
      <x:c r="G63" s="88" t="str">
        <x:v>SKIN</x:v>
      </x:c>
      <x:c r="H63" s="88" t="str">
        <x:v>HAIR</x:v>
      </x:c>
      <x:c r="I63" s="88" t="str">
        <x:v>NO</x:v>
      </x:c>
      <x:c r="J63" s="88" t="str">
        <x:v>meshes\omwfl\props\misc\bg_b_n_nord_m_0c4724.nif</x:v>
      </x:c>
      <x:c r="K63" s="88" t="str">
        <x:v>YES</x:v>
      </x:c>
      <x:c r="L63" s="88" t="n">
        <x:v>1</x:v>
      </x:c>
      <x:c r="M63" s="88" t="str">
        <x:v>textures\1bg_b_n_nord_m_hair02d.dds</x:v>
      </x:c>
      <x:c r="N63" s="88" t="n">
        <x:v>0</x:v>
      </x:c>
      <x:c r="O63" s="88" t="str"/>
      <x:c r="P63" s="88" t="str">
        <x:v>by RHedd and Allerleirauh (all)</x:v>
      </x:c>
      <x:c r="Q63" s="88" t="str">
        <x:v>cc-by</x:v>
      </x:c>
      <x:c r="R63" s="88" t="str">
        <x:v>COMMERCIAL_SAFE</x:v>
      </x:c>
      <x:c r="S63" s="88" t="str"/>
      <x:c r="T63" s="88" t="str">
        <x:v>MENU_READY</x:v>
      </x:c>
      <x:c r="U63" s="88" t="str">
        <x:v>HAIR_UNIVERSAL_CANDIDATE</x:v>
      </x:c>
      <x:c r="V63" s="88" t="str">
        <x:v>HUMAN | ELF | ORC</x:v>
      </x:c>
      <x:c r="W63" s="88" t="str">
        <x:v>NONE</x:v>
      </x:c>
      <x:c r="X63" s="88" t="str">
        <x:v>CLIPPING_TEST_AND_SHARED_BODY_RECORDS</x:v>
      </x:c>
      <x:c r="Y63" s="88" t="str">
        <x:v>NO_METADATA_ONLY</x:v>
      </x:c>
      <x:c r="Z63" s="88" t="str"/>
      <x:c r="AA63" s="88" t="str"/>
      <x:c r="AB63" s="88" t="str"/>
    </x:row>
    <x:row r="64" ht="20" customHeight="1">
      <x:c r="A64" s="88" t="str">
        <x:v>omwfl_body_nord_m_hair03</x:v>
      </x:c>
      <x:c r="B64" s="88" t="str">
        <x:v>Nord</x:v>
      </x:c>
      <x:c r="C64" s="88" t="str">
        <x:v>NO</x:v>
      </x:c>
      <x:c r="D64" s="88" t="str">
        <x:v>HUMAN</x:v>
      </x:c>
      <x:c r="E64" s="88" t="str">
        <x:v>MALE</x:v>
      </x:c>
      <x:c r="F64" s="88" t="str">
        <x:v>HAIR</x:v>
      </x:c>
      <x:c r="G64" s="88" t="str">
        <x:v>SKIN</x:v>
      </x:c>
      <x:c r="H64" s="88" t="str">
        <x:v>HAIR</x:v>
      </x:c>
      <x:c r="I64" s="88" t="str">
        <x:v>NO</x:v>
      </x:c>
      <x:c r="J64" s="88" t="str">
        <x:v>meshes\omwfl\props\misc\bg_b_n_nord_m_17bd1b.nif</x:v>
      </x:c>
      <x:c r="K64" s="88" t="str">
        <x:v>YES</x:v>
      </x:c>
      <x:c r="L64" s="88" t="n">
        <x:v>1</x:v>
      </x:c>
      <x:c r="M64" s="88" t="str">
        <x:v>textures\1bg_b_n_nord_m_hair02m.dds</x:v>
      </x:c>
      <x:c r="N64" s="88" t="n">
        <x:v>0</x:v>
      </x:c>
      <x:c r="O64" s="88" t="str"/>
      <x:c r="P64" s="88" t="str">
        <x:v>by RHedd and Allerleirauh (all)</x:v>
      </x:c>
      <x:c r="Q64" s="88" t="str">
        <x:v>cc-by</x:v>
      </x:c>
      <x:c r="R64" s="88" t="str">
        <x:v>COMMERCIAL_SAFE</x:v>
      </x:c>
      <x:c r="S64" s="88" t="str"/>
      <x:c r="T64" s="88" t="str">
        <x:v>MENU_READY</x:v>
      </x:c>
      <x:c r="U64" s="88" t="str">
        <x:v>HAIR_UNIVERSAL_CANDIDATE</x:v>
      </x:c>
      <x:c r="V64" s="88" t="str">
        <x:v>HUMAN | ELF | ORC</x:v>
      </x:c>
      <x:c r="W64" s="88" t="str">
        <x:v>NONE</x:v>
      </x:c>
      <x:c r="X64" s="88" t="str">
        <x:v>CLIPPING_TEST_AND_SHARED_BODY_RECORDS</x:v>
      </x:c>
      <x:c r="Y64" s="88" t="str">
        <x:v>NO_METADATA_ONLY</x:v>
      </x:c>
      <x:c r="Z64" s="88" t="str"/>
      <x:c r="AA64" s="88" t="str"/>
      <x:c r="AB64" s="88" t="str"/>
    </x:row>
    <x:row r="65" ht="20" customHeight="1">
      <x:c r="A65" s="88" t="str">
        <x:v>omwfl_body_nord_m_hair04</x:v>
      </x:c>
      <x:c r="B65" s="88" t="str">
        <x:v>Nord</x:v>
      </x:c>
      <x:c r="C65" s="88" t="str">
        <x:v>NO</x:v>
      </x:c>
      <x:c r="D65" s="88" t="str">
        <x:v>HUMAN</x:v>
      </x:c>
      <x:c r="E65" s="88" t="str">
        <x:v>MALE</x:v>
      </x:c>
      <x:c r="F65" s="88" t="str">
        <x:v>HAIR</x:v>
      </x:c>
      <x:c r="G65" s="88" t="str">
        <x:v>SKIN</x:v>
      </x:c>
      <x:c r="H65" s="88" t="str">
        <x:v>HAIR</x:v>
      </x:c>
      <x:c r="I65" s="88" t="str">
        <x:v>NO</x:v>
      </x:c>
      <x:c r="J65" s="88" t="str">
        <x:v>meshes\omwfl\props\misc\bg_b_n_nord_m_195989.nif</x:v>
      </x:c>
      <x:c r="K65" s="88" t="str">
        <x:v>YES</x:v>
      </x:c>
      <x:c r="L65" s="88" t="n">
        <x:v>1</x:v>
      </x:c>
      <x:c r="M65" s="88" t="str">
        <x:v>textures\1bg_b_n_nord_m_hair02r.dds</x:v>
      </x:c>
      <x:c r="N65" s="88" t="n">
        <x:v>0</x:v>
      </x:c>
      <x:c r="O65" s="88" t="str"/>
      <x:c r="P65" s="88" t="str">
        <x:v>by RHedd and Allerleirauh (all)</x:v>
      </x:c>
      <x:c r="Q65" s="88" t="str">
        <x:v>cc-by</x:v>
      </x:c>
      <x:c r="R65" s="88" t="str">
        <x:v>COMMERCIAL_SAFE</x:v>
      </x:c>
      <x:c r="S65" s="88" t="str"/>
      <x:c r="T65" s="88" t="str">
        <x:v>MENU_READY</x:v>
      </x:c>
      <x:c r="U65" s="88" t="str">
        <x:v>HAIR_UNIVERSAL_CANDIDATE</x:v>
      </x:c>
      <x:c r="V65" s="88" t="str">
        <x:v>HUMAN | ELF | ORC</x:v>
      </x:c>
      <x:c r="W65" s="88" t="str">
        <x:v>NONE</x:v>
      </x:c>
      <x:c r="X65" s="88" t="str">
        <x:v>CLIPPING_TEST_AND_SHARED_BODY_RECORDS</x:v>
      </x:c>
      <x:c r="Y65" s="88" t="str">
        <x:v>NO_METADATA_ONLY</x:v>
      </x:c>
      <x:c r="Z65" s="88" t="str"/>
      <x:c r="AA65" s="88" t="str"/>
      <x:c r="AB65" s="88" t="str"/>
    </x:row>
    <x:row r="66" ht="20" customHeight="1">
      <x:c r="A66" s="88" t="str">
        <x:v>omwfl_body_nord_m_hair05</x:v>
      </x:c>
      <x:c r="B66" s="88" t="str">
        <x:v>Nord</x:v>
      </x:c>
      <x:c r="C66" s="88" t="str">
        <x:v>NO</x:v>
      </x:c>
      <x:c r="D66" s="88" t="str">
        <x:v>HUMAN</x:v>
      </x:c>
      <x:c r="E66" s="88" t="str">
        <x:v>MALE</x:v>
      </x:c>
      <x:c r="F66" s="88" t="str">
        <x:v>HAIR</x:v>
      </x:c>
      <x:c r="G66" s="88" t="str">
        <x:v>SKIN</x:v>
      </x:c>
      <x:c r="H66" s="88" t="str">
        <x:v>HAIR</x:v>
      </x:c>
      <x:c r="I66" s="88" t="str">
        <x:v>NO</x:v>
      </x:c>
      <x:c r="J66" s="88" t="str">
        <x:v>meshes\omwfl\props\misc\bg_b_n_nord_m_a45c0e.nif</x:v>
      </x:c>
      <x:c r="K66" s="88" t="str">
        <x:v>YES</x:v>
      </x:c>
      <x:c r="L66" s="88" t="n">
        <x:v>1</x:v>
      </x:c>
      <x:c r="M66" s="88" t="str">
        <x:v>textures\1bg_b_n_nord_m_hair02w.dds</x:v>
      </x:c>
      <x:c r="N66" s="88" t="n">
        <x:v>0</x:v>
      </x:c>
      <x:c r="O66" s="88" t="str"/>
      <x:c r="P66" s="88" t="str">
        <x:v>by RHedd and Allerleirauh (all)</x:v>
      </x:c>
      <x:c r="Q66" s="88" t="str">
        <x:v>cc-by</x:v>
      </x:c>
      <x:c r="R66" s="88" t="str">
        <x:v>COMMERCIAL_SAFE</x:v>
      </x:c>
      <x:c r="S66" s="88" t="str"/>
      <x:c r="T66" s="88" t="str">
        <x:v>MENU_READY</x:v>
      </x:c>
      <x:c r="U66" s="88" t="str">
        <x:v>HAIR_UNIVERSAL_CANDIDATE</x:v>
      </x:c>
      <x:c r="V66" s="88" t="str">
        <x:v>HUMAN | ELF | ORC</x:v>
      </x:c>
      <x:c r="W66" s="88" t="str">
        <x:v>NONE</x:v>
      </x:c>
      <x:c r="X66" s="88" t="str">
        <x:v>CLIPPING_TEST_AND_SHARED_BODY_RECORDS</x:v>
      </x:c>
      <x:c r="Y66" s="88" t="str">
        <x:v>NO_METADATA_ONLY</x:v>
      </x:c>
      <x:c r="Z66" s="88" t="str"/>
      <x:c r="AA66" s="88" t="str"/>
      <x:c r="AB66" s="88" t="str"/>
    </x:row>
    <x:row r="67" ht="20" customHeight="1">
      <x:c r="A67" s="88" t="str">
        <x:v>omwfl_body_nord_m_hair06</x:v>
      </x:c>
      <x:c r="B67" s="88" t="str">
        <x:v>Nord</x:v>
      </x:c>
      <x:c r="C67" s="88" t="str">
        <x:v>NO</x:v>
      </x:c>
      <x:c r="D67" s="88" t="str">
        <x:v>HUMAN</x:v>
      </x:c>
      <x:c r="E67" s="88" t="str">
        <x:v>MALE</x:v>
      </x:c>
      <x:c r="F67" s="88" t="str">
        <x:v>HAIR</x:v>
      </x:c>
      <x:c r="G67" s="88" t="str">
        <x:v>SKIN</x:v>
      </x:c>
      <x:c r="H67" s="88" t="str">
        <x:v>HAIR</x:v>
      </x:c>
      <x:c r="I67" s="88" t="str">
        <x:v>NO</x:v>
      </x:c>
      <x:c r="J67" s="88" t="str">
        <x:v>meshes\omwfl\props\misc\bg_b_n_nord_m_2a606e.nif</x:v>
      </x:c>
      <x:c r="K67" s="88" t="str">
        <x:v>YES</x:v>
      </x:c>
      <x:c r="L67" s="88" t="n">
        <x:v>1</x:v>
      </x:c>
      <x:c r="M67" s="88" t="str">
        <x:v>textures\1bg_b_n_nord_m_hair02y.dds</x:v>
      </x:c>
      <x:c r="N67" s="88" t="n">
        <x:v>0</x:v>
      </x:c>
      <x:c r="O67" s="88" t="str"/>
      <x:c r="P67" s="88" t="str">
        <x:v>by RHedd and Allerleirauh (all)</x:v>
      </x:c>
      <x:c r="Q67" s="88" t="str">
        <x:v>cc-by</x:v>
      </x:c>
      <x:c r="R67" s="88" t="str">
        <x:v>COMMERCIAL_SAFE</x:v>
      </x:c>
      <x:c r="S67" s="88" t="str"/>
      <x:c r="T67" s="88" t="str">
        <x:v>MENU_READY</x:v>
      </x:c>
      <x:c r="U67" s="88" t="str">
        <x:v>HAIR_UNIVERSAL_CANDIDATE</x:v>
      </x:c>
      <x:c r="V67" s="88" t="str">
        <x:v>HUMAN | ELF | ORC</x:v>
      </x:c>
      <x:c r="W67" s="88" t="str">
        <x:v>NONE</x:v>
      </x:c>
      <x:c r="X67" s="88" t="str">
        <x:v>CLIPPING_TEST_AND_SHARED_BODY_RECORDS</x:v>
      </x:c>
      <x:c r="Y67" s="88" t="str">
        <x:v>NO_METADATA_ONLY</x:v>
      </x:c>
      <x:c r="Z67" s="88" t="str"/>
      <x:c r="AA67" s="88" t="str"/>
      <x:c r="AB67" s="88" t="str"/>
    </x:row>
    <x:row r="68" ht="20" customHeight="1">
      <x:c r="A68" s="88" t="str">
        <x:v>omwfl_body_nord_m_head31</x:v>
      </x:c>
      <x:c r="B68" s="88" t="str">
        <x:v>Nord</x:v>
      </x:c>
      <x:c r="C68" s="88" t="str">
        <x:v>NO</x:v>
      </x:c>
      <x:c r="D68" s="88" t="str">
        <x:v>HUMAN</x:v>
      </x:c>
      <x:c r="E68" s="88" t="str">
        <x:v>MALE</x:v>
      </x:c>
      <x:c r="F68" s="88" t="str">
        <x:v>HEAD</x:v>
      </x:c>
      <x:c r="G68" s="88" t="str">
        <x:v>SKIN</x:v>
      </x:c>
      <x:c r="H68" s="88" t="str">
        <x:v>HEAD</x:v>
      </x:c>
      <x:c r="I68" s="88" t="str">
        <x:v>NO</x:v>
      </x:c>
      <x:c r="J68" s="88" t="str">
        <x:v>meshes\omwfl\props\misc\bg_b_n_nord_m_head01.nif</x:v>
      </x:c>
      <x:c r="K68" s="88" t="str">
        <x:v>YES</x:v>
      </x:c>
      <x:c r="L68" s="88" t="n">
        <x:v>1</x:v>
      </x:c>
      <x:c r="M68" s="88" t="str">
        <x:v>textures\1bg_b_n_nord_m_head01.dds</x:v>
      </x:c>
      <x:c r="N68" s="88" t="n">
        <x:v>0</x:v>
      </x:c>
      <x:c r="O68" s="88" t="str"/>
      <x:c r="P68" s="88" t="str">
        <x:v>by RHedd and Allerleirauh (all)</x:v>
      </x:c>
      <x:c r="Q68" s="88" t="str">
        <x:v>cc-by</x:v>
      </x:c>
      <x:c r="R68" s="88" t="str">
        <x:v>COMMERCIAL_SAFE</x:v>
      </x:c>
      <x:c r="S68" s="88" t="str"/>
      <x:c r="T68" s="88" t="str">
        <x:v>MENU_READY</x:v>
      </x:c>
      <x:c r="U68" s="88" t="str">
        <x:v>ROUNDED_EAR_OR_NEUTRAL</x:v>
      </x:c>
      <x:c r="V68" s="88" t="str">
        <x:v>HUMAN | ORC_RECOLOR_CANDIDATE</x:v>
      </x:c>
      <x:c r="W68" s="88" t="str">
        <x:v>MATCH_HEAD_TEXTURE_TO_NO_BODY</x:v>
      </x:c>
      <x:c r="X68" s="88" t="str">
        <x:v>MATCHING_TEXTURE_VARIANT_REQUIRED_FOR_OTHER_BODY_TONES</x:v>
      </x:c>
      <x:c r="Y68" s="88" t="str">
        <x:v>NO_METADATA_ONLY</x:v>
      </x:c>
      <x:c r="Z68" s="88" t="str"/>
      <x:c r="AA68" s="88" t="str"/>
      <x:c r="AB68" s="88" t="str"/>
    </x:row>
    <x:row r="69" ht="20" customHeight="1">
      <x:c r="A69" s="88" t="str">
        <x:v>omwfl_body_nord_m_head32</x:v>
      </x:c>
      <x:c r="B69" s="88" t="str">
        <x:v>Nord</x:v>
      </x:c>
      <x:c r="C69" s="88" t="str">
        <x:v>NO</x:v>
      </x:c>
      <x:c r="D69" s="88" t="str">
        <x:v>HUMAN</x:v>
      </x:c>
      <x:c r="E69" s="88" t="str">
        <x:v>MALE</x:v>
      </x:c>
      <x:c r="F69" s="88" t="str">
        <x:v>HEAD</x:v>
      </x:c>
      <x:c r="G69" s="88" t="str">
        <x:v>SKIN</x:v>
      </x:c>
      <x:c r="H69" s="88" t="str">
        <x:v>HEAD</x:v>
      </x:c>
      <x:c r="I69" s="88" t="str">
        <x:v>NO</x:v>
      </x:c>
      <x:c r="J69" s="88" t="str">
        <x:v>meshes\omwfl\props\misc\bg_b_n_nord_m_3f36fa.nif</x:v>
      </x:c>
      <x:c r="K69" s="88" t="str">
        <x:v>YES</x:v>
      </x:c>
      <x:c r="L69" s="88" t="n">
        <x:v>1</x:v>
      </x:c>
      <x:c r="M69" s="88" t="str">
        <x:v>textures\1bg_b_n_nord_m_head01s.dds</x:v>
      </x:c>
      <x:c r="N69" s="88" t="n">
        <x:v>0</x:v>
      </x:c>
      <x:c r="O69" s="88" t="str"/>
      <x:c r="P69" s="88" t="str">
        <x:v>by RHedd and Allerleirauh (all)</x:v>
      </x:c>
      <x:c r="Q69" s="88" t="str">
        <x:v>cc-by</x:v>
      </x:c>
      <x:c r="R69" s="88" t="str">
        <x:v>COMMERCIAL_SAFE</x:v>
      </x:c>
      <x:c r="S69" s="88" t="str"/>
      <x:c r="T69" s="88" t="str">
        <x:v>MENU_READY</x:v>
      </x:c>
      <x:c r="U69" s="88" t="str">
        <x:v>ROUNDED_EAR_OR_NEUTRAL</x:v>
      </x:c>
      <x:c r="V69" s="88" t="str">
        <x:v>HUMAN | ORC_RECOLOR_CANDIDATE</x:v>
      </x:c>
      <x:c r="W69" s="88" t="str">
        <x:v>MATCH_HEAD_TEXTURE_TO_NO_BODY</x:v>
      </x:c>
      <x:c r="X69" s="88" t="str">
        <x:v>MATCHING_TEXTURE_VARIANT_REQUIRED_FOR_OTHER_BODY_TONES</x:v>
      </x:c>
      <x:c r="Y69" s="88" t="str">
        <x:v>NO_METADATA_ONLY</x:v>
      </x:c>
      <x:c r="Z69" s="88" t="str"/>
      <x:c r="AA69" s="88" t="str"/>
      <x:c r="AB69" s="88" t="str"/>
    </x:row>
    <x:row r="70" ht="20" customHeight="1">
      <x:c r="A70" s="88" t="str">
        <x:v>omwfl_body_nord_m_head33</x:v>
      </x:c>
      <x:c r="B70" s="88" t="str">
        <x:v>Nord</x:v>
      </x:c>
      <x:c r="C70" s="88" t="str">
        <x:v>NO</x:v>
      </x:c>
      <x:c r="D70" s="88" t="str">
        <x:v>HUMAN</x:v>
      </x:c>
      <x:c r="E70" s="88" t="str">
        <x:v>MALE</x:v>
      </x:c>
      <x:c r="F70" s="88" t="str">
        <x:v>HEAD</x:v>
      </x:c>
      <x:c r="G70" s="88" t="str">
        <x:v>SKIN</x:v>
      </x:c>
      <x:c r="H70" s="88" t="str">
        <x:v>HEAD</x:v>
      </x:c>
      <x:c r="I70" s="88" t="str">
        <x:v>NO</x:v>
      </x:c>
      <x:c r="J70" s="88" t="str">
        <x:v>meshes\omwfl\props\misc\bg_b_n_nord_m_4596fa.nif</x:v>
      </x:c>
      <x:c r="K70" s="88" t="str">
        <x:v>YES</x:v>
      </x:c>
      <x:c r="L70" s="88" t="n">
        <x:v>1</x:v>
      </x:c>
      <x:c r="M70" s="88" t="str">
        <x:v>textures\1bg_b_n_nord_m_head01w.dds</x:v>
      </x:c>
      <x:c r="N70" s="88" t="n">
        <x:v>0</x:v>
      </x:c>
      <x:c r="O70" s="88" t="str"/>
      <x:c r="P70" s="88" t="str">
        <x:v>by RHedd and Allerleirauh (all)</x:v>
      </x:c>
      <x:c r="Q70" s="88" t="str">
        <x:v>cc-by</x:v>
      </x:c>
      <x:c r="R70" s="88" t="str">
        <x:v>COMMERCIAL_SAFE</x:v>
      </x:c>
      <x:c r="S70" s="88" t="str"/>
      <x:c r="T70" s="88" t="str">
        <x:v>MENU_READY</x:v>
      </x:c>
      <x:c r="U70" s="88" t="str">
        <x:v>ROUNDED_EAR_OR_NEUTRAL</x:v>
      </x:c>
      <x:c r="V70" s="88" t="str">
        <x:v>HUMAN | ORC_RECOLOR_CANDIDATE</x:v>
      </x:c>
      <x:c r="W70" s="88" t="str">
        <x:v>MATCH_HEAD_TEXTURE_TO_NO_BODY</x:v>
      </x:c>
      <x:c r="X70" s="88" t="str">
        <x:v>MATCHING_TEXTURE_VARIANT_REQUIRED_FOR_OTHER_BODY_TONES</x:v>
      </x:c>
      <x:c r="Y70" s="88" t="str">
        <x:v>NO_METADATA_ONLY</x:v>
      </x:c>
      <x:c r="Z70" s="88" t="str"/>
      <x:c r="AA70" s="88" t="str"/>
      <x:c r="AB70" s="88" t="str"/>
    </x:row>
    <x:row r="71" ht="20" customHeight="1">
      <x:c r="A71" s="88" t="str">
        <x:v>omwfl_body_nord_m_head34</x:v>
      </x:c>
      <x:c r="B71" s="88" t="str">
        <x:v>Nord</x:v>
      </x:c>
      <x:c r="C71" s="88" t="str">
        <x:v>NO</x:v>
      </x:c>
      <x:c r="D71" s="88" t="str">
        <x:v>HUMAN</x:v>
      </x:c>
      <x:c r="E71" s="88" t="str">
        <x:v>MALE</x:v>
      </x:c>
      <x:c r="F71" s="88" t="str">
        <x:v>HEAD</x:v>
      </x:c>
      <x:c r="G71" s="88" t="str">
        <x:v>SKIN</x:v>
      </x:c>
      <x:c r="H71" s="88" t="str">
        <x:v>HEAD</x:v>
      </x:c>
      <x:c r="I71" s="88" t="str">
        <x:v>NO</x:v>
      </x:c>
      <x:c r="J71" s="88" t="str">
        <x:v>meshes\omwfl\props\misc\bg_b_n_nord_m_head02.nif</x:v>
      </x:c>
      <x:c r="K71" s="88" t="str">
        <x:v>YES</x:v>
      </x:c>
      <x:c r="L71" s="88" t="n">
        <x:v>1</x:v>
      </x:c>
      <x:c r="M71" s="88" t="str">
        <x:v>textures\1bg_b_n_nord_m_head02.dds</x:v>
      </x:c>
      <x:c r="N71" s="88" t="n">
        <x:v>0</x:v>
      </x:c>
      <x:c r="O71" s="88" t="str"/>
      <x:c r="P71" s="88" t="str">
        <x:v>by RHedd and Allerleirauh (all)</x:v>
      </x:c>
      <x:c r="Q71" s="88" t="str">
        <x:v>cc-by</x:v>
      </x:c>
      <x:c r="R71" s="88" t="str">
        <x:v>COMMERCIAL_SAFE</x:v>
      </x:c>
      <x:c r="S71" s="88" t="str"/>
      <x:c r="T71" s="88" t="str">
        <x:v>MENU_READY</x:v>
      </x:c>
      <x:c r="U71" s="88" t="str">
        <x:v>ROUNDED_EAR_OR_NEUTRAL</x:v>
      </x:c>
      <x:c r="V71" s="88" t="str">
        <x:v>HUMAN | ORC_RECOLOR_CANDIDATE</x:v>
      </x:c>
      <x:c r="W71" s="88" t="str">
        <x:v>MATCH_HEAD_TEXTURE_TO_NO_BODY</x:v>
      </x:c>
      <x:c r="X71" s="88" t="str">
        <x:v>MATCHING_TEXTURE_VARIANT_REQUIRED_FOR_OTHER_BODY_TONES</x:v>
      </x:c>
      <x:c r="Y71" s="88" t="str">
        <x:v>NO_METADATA_ONLY</x:v>
      </x:c>
      <x:c r="Z71" s="88" t="str"/>
      <x:c r="AA71" s="88" t="str"/>
      <x:c r="AB71" s="88" t="str"/>
    </x:row>
    <x:row r="72" ht="20" customHeight="1">
      <x:c r="A72" s="88" t="str">
        <x:v>omwfl_body_nord_m_head35</x:v>
      </x:c>
      <x:c r="B72" s="88" t="str">
        <x:v>Nord</x:v>
      </x:c>
      <x:c r="C72" s="88" t="str">
        <x:v>NO</x:v>
      </x:c>
      <x:c r="D72" s="88" t="str">
        <x:v>HUMAN</x:v>
      </x:c>
      <x:c r="E72" s="88" t="str">
        <x:v>MALE</x:v>
      </x:c>
      <x:c r="F72" s="88" t="str">
        <x:v>HEAD</x:v>
      </x:c>
      <x:c r="G72" s="88" t="str">
        <x:v>SKIN</x:v>
      </x:c>
      <x:c r="H72" s="88" t="str">
        <x:v>HEAD</x:v>
      </x:c>
      <x:c r="I72" s="88" t="str">
        <x:v>NO</x:v>
      </x:c>
      <x:c r="J72" s="88" t="str">
        <x:v>meshes\omwfl\props\misc\bg_b_n_nord_m_91dc07.nif</x:v>
      </x:c>
      <x:c r="K72" s="88" t="str">
        <x:v>YES</x:v>
      </x:c>
      <x:c r="L72" s="88" t="n">
        <x:v>1</x:v>
      </x:c>
      <x:c r="M72" s="88" t="str">
        <x:v>textures\1bg_b_n_nord_m_head02b.dds</x:v>
      </x:c>
      <x:c r="N72" s="88" t="n">
        <x:v>0</x:v>
      </x:c>
      <x:c r="O72" s="88" t="str"/>
      <x:c r="P72" s="88" t="str">
        <x:v>by RHedd and Allerleirauh (all)</x:v>
      </x:c>
      <x:c r="Q72" s="88" t="str">
        <x:v>cc-by</x:v>
      </x:c>
      <x:c r="R72" s="88" t="str">
        <x:v>COMMERCIAL_SAFE</x:v>
      </x:c>
      <x:c r="S72" s="88" t="str"/>
      <x:c r="T72" s="88" t="str">
        <x:v>MENU_READY</x:v>
      </x:c>
      <x:c r="U72" s="88" t="str">
        <x:v>ROUNDED_EAR_OR_NEUTRAL</x:v>
      </x:c>
      <x:c r="V72" s="88" t="str">
        <x:v>HUMAN | ORC_RECOLOR_CANDIDATE</x:v>
      </x:c>
      <x:c r="W72" s="88" t="str">
        <x:v>MATCH_HEAD_TEXTURE_TO_NO_BODY</x:v>
      </x:c>
      <x:c r="X72" s="88" t="str">
        <x:v>MATCHING_TEXTURE_VARIANT_REQUIRED_FOR_OTHER_BODY_TONES</x:v>
      </x:c>
      <x:c r="Y72" s="88" t="str">
        <x:v>NO_METADATA_ONLY</x:v>
      </x:c>
      <x:c r="Z72" s="88" t="str"/>
      <x:c r="AA72" s="88" t="str"/>
      <x:c r="AB72" s="88" t="str"/>
    </x:row>
    <x:row r="73" ht="20" customHeight="1">
      <x:c r="A73" s="88" t="str">
        <x:v>omwfl_body_nord_m_head36</x:v>
      </x:c>
      <x:c r="B73" s="88" t="str">
        <x:v>Nord</x:v>
      </x:c>
      <x:c r="C73" s="88" t="str">
        <x:v>NO</x:v>
      </x:c>
      <x:c r="D73" s="88" t="str">
        <x:v>HUMAN</x:v>
      </x:c>
      <x:c r="E73" s="88" t="str">
        <x:v>MALE</x:v>
      </x:c>
      <x:c r="F73" s="88" t="str">
        <x:v>HEAD</x:v>
      </x:c>
      <x:c r="G73" s="88" t="str">
        <x:v>SKIN</x:v>
      </x:c>
      <x:c r="H73" s="88" t="str">
        <x:v>HEAD</x:v>
      </x:c>
      <x:c r="I73" s="88" t="str">
        <x:v>NO</x:v>
      </x:c>
      <x:c r="J73" s="88" t="str">
        <x:v>meshes\omwfl\props\misc\bg_b_n_nord_m_64b5a6.nif</x:v>
      </x:c>
      <x:c r="K73" s="88" t="str">
        <x:v>YES</x:v>
      </x:c>
      <x:c r="L73" s="88" t="n">
        <x:v>1</x:v>
      </x:c>
      <x:c r="M73" s="88" t="str">
        <x:v>textures\1bg_b_n_nord_m_head02w.dds</x:v>
      </x:c>
      <x:c r="N73" s="88" t="n">
        <x:v>0</x:v>
      </x:c>
      <x:c r="O73" s="88" t="str"/>
      <x:c r="P73" s="88" t="str">
        <x:v>by RHedd and Allerleirauh (all)</x:v>
      </x:c>
      <x:c r="Q73" s="88" t="str">
        <x:v>cc-by</x:v>
      </x:c>
      <x:c r="R73" s="88" t="str">
        <x:v>COMMERCIAL_SAFE</x:v>
      </x:c>
      <x:c r="S73" s="88" t="str"/>
      <x:c r="T73" s="88" t="str">
        <x:v>MENU_READY</x:v>
      </x:c>
      <x:c r="U73" s="88" t="str">
        <x:v>ROUNDED_EAR_OR_NEUTRAL</x:v>
      </x:c>
      <x:c r="V73" s="88" t="str">
        <x:v>HUMAN | ORC_RECOLOR_CANDIDATE</x:v>
      </x:c>
      <x:c r="W73" s="88" t="str">
        <x:v>MATCH_HEAD_TEXTURE_TO_NO_BODY</x:v>
      </x:c>
      <x:c r="X73" s="88" t="str">
        <x:v>MATCHING_TEXTURE_VARIANT_REQUIRED_FOR_OTHER_BODY_TONES</x:v>
      </x:c>
      <x:c r="Y73" s="88" t="str">
        <x:v>NO_METADATA_ONLY</x:v>
      </x:c>
      <x:c r="Z73" s="88" t="str"/>
      <x:c r="AA73" s="88" t="str"/>
      <x:c r="AB73" s="88" t="str"/>
    </x:row>
    <x:row r="74" ht="20" customHeight="1">
      <x:c r="A74" s="88" t="str">
        <x:v>omwfl_body_nord_m_head37</x:v>
      </x:c>
      <x:c r="B74" s="88" t="str">
        <x:v>Nord</x:v>
      </x:c>
      <x:c r="C74" s="88" t="str">
        <x:v>NO</x:v>
      </x:c>
      <x:c r="D74" s="88" t="str">
        <x:v>HUMAN</x:v>
      </x:c>
      <x:c r="E74" s="88" t="str">
        <x:v>MALE</x:v>
      </x:c>
      <x:c r="F74" s="88" t="str">
        <x:v>HEAD</x:v>
      </x:c>
      <x:c r="G74" s="88" t="str">
        <x:v>SKIN</x:v>
      </x:c>
      <x:c r="H74" s="88" t="str">
        <x:v>HEAD</x:v>
      </x:c>
      <x:c r="I74" s="88" t="str">
        <x:v>NO</x:v>
      </x:c>
      <x:c r="J74" s="88" t="str">
        <x:v>meshes\omwfl\props\misc\bg_b_n_nord_m_head03.nif</x:v>
      </x:c>
      <x:c r="K74" s="88" t="str">
        <x:v>YES</x:v>
      </x:c>
      <x:c r="L74" s="88" t="n">
        <x:v>1</x:v>
      </x:c>
      <x:c r="M74" s="88" t="str">
        <x:v>textures\1bg_b_n_nord_m_head03.dds</x:v>
      </x:c>
      <x:c r="N74" s="88" t="n">
        <x:v>0</x:v>
      </x:c>
      <x:c r="O74" s="88" t="str"/>
      <x:c r="P74" s="88" t="str">
        <x:v>by RHedd and Allerleirauh (all)</x:v>
      </x:c>
      <x:c r="Q74" s="88" t="str">
        <x:v>cc-by</x:v>
      </x:c>
      <x:c r="R74" s="88" t="str">
        <x:v>COMMERCIAL_SAFE</x:v>
      </x:c>
      <x:c r="S74" s="88" t="str"/>
      <x:c r="T74" s="88" t="str">
        <x:v>MENU_READY</x:v>
      </x:c>
      <x:c r="U74" s="88" t="str">
        <x:v>ROUNDED_EAR_OR_NEUTRAL</x:v>
      </x:c>
      <x:c r="V74" s="88" t="str">
        <x:v>HUMAN | ORC_RECOLOR_CANDIDATE</x:v>
      </x:c>
      <x:c r="W74" s="88" t="str">
        <x:v>MATCH_HEAD_TEXTURE_TO_NO_BODY</x:v>
      </x:c>
      <x:c r="X74" s="88" t="str">
        <x:v>MATCHING_TEXTURE_VARIANT_REQUIRED_FOR_OTHER_BODY_TONES</x:v>
      </x:c>
      <x:c r="Y74" s="88" t="str">
        <x:v>NO_METADATA_ONLY</x:v>
      </x:c>
      <x:c r="Z74" s="88" t="str"/>
      <x:c r="AA74" s="88" t="str"/>
      <x:c r="AB74" s="88" t="str"/>
    </x:row>
    <x:row r="75" ht="20" customHeight="1">
      <x:c r="A75" s="88" t="str">
        <x:v>omwfl_body_nord_m_head38</x:v>
      </x:c>
      <x:c r="B75" s="88" t="str">
        <x:v>Nord</x:v>
      </x:c>
      <x:c r="C75" s="88" t="str">
        <x:v>NO</x:v>
      </x:c>
      <x:c r="D75" s="88" t="str">
        <x:v>HUMAN</x:v>
      </x:c>
      <x:c r="E75" s="88" t="str">
        <x:v>MALE</x:v>
      </x:c>
      <x:c r="F75" s="88" t="str">
        <x:v>HEAD</x:v>
      </x:c>
      <x:c r="G75" s="88" t="str">
        <x:v>SKIN</x:v>
      </x:c>
      <x:c r="H75" s="88" t="str">
        <x:v>HEAD</x:v>
      </x:c>
      <x:c r="I75" s="88" t="str">
        <x:v>NO</x:v>
      </x:c>
      <x:c r="J75" s="88" t="str">
        <x:v>meshes\omwfl\props\misc\bg_b_n_nord_m_630358.nif</x:v>
      </x:c>
      <x:c r="K75" s="88" t="str">
        <x:v>YES</x:v>
      </x:c>
      <x:c r="L75" s="88" t="n">
        <x:v>1</x:v>
      </x:c>
      <x:c r="M75" s="88" t="str">
        <x:v>textures\1bg_b_n_nord_m_head03w.dds</x:v>
      </x:c>
      <x:c r="N75" s="88" t="n">
        <x:v>0</x:v>
      </x:c>
      <x:c r="O75" s="88" t="str"/>
      <x:c r="P75" s="88" t="str">
        <x:v>by RHedd and Allerleirauh (all)</x:v>
      </x:c>
      <x:c r="Q75" s="88" t="str">
        <x:v>cc-by</x:v>
      </x:c>
      <x:c r="R75" s="88" t="str">
        <x:v>COMMERCIAL_SAFE</x:v>
      </x:c>
      <x:c r="S75" s="88" t="str"/>
      <x:c r="T75" s="88" t="str">
        <x:v>MENU_READY</x:v>
      </x:c>
      <x:c r="U75" s="88" t="str">
        <x:v>ROUNDED_EAR_OR_NEUTRAL</x:v>
      </x:c>
      <x:c r="V75" s="88" t="str">
        <x:v>HUMAN | ORC_RECOLOR_CANDIDATE</x:v>
      </x:c>
      <x:c r="W75" s="88" t="str">
        <x:v>MATCH_HEAD_TEXTURE_TO_NO_BODY</x:v>
      </x:c>
      <x:c r="X75" s="88" t="str">
        <x:v>MATCHING_TEXTURE_VARIANT_REQUIRED_FOR_OTHER_BODY_TONES</x:v>
      </x:c>
      <x:c r="Y75" s="88" t="str">
        <x:v>NO_METADATA_ONLY</x:v>
      </x:c>
      <x:c r="Z75" s="88" t="str"/>
      <x:c r="AA75" s="88" t="str"/>
      <x:c r="AB75" s="88" t="str"/>
    </x:row>
    <x:row r="76" ht="20" customHeight="1">
      <x:c r="A76" s="88" t="str">
        <x:v>omwfl_body_bret_m_head07</x:v>
      </x:c>
      <x:c r="B76" s="88" t="str">
        <x:v>Breton</x:v>
      </x:c>
      <x:c r="C76" s="88" t="str">
        <x:v>BR</x:v>
      </x:c>
      <x:c r="D76" s="88" t="str">
        <x:v>HUMAN</x:v>
      </x:c>
      <x:c r="E76" s="88" t="str">
        <x:v>MALE</x:v>
      </x:c>
      <x:c r="F76" s="88" t="str">
        <x:v>HEAD</x:v>
      </x:c>
      <x:c r="G76" s="88" t="str">
        <x:v>SKIN</x:v>
      </x:c>
      <x:c r="H76" s="88" t="str">
        <x:v>HEAD</x:v>
      </x:c>
      <x:c r="I76" s="88" t="str">
        <x:v>NO</x:v>
      </x:c>
      <x:c r="J76" s="88" t="str">
        <x:v>meshes\omwfl\characters\heads\th_head_set_br_16.nif</x:v>
      </x:c>
      <x:c r="K76" s="88" t="str">
        <x:v>YES</x:v>
      </x:c>
      <x:c r="L76" s="88" t="n">
        <x:v>1</x:v>
      </x:c>
      <x:c r="M76" s="88" t="str">
        <x:v>textures\zul_b_bretons____m_01.dds</x:v>
      </x:c>
      <x:c r="N76" s="88" t="n">
        <x:v>0</x:v>
      </x:c>
      <x:c r="O76" s="88" t="str"/>
      <x:c r="P76" s="88" t="str">
        <x:v>by Rhedd</x:v>
      </x:c>
      <x:c r="Q76" s="88" t="str">
        <x:v>cc-by</x:v>
      </x:c>
      <x:c r="R76" s="88" t="str">
        <x:v>COMMERCIAL_SAFE</x:v>
      </x:c>
      <x:c r="S76" s="88" t="str"/>
      <x:c r="T76" s="88" t="str">
        <x:v>MENU_READY</x:v>
      </x:c>
      <x:c r="U76" s="88" t="str">
        <x:v>ROUNDED_EAR_OR_NEUTRAL</x:v>
      </x:c>
      <x:c r="V76" s="88" t="str">
        <x:v>HUMAN | ORC_RECOLOR_CANDIDATE</x:v>
      </x:c>
      <x:c r="W76" s="88" t="str">
        <x:v>MATCH_HEAD_TEXTURE_TO_BR_BODY</x:v>
      </x:c>
      <x:c r="X76" s="88" t="str">
        <x:v>MATCHING_TEXTURE_VARIANT_REQUIRED_FOR_OTHER_BODY_TONES</x:v>
      </x:c>
      <x:c r="Y76" s="88" t="str">
        <x:v>NO_METADATA_ONLY</x:v>
      </x:c>
      <x:c r="Z76" s="88" t="str"/>
      <x:c r="AA76" s="88" t="str"/>
      <x:c r="AB76" s="88" t="str"/>
    </x:row>
    <x:row r="77" ht="20" customHeight="1">
      <x:c r="A77" s="88" t="str">
        <x:v>omwfl_body_bret_m_head08</x:v>
      </x:c>
      <x:c r="B77" s="88" t="str">
        <x:v>Breton</x:v>
      </x:c>
      <x:c r="C77" s="88" t="str">
        <x:v>BR</x:v>
      </x:c>
      <x:c r="D77" s="88" t="str">
        <x:v>HUMAN</x:v>
      </x:c>
      <x:c r="E77" s="88" t="str">
        <x:v>MALE</x:v>
      </x:c>
      <x:c r="F77" s="88" t="str">
        <x:v>HEAD</x:v>
      </x:c>
      <x:c r="G77" s="88" t="str">
        <x:v>SKIN</x:v>
      </x:c>
      <x:c r="H77" s="88" t="str">
        <x:v>HEAD</x:v>
      </x:c>
      <x:c r="I77" s="88" t="str">
        <x:v>NO</x:v>
      </x:c>
      <x:c r="J77" s="88" t="str">
        <x:v>meshes\omwfl\characters\heads\th_head_set_br_17.nif</x:v>
      </x:c>
      <x:c r="K77" s="88" t="str">
        <x:v>YES</x:v>
      </x:c>
      <x:c r="L77" s="88" t="n">
        <x:v>1</x:v>
      </x:c>
      <x:c r="M77" s="88" t="str">
        <x:v>textures\zul_b_bretons____m_02.dds</x:v>
      </x:c>
      <x:c r="N77" s="88" t="n">
        <x:v>0</x:v>
      </x:c>
      <x:c r="O77" s="88" t="str"/>
      <x:c r="P77" s="88" t="str">
        <x:v>by Rhedd</x:v>
      </x:c>
      <x:c r="Q77" s="88" t="str">
        <x:v>cc-by</x:v>
      </x:c>
      <x:c r="R77" s="88" t="str">
        <x:v>COMMERCIAL_SAFE</x:v>
      </x:c>
      <x:c r="S77" s="88" t="str"/>
      <x:c r="T77" s="88" t="str">
        <x:v>MENU_READY</x:v>
      </x:c>
      <x:c r="U77" s="88" t="str">
        <x:v>ROUNDED_EAR_OR_NEUTRAL</x:v>
      </x:c>
      <x:c r="V77" s="88" t="str">
        <x:v>HUMAN | ORC_RECOLOR_CANDIDATE</x:v>
      </x:c>
      <x:c r="W77" s="88" t="str">
        <x:v>MATCH_HEAD_TEXTURE_TO_BR_BODY</x:v>
      </x:c>
      <x:c r="X77" s="88" t="str">
        <x:v>MATCHING_TEXTURE_VARIANT_REQUIRED_FOR_OTHER_BODY_TONES</x:v>
      </x:c>
      <x:c r="Y77" s="88" t="str">
        <x:v>NO_METADATA_ONLY</x:v>
      </x:c>
      <x:c r="Z77" s="88" t="str"/>
      <x:c r="AA77" s="88" t="str"/>
      <x:c r="AB77" s="88" t="str"/>
    </x:row>
    <x:row r="78" ht="20" customHeight="1">
      <x:c r="A78" s="88" t="str">
        <x:v>omwfl_body_bret_m_head09</x:v>
      </x:c>
      <x:c r="B78" s="88" t="str">
        <x:v>Breton</x:v>
      </x:c>
      <x:c r="C78" s="88" t="str">
        <x:v>BR</x:v>
      </x:c>
      <x:c r="D78" s="88" t="str">
        <x:v>HUMAN</x:v>
      </x:c>
      <x:c r="E78" s="88" t="str">
        <x:v>MALE</x:v>
      </x:c>
      <x:c r="F78" s="88" t="str">
        <x:v>HEAD</x:v>
      </x:c>
      <x:c r="G78" s="88" t="str">
        <x:v>SKIN</x:v>
      </x:c>
      <x:c r="H78" s="88" t="str">
        <x:v>HEAD</x:v>
      </x:c>
      <x:c r="I78" s="88" t="str">
        <x:v>NO</x:v>
      </x:c>
      <x:c r="J78" s="88" t="str">
        <x:v>meshes\omwfl\characters\heads\th_head_set_br_18.nif</x:v>
      </x:c>
      <x:c r="K78" s="88" t="str">
        <x:v>YES</x:v>
      </x:c>
      <x:c r="L78" s="88" t="n">
        <x:v>1</x:v>
      </x:c>
      <x:c r="M78" s="88" t="str">
        <x:v>textures\zul_b_bretons____m_03.dds</x:v>
      </x:c>
      <x:c r="N78" s="88" t="n">
        <x:v>0</x:v>
      </x:c>
      <x:c r="O78" s="88" t="str"/>
      <x:c r="P78" s="88" t="str">
        <x:v>by Rhedd</x:v>
      </x:c>
      <x:c r="Q78" s="88" t="str">
        <x:v>cc-by</x:v>
      </x:c>
      <x:c r="R78" s="88" t="str">
        <x:v>COMMERCIAL_SAFE</x:v>
      </x:c>
      <x:c r="S78" s="88" t="str"/>
      <x:c r="T78" s="88" t="str">
        <x:v>MENU_READY</x:v>
      </x:c>
      <x:c r="U78" s="88" t="str">
        <x:v>ROUNDED_EAR_OR_NEUTRAL</x:v>
      </x:c>
      <x:c r="V78" s="88" t="str">
        <x:v>HUMAN | ORC_RECOLOR_CANDIDATE</x:v>
      </x:c>
      <x:c r="W78" s="88" t="str">
        <x:v>MATCH_HEAD_TEXTURE_TO_BR_BODY</x:v>
      </x:c>
      <x:c r="X78" s="88" t="str">
        <x:v>MATCHING_TEXTURE_VARIANT_REQUIRED_FOR_OTHER_BODY_TONES</x:v>
      </x:c>
      <x:c r="Y78" s="88" t="str">
        <x:v>NO_METADATA_ONLY</x:v>
      </x:c>
      <x:c r="Z78" s="88" t="str"/>
      <x:c r="AA78" s="88" t="str"/>
      <x:c r="AB78" s="88" t="str"/>
    </x:row>
    <x:row r="79" ht="20" customHeight="1">
      <x:c r="A79" s="88" t="str">
        <x:v>omwfl_body_bret_m_head10</x:v>
      </x:c>
      <x:c r="B79" s="88" t="str">
        <x:v>Breton</x:v>
      </x:c>
      <x:c r="C79" s="88" t="str">
        <x:v>BR</x:v>
      </x:c>
      <x:c r="D79" s="88" t="str">
        <x:v>HUMAN</x:v>
      </x:c>
      <x:c r="E79" s="88" t="str">
        <x:v>MALE</x:v>
      </x:c>
      <x:c r="F79" s="88" t="str">
        <x:v>HEAD</x:v>
      </x:c>
      <x:c r="G79" s="88" t="str">
        <x:v>SKIN</x:v>
      </x:c>
      <x:c r="H79" s="88" t="str">
        <x:v>HEAD</x:v>
      </x:c>
      <x:c r="I79" s="88" t="str">
        <x:v>NO</x:v>
      </x:c>
      <x:c r="J79" s="88" t="str">
        <x:v>meshes\omwfl\characters\heads\th_head_set_br_19.nif</x:v>
      </x:c>
      <x:c r="K79" s="88" t="str">
        <x:v>YES</x:v>
      </x:c>
      <x:c r="L79" s="88" t="n">
        <x:v>1</x:v>
      </x:c>
      <x:c r="M79" s="88" t="str">
        <x:v>textures\zul_b_bretons____m_04.dds</x:v>
      </x:c>
      <x:c r="N79" s="88" t="n">
        <x:v>0</x:v>
      </x:c>
      <x:c r="O79" s="88" t="str"/>
      <x:c r="P79" s="88" t="str">
        <x:v>by Rhedd</x:v>
      </x:c>
      <x:c r="Q79" s="88" t="str">
        <x:v>cc-by</x:v>
      </x:c>
      <x:c r="R79" s="88" t="str">
        <x:v>COMMERCIAL_SAFE</x:v>
      </x:c>
      <x:c r="S79" s="88" t="str"/>
      <x:c r="T79" s="88" t="str">
        <x:v>MENU_READY</x:v>
      </x:c>
      <x:c r="U79" s="88" t="str">
        <x:v>ROUNDED_EAR_OR_NEUTRAL</x:v>
      </x:c>
      <x:c r="V79" s="88" t="str">
        <x:v>HUMAN | ORC_RECOLOR_CANDIDATE</x:v>
      </x:c>
      <x:c r="W79" s="88" t="str">
        <x:v>MATCH_HEAD_TEXTURE_TO_BR_BODY</x:v>
      </x:c>
      <x:c r="X79" s="88" t="str">
        <x:v>MATCHING_TEXTURE_VARIANT_REQUIRED_FOR_OTHER_BODY_TONES</x:v>
      </x:c>
      <x:c r="Y79" s="88" t="str">
        <x:v>NO_METADATA_ONLY</x:v>
      </x:c>
      <x:c r="Z79" s="88" t="str"/>
      <x:c r="AA79" s="88" t="str"/>
      <x:c r="AB79" s="88" t="str"/>
    </x:row>
    <x:row r="80" ht="20" customHeight="1">
      <x:c r="A80" s="88" t="str">
        <x:v>omwfl_body_bret_m_head11</x:v>
      </x:c>
      <x:c r="B80" s="88" t="str">
        <x:v>Breton</x:v>
      </x:c>
      <x:c r="C80" s="88" t="str">
        <x:v>BR</x:v>
      </x:c>
      <x:c r="D80" s="88" t="str">
        <x:v>HUMAN</x:v>
      </x:c>
      <x:c r="E80" s="88" t="str">
        <x:v>MALE</x:v>
      </x:c>
      <x:c r="F80" s="88" t="str">
        <x:v>HEAD</x:v>
      </x:c>
      <x:c r="G80" s="88" t="str">
        <x:v>SKIN</x:v>
      </x:c>
      <x:c r="H80" s="88" t="str">
        <x:v>HEAD</x:v>
      </x:c>
      <x:c r="I80" s="88" t="str">
        <x:v>NO</x:v>
      </x:c>
      <x:c r="J80" s="88" t="str">
        <x:v>meshes\omwfl\characters\heads\th_head_set_br_20.nif</x:v>
      </x:c>
      <x:c r="K80" s="88" t="str">
        <x:v>YES</x:v>
      </x:c>
      <x:c r="L80" s="88" t="n">
        <x:v>1</x:v>
      </x:c>
      <x:c r="M80" s="88" t="str">
        <x:v>textures\zul_b_bretons____m_05.dds</x:v>
      </x:c>
      <x:c r="N80" s="88" t="n">
        <x:v>0</x:v>
      </x:c>
      <x:c r="O80" s="88" t="str"/>
      <x:c r="P80" s="88" t="str">
        <x:v>by Rhedd</x:v>
      </x:c>
      <x:c r="Q80" s="88" t="str">
        <x:v>cc-by</x:v>
      </x:c>
      <x:c r="R80" s="88" t="str">
        <x:v>COMMERCIAL_SAFE</x:v>
      </x:c>
      <x:c r="S80" s="88" t="str"/>
      <x:c r="T80" s="88" t="str">
        <x:v>MENU_READY</x:v>
      </x:c>
      <x:c r="U80" s="88" t="str">
        <x:v>ROUNDED_EAR_OR_NEUTRAL</x:v>
      </x:c>
      <x:c r="V80" s="88" t="str">
        <x:v>HUMAN | ORC_RECOLOR_CANDIDATE</x:v>
      </x:c>
      <x:c r="W80" s="88" t="str">
        <x:v>MATCH_HEAD_TEXTURE_TO_BR_BODY</x:v>
      </x:c>
      <x:c r="X80" s="88" t="str">
        <x:v>MATCHING_TEXTURE_VARIANT_REQUIRED_FOR_OTHER_BODY_TONES</x:v>
      </x:c>
      <x:c r="Y80" s="88" t="str">
        <x:v>NO_METADATA_ONLY</x:v>
      </x:c>
      <x:c r="Z80" s="88" t="str"/>
      <x:c r="AA80" s="88" t="str"/>
      <x:c r="AB80" s="88" t="str"/>
    </x:row>
    <x:row r="81" ht="20" customHeight="1">
      <x:c r="A81" s="88" t="str">
        <x:v>omwfl_body_bret_m_head12</x:v>
      </x:c>
      <x:c r="B81" s="88" t="str">
        <x:v>Breton</x:v>
      </x:c>
      <x:c r="C81" s="88" t="str">
        <x:v>BR</x:v>
      </x:c>
      <x:c r="D81" s="88" t="str">
        <x:v>HUMAN</x:v>
      </x:c>
      <x:c r="E81" s="88" t="str">
        <x:v>MALE</x:v>
      </x:c>
      <x:c r="F81" s="88" t="str">
        <x:v>HEAD</x:v>
      </x:c>
      <x:c r="G81" s="88" t="str">
        <x:v>SKIN</x:v>
      </x:c>
      <x:c r="H81" s="88" t="str">
        <x:v>HEAD</x:v>
      </x:c>
      <x:c r="I81" s="88" t="str">
        <x:v>NO</x:v>
      </x:c>
      <x:c r="J81" s="88" t="str">
        <x:v>meshes\omwfl\characters\heads\th_head_set_br_21.nif</x:v>
      </x:c>
      <x:c r="K81" s="88" t="str">
        <x:v>YES</x:v>
      </x:c>
      <x:c r="L81" s="88" t="n">
        <x:v>1</x:v>
      </x:c>
      <x:c r="M81" s="88" t="str">
        <x:v>textures\zul_b_bretons____m_06.dds</x:v>
      </x:c>
      <x:c r="N81" s="88" t="n">
        <x:v>0</x:v>
      </x:c>
      <x:c r="O81" s="88" t="str"/>
      <x:c r="P81" s="88" t="str">
        <x:v>by Rhedd</x:v>
      </x:c>
      <x:c r="Q81" s="88" t="str">
        <x:v>cc-by</x:v>
      </x:c>
      <x:c r="R81" s="88" t="str">
        <x:v>COMMERCIAL_SAFE</x:v>
      </x:c>
      <x:c r="S81" s="88" t="str"/>
      <x:c r="T81" s="88" t="str">
        <x:v>MENU_READY</x:v>
      </x:c>
      <x:c r="U81" s="88" t="str">
        <x:v>ROUNDED_EAR_OR_NEUTRAL</x:v>
      </x:c>
      <x:c r="V81" s="88" t="str">
        <x:v>HUMAN | ORC_RECOLOR_CANDIDATE</x:v>
      </x:c>
      <x:c r="W81" s="88" t="str">
        <x:v>MATCH_HEAD_TEXTURE_TO_BR_BODY</x:v>
      </x:c>
      <x:c r="X81" s="88" t="str">
        <x:v>MATCHING_TEXTURE_VARIANT_REQUIRED_FOR_OTHER_BODY_TONES</x:v>
      </x:c>
      <x:c r="Y81" s="88" t="str">
        <x:v>NO_METADATA_ONLY</x:v>
      </x:c>
      <x:c r="Z81" s="88" t="str"/>
      <x:c r="AA81" s="88" t="str"/>
      <x:c r="AB81" s="88" t="str"/>
    </x:row>
    <x:row r="82" ht="20" customHeight="1">
      <x:c r="A82" s="88" t="str">
        <x:v>omwfl_body_bret_m_head13</x:v>
      </x:c>
      <x:c r="B82" s="88" t="str">
        <x:v>Breton</x:v>
      </x:c>
      <x:c r="C82" s="88" t="str">
        <x:v>BR</x:v>
      </x:c>
      <x:c r="D82" s="88" t="str">
        <x:v>HUMAN</x:v>
      </x:c>
      <x:c r="E82" s="88" t="str">
        <x:v>MALE</x:v>
      </x:c>
      <x:c r="F82" s="88" t="str">
        <x:v>HEAD</x:v>
      </x:c>
      <x:c r="G82" s="88" t="str">
        <x:v>SKIN</x:v>
      </x:c>
      <x:c r="H82" s="88" t="str">
        <x:v>HEAD</x:v>
      </x:c>
      <x:c r="I82" s="88" t="str">
        <x:v>NO</x:v>
      </x:c>
      <x:c r="J82" s="88" t="str">
        <x:v>meshes\omwfl\characters\heads\th_head_set_br_22.nif</x:v>
      </x:c>
      <x:c r="K82" s="88" t="str">
        <x:v>YES</x:v>
      </x:c>
      <x:c r="L82" s="88" t="n">
        <x:v>1</x:v>
      </x:c>
      <x:c r="M82" s="88" t="str">
        <x:v>textures\zul_b_bretons____m_07.dds</x:v>
      </x:c>
      <x:c r="N82" s="88" t="n">
        <x:v>0</x:v>
      </x:c>
      <x:c r="O82" s="88" t="str"/>
      <x:c r="P82" s="88" t="str">
        <x:v>by Rhedd</x:v>
      </x:c>
      <x:c r="Q82" s="88" t="str">
        <x:v>cc-by</x:v>
      </x:c>
      <x:c r="R82" s="88" t="str">
        <x:v>COMMERCIAL_SAFE</x:v>
      </x:c>
      <x:c r="S82" s="88" t="str"/>
      <x:c r="T82" s="88" t="str">
        <x:v>MENU_READY</x:v>
      </x:c>
      <x:c r="U82" s="88" t="str">
        <x:v>ROUNDED_EAR_OR_NEUTRAL</x:v>
      </x:c>
      <x:c r="V82" s="88" t="str">
        <x:v>HUMAN | ORC_RECOLOR_CANDIDATE</x:v>
      </x:c>
      <x:c r="W82" s="88" t="str">
        <x:v>MATCH_HEAD_TEXTURE_TO_BR_BODY</x:v>
      </x:c>
      <x:c r="X82" s="88" t="str">
        <x:v>MATCHING_TEXTURE_VARIANT_REQUIRED_FOR_OTHER_BODY_TONES</x:v>
      </x:c>
      <x:c r="Y82" s="88" t="str">
        <x:v>NO_METADATA_ONLY</x:v>
      </x:c>
      <x:c r="Z82" s="88" t="str"/>
      <x:c r="AA82" s="88" t="str"/>
      <x:c r="AB82" s="88" t="str"/>
    </x:row>
    <x:row r="83" ht="20" customHeight="1">
      <x:c r="A83" s="88" t="str">
        <x:v>omwfl_body_bret_m_head14</x:v>
      </x:c>
      <x:c r="B83" s="88" t="str">
        <x:v>Breton</x:v>
      </x:c>
      <x:c r="C83" s="88" t="str">
        <x:v>BR</x:v>
      </x:c>
      <x:c r="D83" s="88" t="str">
        <x:v>HUMAN</x:v>
      </x:c>
      <x:c r="E83" s="88" t="str">
        <x:v>MALE</x:v>
      </x:c>
      <x:c r="F83" s="88" t="str">
        <x:v>HEAD</x:v>
      </x:c>
      <x:c r="G83" s="88" t="str">
        <x:v>SKIN</x:v>
      </x:c>
      <x:c r="H83" s="88" t="str">
        <x:v>HEAD</x:v>
      </x:c>
      <x:c r="I83" s="88" t="str">
        <x:v>NO</x:v>
      </x:c>
      <x:c r="J83" s="88" t="str">
        <x:v>meshes\omwfl\characters\heads\th_head_set_br_23.nif</x:v>
      </x:c>
      <x:c r="K83" s="88" t="str">
        <x:v>YES</x:v>
      </x:c>
      <x:c r="L83" s="88" t="n">
        <x:v>1</x:v>
      </x:c>
      <x:c r="M83" s="88" t="str">
        <x:v>textures\zul_b_bretons____m_08.dds</x:v>
      </x:c>
      <x:c r="N83" s="88" t="n">
        <x:v>0</x:v>
      </x:c>
      <x:c r="O83" s="88" t="str"/>
      <x:c r="P83" s="88" t="str">
        <x:v>by Rhedd</x:v>
      </x:c>
      <x:c r="Q83" s="88" t="str">
        <x:v>cc-by</x:v>
      </x:c>
      <x:c r="R83" s="88" t="str">
        <x:v>COMMERCIAL_SAFE</x:v>
      </x:c>
      <x:c r="S83" s="88" t="str"/>
      <x:c r="T83" s="88" t="str">
        <x:v>MENU_READY</x:v>
      </x:c>
      <x:c r="U83" s="88" t="str">
        <x:v>ROUNDED_EAR_OR_NEUTRAL</x:v>
      </x:c>
      <x:c r="V83" s="88" t="str">
        <x:v>HUMAN | ORC_RECOLOR_CANDIDATE</x:v>
      </x:c>
      <x:c r="W83" s="88" t="str">
        <x:v>MATCH_HEAD_TEXTURE_TO_BR_BODY</x:v>
      </x:c>
      <x:c r="X83" s="88" t="str">
        <x:v>MATCHING_TEXTURE_VARIANT_REQUIRED_FOR_OTHER_BODY_TONES</x:v>
      </x:c>
      <x:c r="Y83" s="88" t="str">
        <x:v>NO_METADATA_ONLY</x:v>
      </x:c>
      <x:c r="Z83" s="88" t="str"/>
      <x:c r="AA83" s="88" t="str"/>
      <x:c r="AB83" s="88" t="str"/>
    </x:row>
    <x:row r="84" ht="20" customHeight="1">
      <x:c r="A84" s="88" t="str">
        <x:v>omwfl_body_bret_m_head15</x:v>
      </x:c>
      <x:c r="B84" s="88" t="str">
        <x:v>Breton</x:v>
      </x:c>
      <x:c r="C84" s="88" t="str">
        <x:v>BR</x:v>
      </x:c>
      <x:c r="D84" s="88" t="str">
        <x:v>HUMAN</x:v>
      </x:c>
      <x:c r="E84" s="88" t="str">
        <x:v>MALE</x:v>
      </x:c>
      <x:c r="F84" s="88" t="str">
        <x:v>HEAD</x:v>
      </x:c>
      <x:c r="G84" s="88" t="str">
        <x:v>SKIN</x:v>
      </x:c>
      <x:c r="H84" s="88" t="str">
        <x:v>HEAD</x:v>
      </x:c>
      <x:c r="I84" s="88" t="str">
        <x:v>NO</x:v>
      </x:c>
      <x:c r="J84" s="88" t="str">
        <x:v>meshes\omwfl\characters\heads\th_head_set_br_24.nif</x:v>
      </x:c>
      <x:c r="K84" s="88" t="str">
        <x:v>YES</x:v>
      </x:c>
      <x:c r="L84" s="88" t="n">
        <x:v>1</x:v>
      </x:c>
      <x:c r="M84" s="88" t="str">
        <x:v>textures\zul_b_bretons____m_09.dds</x:v>
      </x:c>
      <x:c r="N84" s="88" t="n">
        <x:v>0</x:v>
      </x:c>
      <x:c r="O84" s="88" t="str"/>
      <x:c r="P84" s="88" t="str">
        <x:v>by Rhedd</x:v>
      </x:c>
      <x:c r="Q84" s="88" t="str">
        <x:v>cc-by</x:v>
      </x:c>
      <x:c r="R84" s="88" t="str">
        <x:v>COMMERCIAL_SAFE</x:v>
      </x:c>
      <x:c r="S84" s="88" t="str"/>
      <x:c r="T84" s="88" t="str">
        <x:v>MENU_READY</x:v>
      </x:c>
      <x:c r="U84" s="88" t="str">
        <x:v>ROUNDED_EAR_OR_NEUTRAL</x:v>
      </x:c>
      <x:c r="V84" s="88" t="str">
        <x:v>HUMAN | ORC_RECOLOR_CANDIDATE</x:v>
      </x:c>
      <x:c r="W84" s="88" t="str">
        <x:v>MATCH_HEAD_TEXTURE_TO_BR_BODY</x:v>
      </x:c>
      <x:c r="X84" s="88" t="str">
        <x:v>MATCHING_TEXTURE_VARIANT_REQUIRED_FOR_OTHER_BODY_TONES</x:v>
      </x:c>
      <x:c r="Y84" s="88" t="str">
        <x:v>NO_METADATA_ONLY</x:v>
      </x:c>
      <x:c r="Z84" s="88" t="str"/>
      <x:c r="AA84" s="88" t="str"/>
      <x:c r="AB84" s="88" t="str"/>
    </x:row>
    <x:row r="85" ht="20" customHeight="1">
      <x:c r="A85" s="88" t="str">
        <x:v>omwfl_body_bret_m_head16</x:v>
      </x:c>
      <x:c r="B85" s="88" t="str">
        <x:v>Breton</x:v>
      </x:c>
      <x:c r="C85" s="88" t="str">
        <x:v>BR</x:v>
      </x:c>
      <x:c r="D85" s="88" t="str">
        <x:v>HUMAN</x:v>
      </x:c>
      <x:c r="E85" s="88" t="str">
        <x:v>MALE</x:v>
      </x:c>
      <x:c r="F85" s="88" t="str">
        <x:v>HEAD</x:v>
      </x:c>
      <x:c r="G85" s="88" t="str">
        <x:v>SKIN</x:v>
      </x:c>
      <x:c r="H85" s="88" t="str">
        <x:v>HEAD</x:v>
      </x:c>
      <x:c r="I85" s="88" t="str">
        <x:v>NO</x:v>
      </x:c>
      <x:c r="J85" s="88" t="str">
        <x:v>meshes\omwfl\characters\heads\th_head_set_br_25.nif</x:v>
      </x:c>
      <x:c r="K85" s="88" t="str">
        <x:v>YES</x:v>
      </x:c>
      <x:c r="L85" s="88" t="n">
        <x:v>1</x:v>
      </x:c>
      <x:c r="M85" s="88" t="str">
        <x:v>textures\zul_b_bretons____m_10.dds</x:v>
      </x:c>
      <x:c r="N85" s="88" t="n">
        <x:v>0</x:v>
      </x:c>
      <x:c r="O85" s="88" t="str"/>
      <x:c r="P85" s="88" t="str">
        <x:v>by Rhedd</x:v>
      </x:c>
      <x:c r="Q85" s="88" t="str">
        <x:v>cc-by</x:v>
      </x:c>
      <x:c r="R85" s="88" t="str">
        <x:v>COMMERCIAL_SAFE</x:v>
      </x:c>
      <x:c r="S85" s="88" t="str"/>
      <x:c r="T85" s="88" t="str">
        <x:v>MENU_READY</x:v>
      </x:c>
      <x:c r="U85" s="88" t="str">
        <x:v>ROUNDED_EAR_OR_NEUTRAL</x:v>
      </x:c>
      <x:c r="V85" s="88" t="str">
        <x:v>HUMAN | ORC_RECOLOR_CANDIDATE</x:v>
      </x:c>
      <x:c r="W85" s="88" t="str">
        <x:v>MATCH_HEAD_TEXTURE_TO_BR_BODY</x:v>
      </x:c>
      <x:c r="X85" s="88" t="str">
        <x:v>MATCHING_TEXTURE_VARIANT_REQUIRED_FOR_OTHER_BODY_TONES</x:v>
      </x:c>
      <x:c r="Y85" s="88" t="str">
        <x:v>NO_METADATA_ONLY</x:v>
      </x:c>
      <x:c r="Z85" s="88" t="str"/>
      <x:c r="AA85" s="88" t="str"/>
      <x:c r="AB85" s="88" t="str"/>
    </x:row>
    <x:row r="86" ht="20" customHeight="1">
      <x:c r="A86" s="88" t="str">
        <x:v>omwfl_body_bret_m_head17</x:v>
      </x:c>
      <x:c r="B86" s="88" t="str">
        <x:v>Breton</x:v>
      </x:c>
      <x:c r="C86" s="88" t="str">
        <x:v>BR</x:v>
      </x:c>
      <x:c r="D86" s="88" t="str">
        <x:v>HUMAN</x:v>
      </x:c>
      <x:c r="E86" s="88" t="str">
        <x:v>MALE</x:v>
      </x:c>
      <x:c r="F86" s="88" t="str">
        <x:v>HEAD</x:v>
      </x:c>
      <x:c r="G86" s="88" t="str">
        <x:v>SKIN</x:v>
      </x:c>
      <x:c r="H86" s="88" t="str">
        <x:v>HEAD</x:v>
      </x:c>
      <x:c r="I86" s="88" t="str">
        <x:v>NO</x:v>
      </x:c>
      <x:c r="J86" s="88" t="str">
        <x:v>meshes\omwfl\characters\heads\th_head_set_br_26.nif</x:v>
      </x:c>
      <x:c r="K86" s="88" t="str">
        <x:v>YES</x:v>
      </x:c>
      <x:c r="L86" s="88" t="n">
        <x:v>1</x:v>
      </x:c>
      <x:c r="M86" s="88" t="str">
        <x:v>textures\zul_b_bretons____m_11.dds</x:v>
      </x:c>
      <x:c r="N86" s="88" t="n">
        <x:v>0</x:v>
      </x:c>
      <x:c r="O86" s="88" t="str"/>
      <x:c r="P86" s="88" t="str">
        <x:v>by Rhedd</x:v>
      </x:c>
      <x:c r="Q86" s="88" t="str">
        <x:v>cc-by</x:v>
      </x:c>
      <x:c r="R86" s="88" t="str">
        <x:v>COMMERCIAL_SAFE</x:v>
      </x:c>
      <x:c r="S86" s="88" t="str"/>
      <x:c r="T86" s="88" t="str">
        <x:v>MENU_READY</x:v>
      </x:c>
      <x:c r="U86" s="88" t="str">
        <x:v>ROUNDED_EAR_OR_NEUTRAL</x:v>
      </x:c>
      <x:c r="V86" s="88" t="str">
        <x:v>HUMAN | ORC_RECOLOR_CANDIDATE</x:v>
      </x:c>
      <x:c r="W86" s="88" t="str">
        <x:v>MATCH_HEAD_TEXTURE_TO_BR_BODY</x:v>
      </x:c>
      <x:c r="X86" s="88" t="str">
        <x:v>MATCHING_TEXTURE_VARIANT_REQUIRED_FOR_OTHER_BODY_TONES</x:v>
      </x:c>
      <x:c r="Y86" s="88" t="str">
        <x:v>NO_METADATA_ONLY</x:v>
      </x:c>
      <x:c r="Z86" s="88" t="str"/>
      <x:c r="AA86" s="88" t="str"/>
      <x:c r="AB86" s="88" t="str"/>
    </x:row>
    <x:row r="87" ht="20" customHeight="1">
      <x:c r="A87" s="88" t="str">
        <x:v>omwfl_body_bret_f_head13</x:v>
      </x:c>
      <x:c r="B87" s="88" t="str">
        <x:v>Breton</x:v>
      </x:c>
      <x:c r="C87" s="88" t="str">
        <x:v>BR</x:v>
      </x:c>
      <x:c r="D87" s="88" t="str">
        <x:v>HUMAN</x:v>
      </x:c>
      <x:c r="E87" s="88" t="str">
        <x:v>FEMALE</x:v>
      </x:c>
      <x:c r="F87" s="88" t="str">
        <x:v>HEAD</x:v>
      </x:c>
      <x:c r="G87" s="88" t="str">
        <x:v>SKIN</x:v>
      </x:c>
      <x:c r="H87" s="88" t="str">
        <x:v>HEAD</x:v>
      </x:c>
      <x:c r="I87" s="88" t="str">
        <x:v>NO</x:v>
      </x:c>
      <x:c r="J87" s="88" t="str">
        <x:v>meshes\omwfl\characters\heads\th_head_set_br_9.nif</x:v>
      </x:c>
      <x:c r="K87" s="88" t="str">
        <x:v>YES</x:v>
      </x:c>
      <x:c r="L87" s="88" t="n">
        <x:v>1</x:v>
      </x:c>
      <x:c r="M87" s="88" t="str">
        <x:v>textures\zul_b_n_bret_head01.dds</x:v>
      </x:c>
      <x:c r="N87" s="88" t="n">
        <x:v>0</x:v>
      </x:c>
      <x:c r="O87" s="88" t="str"/>
      <x:c r="P87" s="88" t="str">
        <x:v>by Rhedd</x:v>
      </x:c>
      <x:c r="Q87" s="88" t="str">
        <x:v>cc-by</x:v>
      </x:c>
      <x:c r="R87" s="88" t="str">
        <x:v>COMMERCIAL_SAFE</x:v>
      </x:c>
      <x:c r="S87" s="88" t="str"/>
      <x:c r="T87" s="88" t="str">
        <x:v>MENU_READY</x:v>
      </x:c>
      <x:c r="U87" s="88" t="str">
        <x:v>ROUNDED_EAR_OR_NEUTRAL</x:v>
      </x:c>
      <x:c r="V87" s="88" t="str">
        <x:v>HUMAN | ORC_RECOLOR_CANDIDATE</x:v>
      </x:c>
      <x:c r="W87" s="88" t="str">
        <x:v>MATCH_HEAD_TEXTURE_TO_BR_BODY</x:v>
      </x:c>
      <x:c r="X87" s="88" t="str">
        <x:v>MATCHING_TEXTURE_VARIANT_REQUIRED_FOR_OTHER_BODY_TONES</x:v>
      </x:c>
      <x:c r="Y87" s="88" t="str">
        <x:v>NO_METADATA_ONLY</x:v>
      </x:c>
      <x:c r="Z87" s="88" t="str"/>
      <x:c r="AA87" s="88" t="str"/>
      <x:c r="AB87" s="88" t="str"/>
    </x:row>
    <x:row r="88" ht="20" customHeight="1">
      <x:c r="A88" s="88" t="str">
        <x:v>omwfl_body_bret_f_head14</x:v>
      </x:c>
      <x:c r="B88" s="88" t="str">
        <x:v>Breton</x:v>
      </x:c>
      <x:c r="C88" s="88" t="str">
        <x:v>BR</x:v>
      </x:c>
      <x:c r="D88" s="88" t="str">
        <x:v>HUMAN</x:v>
      </x:c>
      <x:c r="E88" s="88" t="str">
        <x:v>FEMALE</x:v>
      </x:c>
      <x:c r="F88" s="88" t="str">
        <x:v>HEAD</x:v>
      </x:c>
      <x:c r="G88" s="88" t="str">
        <x:v>SKIN</x:v>
      </x:c>
      <x:c r="H88" s="88" t="str">
        <x:v>HEAD</x:v>
      </x:c>
      <x:c r="I88" s="88" t="str">
        <x:v>NO</x:v>
      </x:c>
      <x:c r="J88" s="88" t="str">
        <x:v>meshes\omwfl\characters\heads\th_head_set_br_10.nif</x:v>
      </x:c>
      <x:c r="K88" s="88" t="str">
        <x:v>YES</x:v>
      </x:c>
      <x:c r="L88" s="88" t="n">
        <x:v>1</x:v>
      </x:c>
      <x:c r="M88" s="88" t="str">
        <x:v>textures\zul_b_n_bret_head02.dds</x:v>
      </x:c>
      <x:c r="N88" s="88" t="n">
        <x:v>0</x:v>
      </x:c>
      <x:c r="O88" s="88" t="str"/>
      <x:c r="P88" s="88" t="str">
        <x:v>by Rhedd</x:v>
      </x:c>
      <x:c r="Q88" s="88" t="str">
        <x:v>cc-by</x:v>
      </x:c>
      <x:c r="R88" s="88" t="str">
        <x:v>COMMERCIAL_SAFE</x:v>
      </x:c>
      <x:c r="S88" s="88" t="str"/>
      <x:c r="T88" s="88" t="str">
        <x:v>MENU_READY</x:v>
      </x:c>
      <x:c r="U88" s="88" t="str">
        <x:v>ROUNDED_EAR_OR_NEUTRAL</x:v>
      </x:c>
      <x:c r="V88" s="88" t="str">
        <x:v>HUMAN | ORC_RECOLOR_CANDIDATE</x:v>
      </x:c>
      <x:c r="W88" s="88" t="str">
        <x:v>MATCH_HEAD_TEXTURE_TO_BR_BODY</x:v>
      </x:c>
      <x:c r="X88" s="88" t="str">
        <x:v>MATCHING_TEXTURE_VARIANT_REQUIRED_FOR_OTHER_BODY_TONES</x:v>
      </x:c>
      <x:c r="Y88" s="88" t="str">
        <x:v>NO_METADATA_ONLY</x:v>
      </x:c>
      <x:c r="Z88" s="88" t="str"/>
      <x:c r="AA88" s="88" t="str"/>
      <x:c r="AB88" s="88" t="str"/>
    </x:row>
    <x:row r="89" ht="20" customHeight="1">
      <x:c r="A89" s="88" t="str">
        <x:v>omwfl_body_bret_f_head15</x:v>
      </x:c>
      <x:c r="B89" s="88" t="str">
        <x:v>Breton</x:v>
      </x:c>
      <x:c r="C89" s="88" t="str">
        <x:v>BR</x:v>
      </x:c>
      <x:c r="D89" s="88" t="str">
        <x:v>HUMAN</x:v>
      </x:c>
      <x:c r="E89" s="88" t="str">
        <x:v>FEMALE</x:v>
      </x:c>
      <x:c r="F89" s="88" t="str">
        <x:v>HEAD</x:v>
      </x:c>
      <x:c r="G89" s="88" t="str">
        <x:v>SKIN</x:v>
      </x:c>
      <x:c r="H89" s="88" t="str">
        <x:v>HEAD</x:v>
      </x:c>
      <x:c r="I89" s="88" t="str">
        <x:v>NO</x:v>
      </x:c>
      <x:c r="J89" s="88" t="str">
        <x:v>meshes\omwfl\characters\heads\th_head_set_br_11.nif</x:v>
      </x:c>
      <x:c r="K89" s="88" t="str">
        <x:v>YES</x:v>
      </x:c>
      <x:c r="L89" s="88" t="n">
        <x:v>1</x:v>
      </x:c>
      <x:c r="M89" s="88" t="str">
        <x:v>textures\zul_b_n_bret_head03.dds</x:v>
      </x:c>
      <x:c r="N89" s="88" t="n">
        <x:v>0</x:v>
      </x:c>
      <x:c r="O89" s="88" t="str"/>
      <x:c r="P89" s="88" t="str">
        <x:v>by Rhedd</x:v>
      </x:c>
      <x:c r="Q89" s="88" t="str">
        <x:v>cc-by</x:v>
      </x:c>
      <x:c r="R89" s="88" t="str">
        <x:v>COMMERCIAL_SAFE</x:v>
      </x:c>
      <x:c r="S89" s="88" t="str"/>
      <x:c r="T89" s="88" t="str">
        <x:v>MENU_READY</x:v>
      </x:c>
      <x:c r="U89" s="88" t="str">
        <x:v>ROUNDED_EAR_OR_NEUTRAL</x:v>
      </x:c>
      <x:c r="V89" s="88" t="str">
        <x:v>HUMAN | ORC_RECOLOR_CANDIDATE</x:v>
      </x:c>
      <x:c r="W89" s="88" t="str">
        <x:v>MATCH_HEAD_TEXTURE_TO_BR_BODY</x:v>
      </x:c>
      <x:c r="X89" s="88" t="str">
        <x:v>MATCHING_TEXTURE_VARIANT_REQUIRED_FOR_OTHER_BODY_TONES</x:v>
      </x:c>
      <x:c r="Y89" s="88" t="str">
        <x:v>NO_METADATA_ONLY</x:v>
      </x:c>
      <x:c r="Z89" s="88" t="str"/>
      <x:c r="AA89" s="88" t="str"/>
      <x:c r="AB89" s="88" t="str"/>
    </x:row>
    <x:row r="90" ht="20" customHeight="1">
      <x:c r="A90" s="88" t="str">
        <x:v>omwfl_body_bret_f_head16</x:v>
      </x:c>
      <x:c r="B90" s="88" t="str">
        <x:v>Breton</x:v>
      </x:c>
      <x:c r="C90" s="88" t="str">
        <x:v>BR</x:v>
      </x:c>
      <x:c r="D90" s="88" t="str">
        <x:v>HUMAN</x:v>
      </x:c>
      <x:c r="E90" s="88" t="str">
        <x:v>FEMALE</x:v>
      </x:c>
      <x:c r="F90" s="88" t="str">
        <x:v>HEAD</x:v>
      </x:c>
      <x:c r="G90" s="88" t="str">
        <x:v>SKIN</x:v>
      </x:c>
      <x:c r="H90" s="88" t="str">
        <x:v>HEAD</x:v>
      </x:c>
      <x:c r="I90" s="88" t="str">
        <x:v>NO</x:v>
      </x:c>
      <x:c r="J90" s="88" t="str">
        <x:v>meshes\omwfl\characters\heads\th_head_set_br_12.nif</x:v>
      </x:c>
      <x:c r="K90" s="88" t="str">
        <x:v>YES</x:v>
      </x:c>
      <x:c r="L90" s="88" t="n">
        <x:v>1</x:v>
      </x:c>
      <x:c r="M90" s="88" t="str">
        <x:v>textures\zul_b_n_bret_head04.dds</x:v>
      </x:c>
      <x:c r="N90" s="88" t="n">
        <x:v>0</x:v>
      </x:c>
      <x:c r="O90" s="88" t="str"/>
      <x:c r="P90" s="88" t="str">
        <x:v>by Rhedd</x:v>
      </x:c>
      <x:c r="Q90" s="88" t="str">
        <x:v>cc-by</x:v>
      </x:c>
      <x:c r="R90" s="88" t="str">
        <x:v>COMMERCIAL_SAFE</x:v>
      </x:c>
      <x:c r="S90" s="88" t="str"/>
      <x:c r="T90" s="88" t="str">
        <x:v>MENU_READY</x:v>
      </x:c>
      <x:c r="U90" s="88" t="str">
        <x:v>ROUNDED_EAR_OR_NEUTRAL</x:v>
      </x:c>
      <x:c r="V90" s="88" t="str">
        <x:v>HUMAN | ORC_RECOLOR_CANDIDATE</x:v>
      </x:c>
      <x:c r="W90" s="88" t="str">
        <x:v>MATCH_HEAD_TEXTURE_TO_BR_BODY</x:v>
      </x:c>
      <x:c r="X90" s="88" t="str">
        <x:v>MATCHING_TEXTURE_VARIANT_REQUIRED_FOR_OTHER_BODY_TONES</x:v>
      </x:c>
      <x:c r="Y90" s="88" t="str">
        <x:v>NO_METADATA_ONLY</x:v>
      </x:c>
      <x:c r="Z90" s="88" t="str"/>
      <x:c r="AA90" s="88" t="str"/>
      <x:c r="AB90" s="88" t="str"/>
    </x:row>
    <x:row r="91" ht="20" customHeight="1">
      <x:c r="A91" s="88" t="str">
        <x:v>omwfl_body_bret_f_head17</x:v>
      </x:c>
      <x:c r="B91" s="88" t="str">
        <x:v>Breton</x:v>
      </x:c>
      <x:c r="C91" s="88" t="str">
        <x:v>BR</x:v>
      </x:c>
      <x:c r="D91" s="88" t="str">
        <x:v>HUMAN</x:v>
      </x:c>
      <x:c r="E91" s="88" t="str">
        <x:v>FEMALE</x:v>
      </x:c>
      <x:c r="F91" s="88" t="str">
        <x:v>HEAD</x:v>
      </x:c>
      <x:c r="G91" s="88" t="str">
        <x:v>SKIN</x:v>
      </x:c>
      <x:c r="H91" s="88" t="str">
        <x:v>HEAD</x:v>
      </x:c>
      <x:c r="I91" s="88" t="str">
        <x:v>NO</x:v>
      </x:c>
      <x:c r="J91" s="88" t="str">
        <x:v>meshes\omwfl\characters\heads\th_head_set_br_13.nif</x:v>
      </x:c>
      <x:c r="K91" s="88" t="str">
        <x:v>YES</x:v>
      </x:c>
      <x:c r="L91" s="88" t="n">
        <x:v>1</x:v>
      </x:c>
      <x:c r="M91" s="88" t="str">
        <x:v>textures\zul_b_n_bret_head05.dds</x:v>
      </x:c>
      <x:c r="N91" s="88" t="n">
        <x:v>0</x:v>
      </x:c>
      <x:c r="O91" s="88" t="str"/>
      <x:c r="P91" s="88" t="str">
        <x:v>by Rhedd</x:v>
      </x:c>
      <x:c r="Q91" s="88" t="str">
        <x:v>cc-by</x:v>
      </x:c>
      <x:c r="R91" s="88" t="str">
        <x:v>COMMERCIAL_SAFE</x:v>
      </x:c>
      <x:c r="S91" s="88" t="str"/>
      <x:c r="T91" s="88" t="str">
        <x:v>MENU_READY</x:v>
      </x:c>
      <x:c r="U91" s="88" t="str">
        <x:v>ROUNDED_EAR_OR_NEUTRAL</x:v>
      </x:c>
      <x:c r="V91" s="88" t="str">
        <x:v>HUMAN | ORC_RECOLOR_CANDIDATE</x:v>
      </x:c>
      <x:c r="W91" s="88" t="str">
        <x:v>MATCH_HEAD_TEXTURE_TO_BR_BODY</x:v>
      </x:c>
      <x:c r="X91" s="88" t="str">
        <x:v>MATCHING_TEXTURE_VARIANT_REQUIRED_FOR_OTHER_BODY_TONES</x:v>
      </x:c>
      <x:c r="Y91" s="88" t="str">
        <x:v>NO_METADATA_ONLY</x:v>
      </x:c>
      <x:c r="Z91" s="88" t="str"/>
      <x:c r="AA91" s="88" t="str"/>
      <x:c r="AB91" s="88" t="str"/>
    </x:row>
    <x:row r="92" ht="20" customHeight="1">
      <x:c r="A92" s="88" t="str">
        <x:v>omwfl_body_bret_f_head18</x:v>
      </x:c>
      <x:c r="B92" s="88" t="str">
        <x:v>Breton</x:v>
      </x:c>
      <x:c r="C92" s="88" t="str">
        <x:v>BR</x:v>
      </x:c>
      <x:c r="D92" s="88" t="str">
        <x:v>HUMAN</x:v>
      </x:c>
      <x:c r="E92" s="88" t="str">
        <x:v>FEMALE</x:v>
      </x:c>
      <x:c r="F92" s="88" t="str">
        <x:v>HEAD</x:v>
      </x:c>
      <x:c r="G92" s="88" t="str">
        <x:v>SKIN</x:v>
      </x:c>
      <x:c r="H92" s="88" t="str">
        <x:v>HEAD</x:v>
      </x:c>
      <x:c r="I92" s="88" t="str">
        <x:v>NO</x:v>
      </x:c>
      <x:c r="J92" s="88" t="str">
        <x:v>meshes\omwfl\characters\heads\th_head_set_br_14.nif</x:v>
      </x:c>
      <x:c r="K92" s="88" t="str">
        <x:v>YES</x:v>
      </x:c>
      <x:c r="L92" s="88" t="n">
        <x:v>1</x:v>
      </x:c>
      <x:c r="M92" s="88" t="str">
        <x:v>textures\zul_b_n_bret_head06.dds</x:v>
      </x:c>
      <x:c r="N92" s="88" t="n">
        <x:v>0</x:v>
      </x:c>
      <x:c r="O92" s="88" t="str"/>
      <x:c r="P92" s="88" t="str">
        <x:v>by Rhedd</x:v>
      </x:c>
      <x:c r="Q92" s="88" t="str">
        <x:v>cc-by</x:v>
      </x:c>
      <x:c r="R92" s="88" t="str">
        <x:v>COMMERCIAL_SAFE</x:v>
      </x:c>
      <x:c r="S92" s="88" t="str"/>
      <x:c r="T92" s="88" t="str">
        <x:v>MENU_READY</x:v>
      </x:c>
      <x:c r="U92" s="88" t="str">
        <x:v>ROUNDED_EAR_OR_NEUTRAL</x:v>
      </x:c>
      <x:c r="V92" s="88" t="str">
        <x:v>HUMAN | ORC_RECOLOR_CANDIDATE</x:v>
      </x:c>
      <x:c r="W92" s="88" t="str">
        <x:v>MATCH_HEAD_TEXTURE_TO_BR_BODY</x:v>
      </x:c>
      <x:c r="X92" s="88" t="str">
        <x:v>MATCHING_TEXTURE_VARIANT_REQUIRED_FOR_OTHER_BODY_TONES</x:v>
      </x:c>
      <x:c r="Y92" s="88" t="str">
        <x:v>NO_METADATA_ONLY</x:v>
      </x:c>
      <x:c r="Z92" s="88" t="str"/>
      <x:c r="AA92" s="88" t="str"/>
      <x:c r="AB92" s="88" t="str"/>
    </x:row>
    <x:row r="93" ht="20" customHeight="1">
      <x:c r="A93" s="88" t="str">
        <x:v>omwfl_body_bret_f_head19</x:v>
      </x:c>
      <x:c r="B93" s="88" t="str">
        <x:v>Breton</x:v>
      </x:c>
      <x:c r="C93" s="88" t="str">
        <x:v>BR</x:v>
      </x:c>
      <x:c r="D93" s="88" t="str">
        <x:v>HUMAN</x:v>
      </x:c>
      <x:c r="E93" s="88" t="str">
        <x:v>FEMALE</x:v>
      </x:c>
      <x:c r="F93" s="88" t="str">
        <x:v>HEAD</x:v>
      </x:c>
      <x:c r="G93" s="88" t="str">
        <x:v>SKIN</x:v>
      </x:c>
      <x:c r="H93" s="88" t="str">
        <x:v>HEAD</x:v>
      </x:c>
      <x:c r="I93" s="88" t="str">
        <x:v>NO</x:v>
      </x:c>
      <x:c r="J93" s="88" t="str">
        <x:v>meshes\omwfl\characters\heads\th_head_set_br_15.nif</x:v>
      </x:c>
      <x:c r="K93" s="88" t="str">
        <x:v>YES</x:v>
      </x:c>
      <x:c r="L93" s="88" t="n">
        <x:v>1</x:v>
      </x:c>
      <x:c r="M93" s="88" t="str">
        <x:v>textures\zul_b_n_bret_head07.dds</x:v>
      </x:c>
      <x:c r="N93" s="88" t="n">
        <x:v>0</x:v>
      </x:c>
      <x:c r="O93" s="88" t="str"/>
      <x:c r="P93" s="88" t="str">
        <x:v>by Rhedd</x:v>
      </x:c>
      <x:c r="Q93" s="88" t="str">
        <x:v>cc-by</x:v>
      </x:c>
      <x:c r="R93" s="88" t="str">
        <x:v>COMMERCIAL_SAFE</x:v>
      </x:c>
      <x:c r="S93" s="88" t="str"/>
      <x:c r="T93" s="88" t="str">
        <x:v>MENU_READY</x:v>
      </x:c>
      <x:c r="U93" s="88" t="str">
        <x:v>ROUNDED_EAR_OR_NEUTRAL</x:v>
      </x:c>
      <x:c r="V93" s="88" t="str">
        <x:v>HUMAN | ORC_RECOLOR_CANDIDATE</x:v>
      </x:c>
      <x:c r="W93" s="88" t="str">
        <x:v>MATCH_HEAD_TEXTURE_TO_BR_BODY</x:v>
      </x:c>
      <x:c r="X93" s="88" t="str">
        <x:v>MATCHING_TEXTURE_VARIANT_REQUIRED_FOR_OTHER_BODY_TONES</x:v>
      </x:c>
      <x:c r="Y93" s="88" t="str">
        <x:v>NO_METADATA_ONLY</x:v>
      </x:c>
      <x:c r="Z93" s="88" t="str"/>
      <x:c r="AA93" s="88" t="str"/>
      <x:c r="AB93" s="88" t="str"/>
    </x:row>
    <x:row r="94" ht="20" customHeight="1">
      <x:c r="A94" s="88" t="str">
        <x:v>omwfl_body_bret_f_hair01</x:v>
      </x:c>
      <x:c r="B94" s="88" t="str">
        <x:v>Breton</x:v>
      </x:c>
      <x:c r="C94" s="88" t="str">
        <x:v>BR</x:v>
      </x:c>
      <x:c r="D94" s="88" t="str">
        <x:v>HUMAN</x:v>
      </x:c>
      <x:c r="E94" s="88" t="str">
        <x:v>FEMALE</x:v>
      </x:c>
      <x:c r="F94" s="88" t="str">
        <x:v>HAIR</x:v>
      </x:c>
      <x:c r="G94" s="88" t="str">
        <x:v>SKIN</x:v>
      </x:c>
      <x:c r="H94" s="88" t="str">
        <x:v>HAIR</x:v>
      </x:c>
      <x:c r="I94" s="88" t="str">
        <x:v>NO</x:v>
      </x:c>
      <x:c r="J94" s="88" t="str">
        <x:v>meshes\omwfl\props\misc\bg_b_n_bret_hair01b.nif</x:v>
      </x:c>
      <x:c r="K94" s="88" t="str">
        <x:v>YES</x:v>
      </x:c>
      <x:c r="L94" s="88" t="n">
        <x:v>1</x:v>
      </x:c>
      <x:c r="M94" s="88" t="str">
        <x:v>textures\1bg_b_n_bret_hair01b.dds</x:v>
      </x:c>
      <x:c r="N94" s="88" t="n">
        <x:v>0</x:v>
      </x:c>
      <x:c r="O94" s="88" t="str"/>
      <x:c r="P94" s="88" t="str">
        <x:v>by Gorge &amp; Arathrax</x:v>
      </x:c>
      <x:c r="Q94" s="88" t="str">
        <x:v>cc-by-sa</x:v>
      </x:c>
      <x:c r="R94" s="88" t="str">
        <x:v>COMMERCIAL_SAFE</x:v>
      </x:c>
      <x:c r="S94" s="88" t="str"/>
      <x:c r="T94" s="88" t="str">
        <x:v>MENU_READY</x:v>
      </x:c>
      <x:c r="U94" s="88" t="str">
        <x:v>HAIR_UNIVERSAL_CANDIDATE</x:v>
      </x:c>
      <x:c r="V94" s="88" t="str">
        <x:v>HUMAN | ELF | ORC</x:v>
      </x:c>
      <x:c r="W94" s="88" t="str">
        <x:v>NONE</x:v>
      </x:c>
      <x:c r="X94" s="88" t="str">
        <x:v>CLIPPING_TEST_AND_SHARED_BODY_RECORDS</x:v>
      </x:c>
      <x:c r="Y94" s="88" t="str">
        <x:v>NO_METADATA_ONLY</x:v>
      </x:c>
      <x:c r="Z94" s="88" t="str"/>
      <x:c r="AA94" s="88" t="str"/>
      <x:c r="AB94" s="88" t="str"/>
    </x:row>
    <x:row r="95" ht="20" customHeight="1">
      <x:c r="A95" s="88" t="str">
        <x:v>omwfl_body_bret_f_hair02</x:v>
      </x:c>
      <x:c r="B95" s="88" t="str">
        <x:v>Breton</x:v>
      </x:c>
      <x:c r="C95" s="88" t="str">
        <x:v>BR</x:v>
      </x:c>
      <x:c r="D95" s="88" t="str">
        <x:v>HUMAN</x:v>
      </x:c>
      <x:c r="E95" s="88" t="str">
        <x:v>FEMALE</x:v>
      </x:c>
      <x:c r="F95" s="88" t="str">
        <x:v>HAIR</x:v>
      </x:c>
      <x:c r="G95" s="88" t="str">
        <x:v>SKIN</x:v>
      </x:c>
      <x:c r="H95" s="88" t="str">
        <x:v>HAIR</x:v>
      </x:c>
      <x:c r="I95" s="88" t="str">
        <x:v>NO</x:v>
      </x:c>
      <x:c r="J95" s="88" t="str">
        <x:v>meshes\omwfl\props\misc\bg_b_n_bret_hair01k.nif</x:v>
      </x:c>
      <x:c r="K95" s="88" t="str">
        <x:v>YES</x:v>
      </x:c>
      <x:c r="L95" s="88" t="n">
        <x:v>1</x:v>
      </x:c>
      <x:c r="M95" s="88" t="str">
        <x:v>textures\1bg_b_n_bret_hair01k.dds</x:v>
      </x:c>
      <x:c r="N95" s="88" t="n">
        <x:v>0</x:v>
      </x:c>
      <x:c r="O95" s="88" t="str"/>
      <x:c r="P95" s="88" t="str">
        <x:v>by Gorge &amp; Arathrax</x:v>
      </x:c>
      <x:c r="Q95" s="88" t="str">
        <x:v>cc-by-sa</x:v>
      </x:c>
      <x:c r="R95" s="88" t="str">
        <x:v>COMMERCIAL_SAFE</x:v>
      </x:c>
      <x:c r="S95" s="88" t="str"/>
      <x:c r="T95" s="88" t="str">
        <x:v>MENU_READY</x:v>
      </x:c>
      <x:c r="U95" s="88" t="str">
        <x:v>HAIR_UNIVERSAL_CANDIDATE</x:v>
      </x:c>
      <x:c r="V95" s="88" t="str">
        <x:v>HUMAN | ELF | ORC</x:v>
      </x:c>
      <x:c r="W95" s="88" t="str">
        <x:v>NONE</x:v>
      </x:c>
      <x:c r="X95" s="88" t="str">
        <x:v>CLIPPING_TEST_AND_SHARED_BODY_RECORDS</x:v>
      </x:c>
      <x:c r="Y95" s="88" t="str">
        <x:v>NO_METADATA_ONLY</x:v>
      </x:c>
      <x:c r="Z95" s="88" t="str"/>
      <x:c r="AA95" s="88" t="str"/>
      <x:c r="AB95" s="88" t="str"/>
    </x:row>
    <x:row r="96" ht="20" customHeight="1">
      <x:c r="A96" s="88" t="str">
        <x:v>omwfl_body_bret_f_hair03</x:v>
      </x:c>
      <x:c r="B96" s="88" t="str">
        <x:v>Breton</x:v>
      </x:c>
      <x:c r="C96" s="88" t="str">
        <x:v>BR</x:v>
      </x:c>
      <x:c r="D96" s="88" t="str">
        <x:v>HUMAN</x:v>
      </x:c>
      <x:c r="E96" s="88" t="str">
        <x:v>FEMALE</x:v>
      </x:c>
      <x:c r="F96" s="88" t="str">
        <x:v>HAIR</x:v>
      </x:c>
      <x:c r="G96" s="88" t="str">
        <x:v>SKIN</x:v>
      </x:c>
      <x:c r="H96" s="88" t="str">
        <x:v>HAIR</x:v>
      </x:c>
      <x:c r="I96" s="88" t="str">
        <x:v>NO</x:v>
      </x:c>
      <x:c r="J96" s="88" t="str">
        <x:v>meshes\omwfl\props\misc\bg_b_n_bret_hair01m.nif</x:v>
      </x:c>
      <x:c r="K96" s="88" t="str">
        <x:v>YES</x:v>
      </x:c>
      <x:c r="L96" s="88" t="n">
        <x:v>1</x:v>
      </x:c>
      <x:c r="M96" s="88" t="str">
        <x:v>textures\1bg_b_n_bret_hair01m.dds</x:v>
      </x:c>
      <x:c r="N96" s="88" t="n">
        <x:v>0</x:v>
      </x:c>
      <x:c r="O96" s="88" t="str"/>
      <x:c r="P96" s="88" t="str">
        <x:v>by Gorge &amp; Arathrax</x:v>
      </x:c>
      <x:c r="Q96" s="88" t="str">
        <x:v>cc-by-sa</x:v>
      </x:c>
      <x:c r="R96" s="88" t="str">
        <x:v>COMMERCIAL_SAFE</x:v>
      </x:c>
      <x:c r="S96" s="88" t="str"/>
      <x:c r="T96" s="88" t="str">
        <x:v>MENU_READY</x:v>
      </x:c>
      <x:c r="U96" s="88" t="str">
        <x:v>HAIR_UNIVERSAL_CANDIDATE</x:v>
      </x:c>
      <x:c r="V96" s="88" t="str">
        <x:v>HUMAN | ELF | ORC</x:v>
      </x:c>
      <x:c r="W96" s="88" t="str">
        <x:v>NONE</x:v>
      </x:c>
      <x:c r="X96" s="88" t="str">
        <x:v>CLIPPING_TEST_AND_SHARED_BODY_RECORDS</x:v>
      </x:c>
      <x:c r="Y96" s="88" t="str">
        <x:v>NO_METADATA_ONLY</x:v>
      </x:c>
      <x:c r="Z96" s="88" t="str"/>
      <x:c r="AA96" s="88" t="str"/>
      <x:c r="AB96" s="88" t="str"/>
    </x:row>
    <x:row r="97" ht="20" customHeight="1">
      <x:c r="A97" s="88" t="str">
        <x:v>omwfl_body_bret_f_hair04</x:v>
      </x:c>
      <x:c r="B97" s="88" t="str">
        <x:v>Breton</x:v>
      </x:c>
      <x:c r="C97" s="88" t="str">
        <x:v>BR</x:v>
      </x:c>
      <x:c r="D97" s="88" t="str">
        <x:v>HUMAN</x:v>
      </x:c>
      <x:c r="E97" s="88" t="str">
        <x:v>FEMALE</x:v>
      </x:c>
      <x:c r="F97" s="88" t="str">
        <x:v>HAIR</x:v>
      </x:c>
      <x:c r="G97" s="88" t="str">
        <x:v>SKIN</x:v>
      </x:c>
      <x:c r="H97" s="88" t="str">
        <x:v>HAIR</x:v>
      </x:c>
      <x:c r="I97" s="88" t="str">
        <x:v>NO</x:v>
      </x:c>
      <x:c r="J97" s="88" t="str">
        <x:v>meshes\omwfl\props\misc\bg_b_n_bret_hair01r.nif</x:v>
      </x:c>
      <x:c r="K97" s="88" t="str">
        <x:v>YES</x:v>
      </x:c>
      <x:c r="L97" s="88" t="n">
        <x:v>1</x:v>
      </x:c>
      <x:c r="M97" s="88" t="str">
        <x:v>textures\1bg_b_n_bret_hair01r.dds</x:v>
      </x:c>
      <x:c r="N97" s="88" t="n">
        <x:v>0</x:v>
      </x:c>
      <x:c r="O97" s="88" t="str"/>
      <x:c r="P97" s="88" t="str">
        <x:v>by Gorge &amp; Arathrax</x:v>
      </x:c>
      <x:c r="Q97" s="88" t="str">
        <x:v>cc-by-sa</x:v>
      </x:c>
      <x:c r="R97" s="88" t="str">
        <x:v>COMMERCIAL_SAFE</x:v>
      </x:c>
      <x:c r="S97" s="88" t="str"/>
      <x:c r="T97" s="88" t="str">
        <x:v>MENU_READY</x:v>
      </x:c>
      <x:c r="U97" s="88" t="str">
        <x:v>HAIR_UNIVERSAL_CANDIDATE</x:v>
      </x:c>
      <x:c r="V97" s="88" t="str">
        <x:v>HUMAN | ELF | ORC</x:v>
      </x:c>
      <x:c r="W97" s="88" t="str">
        <x:v>NONE</x:v>
      </x:c>
      <x:c r="X97" s="88" t="str">
        <x:v>CLIPPING_TEST_AND_SHARED_BODY_RECORDS</x:v>
      </x:c>
      <x:c r="Y97" s="88" t="str">
        <x:v>NO_METADATA_ONLY</x:v>
      </x:c>
      <x:c r="Z97" s="88" t="str"/>
      <x:c r="AA97" s="88" t="str"/>
      <x:c r="AB97" s="88" t="str"/>
    </x:row>
    <x:row r="98" ht="20" customHeight="1">
      <x:c r="A98" s="88" t="str">
        <x:v>omwfl_body_bret_f_hair05</x:v>
      </x:c>
      <x:c r="B98" s="88" t="str">
        <x:v>Breton</x:v>
      </x:c>
      <x:c r="C98" s="88" t="str">
        <x:v>BR</x:v>
      </x:c>
      <x:c r="D98" s="88" t="str">
        <x:v>HUMAN</x:v>
      </x:c>
      <x:c r="E98" s="88" t="str">
        <x:v>FEMALE</x:v>
      </x:c>
      <x:c r="F98" s="88" t="str">
        <x:v>HAIR</x:v>
      </x:c>
      <x:c r="G98" s="88" t="str">
        <x:v>SKIN</x:v>
      </x:c>
      <x:c r="H98" s="88" t="str">
        <x:v>HAIR</x:v>
      </x:c>
      <x:c r="I98" s="88" t="str">
        <x:v>NO</x:v>
      </x:c>
      <x:c r="J98" s="88" t="str">
        <x:v>meshes\omwfl\props\misc\bg_b_n_bret_hair01y.nif</x:v>
      </x:c>
      <x:c r="K98" s="88" t="str">
        <x:v>YES</x:v>
      </x:c>
      <x:c r="L98" s="88" t="n">
        <x:v>1</x:v>
      </x:c>
      <x:c r="M98" s="88" t="str">
        <x:v>textures\1bg_b_n_bret_hair01y.dds</x:v>
      </x:c>
      <x:c r="N98" s="88" t="n">
        <x:v>0</x:v>
      </x:c>
      <x:c r="O98" s="88" t="str"/>
      <x:c r="P98" s="88" t="str">
        <x:v>by Gorge &amp; Arathrax</x:v>
      </x:c>
      <x:c r="Q98" s="88" t="str">
        <x:v>cc-by-sa</x:v>
      </x:c>
      <x:c r="R98" s="88" t="str">
        <x:v>COMMERCIAL_SAFE</x:v>
      </x:c>
      <x:c r="S98" s="88" t="str"/>
      <x:c r="T98" s="88" t="str">
        <x:v>MENU_READY</x:v>
      </x:c>
      <x:c r="U98" s="88" t="str">
        <x:v>HAIR_UNIVERSAL_CANDIDATE</x:v>
      </x:c>
      <x:c r="V98" s="88" t="str">
        <x:v>HUMAN | ELF | ORC</x:v>
      </x:c>
      <x:c r="W98" s="88" t="str">
        <x:v>NONE</x:v>
      </x:c>
      <x:c r="X98" s="88" t="str">
        <x:v>CLIPPING_TEST_AND_SHARED_BODY_RECORDS</x:v>
      </x:c>
      <x:c r="Y98" s="88" t="str">
        <x:v>NO_METADATA_ONLY</x:v>
      </x:c>
      <x:c r="Z98" s="88" t="str"/>
      <x:c r="AA98" s="88" t="str"/>
      <x:c r="AB98" s="88" t="str"/>
    </x:row>
    <x:row r="99" ht="20" customHeight="1">
      <x:c r="A99" s="88" t="str">
        <x:v>omwfl_body_bret_f_hair06</x:v>
      </x:c>
      <x:c r="B99" s="88" t="str">
        <x:v>Breton</x:v>
      </x:c>
      <x:c r="C99" s="88" t="str">
        <x:v>BR</x:v>
      </x:c>
      <x:c r="D99" s="88" t="str">
        <x:v>HUMAN</x:v>
      </x:c>
      <x:c r="E99" s="88" t="str">
        <x:v>FEMALE</x:v>
      </x:c>
      <x:c r="F99" s="88" t="str">
        <x:v>HAIR</x:v>
      </x:c>
      <x:c r="G99" s="88" t="str">
        <x:v>SKIN</x:v>
      </x:c>
      <x:c r="H99" s="88" t="str">
        <x:v>HAIR</x:v>
      </x:c>
      <x:c r="I99" s="88" t="str">
        <x:v>NO</x:v>
      </x:c>
      <x:c r="J99" s="88" t="str">
        <x:v>meshes\omwfl\props\misc\bg_b_n_imp_hair01b.nif</x:v>
      </x:c>
      <x:c r="K99" s="88" t="str">
        <x:v>YES</x:v>
      </x:c>
      <x:c r="L99" s="88" t="n">
        <x:v>2</x:v>
      </x:c>
      <x:c r="M99" s="88" t="str">
        <x:v>textures\1bg_b_n_imp_hair01b.dds | textures\1bg_b_n_imp_hair01ering.dds</x:v>
      </x:c>
      <x:c r="N99" s="88" t="n">
        <x:v>0</x:v>
      </x:c>
      <x:c r="O99" s="88" t="str"/>
      <x:c r="P99" s="88" t="str">
        <x:v>by Gorge &amp; Arathrax</x:v>
      </x:c>
      <x:c r="Q99" s="88" t="str">
        <x:v>cc-by-sa</x:v>
      </x:c>
      <x:c r="R99" s="88" t="str">
        <x:v>COMMERCIAL_SAFE</x:v>
      </x:c>
      <x:c r="S99" s="88" t="str"/>
      <x:c r="T99" s="88" t="str">
        <x:v>MENU_READY</x:v>
      </x:c>
      <x:c r="U99" s="88" t="str">
        <x:v>HAIR_UNIVERSAL_CANDIDATE</x:v>
      </x:c>
      <x:c r="V99" s="88" t="str">
        <x:v>HUMAN | ELF | ORC</x:v>
      </x:c>
      <x:c r="W99" s="88" t="str">
        <x:v>NONE</x:v>
      </x:c>
      <x:c r="X99" s="88" t="str">
        <x:v>CLIPPING_TEST_AND_SHARED_BODY_RECORDS</x:v>
      </x:c>
      <x:c r="Y99" s="88" t="str">
        <x:v>NO_METADATA_ONLY</x:v>
      </x:c>
      <x:c r="Z99" s="88" t="str"/>
      <x:c r="AA99" s="88" t="str"/>
      <x:c r="AB99" s="88" t="str"/>
    </x:row>
    <x:row r="100" ht="20" customHeight="1">
      <x:c r="A100" s="88" t="str">
        <x:v>omwfl_body_bret_f_hair07</x:v>
      </x:c>
      <x:c r="B100" s="88" t="str">
        <x:v>Breton</x:v>
      </x:c>
      <x:c r="C100" s="88" t="str">
        <x:v>BR</x:v>
      </x:c>
      <x:c r="D100" s="88" t="str">
        <x:v>HUMAN</x:v>
      </x:c>
      <x:c r="E100" s="88" t="str">
        <x:v>FEMALE</x:v>
      </x:c>
      <x:c r="F100" s="88" t="str">
        <x:v>HAIR</x:v>
      </x:c>
      <x:c r="G100" s="88" t="str">
        <x:v>SKIN</x:v>
      </x:c>
      <x:c r="H100" s="88" t="str">
        <x:v>HAIR</x:v>
      </x:c>
      <x:c r="I100" s="88" t="str">
        <x:v>NO</x:v>
      </x:c>
      <x:c r="J100" s="88" t="str">
        <x:v>meshes\omwfl\props\misc\bg_b_n_imp_hair01k.nif</x:v>
      </x:c>
      <x:c r="K100" s="88" t="str">
        <x:v>YES</x:v>
      </x:c>
      <x:c r="L100" s="88" t="n">
        <x:v>2</x:v>
      </x:c>
      <x:c r="M100" s="88" t="str">
        <x:v>textures\1bg_b_n_imp_hair01ering.dds | textures\1bg_b_n_imp_hair01k.dds</x:v>
      </x:c>
      <x:c r="N100" s="88" t="n">
        <x:v>0</x:v>
      </x:c>
      <x:c r="O100" s="88" t="str"/>
      <x:c r="P100" s="88" t="str">
        <x:v>by Gorge &amp; Arathrax</x:v>
      </x:c>
      <x:c r="Q100" s="88" t="str">
        <x:v>cc-by-sa</x:v>
      </x:c>
      <x:c r="R100" s="88" t="str">
        <x:v>COMMERCIAL_SAFE</x:v>
      </x:c>
      <x:c r="S100" s="88" t="str"/>
      <x:c r="T100" s="88" t="str">
        <x:v>MENU_READY</x:v>
      </x:c>
      <x:c r="U100" s="88" t="str">
        <x:v>HAIR_UNIVERSAL_CANDIDATE</x:v>
      </x:c>
      <x:c r="V100" s="88" t="str">
        <x:v>HUMAN | ELF | ORC</x:v>
      </x:c>
      <x:c r="W100" s="88" t="str">
        <x:v>NONE</x:v>
      </x:c>
      <x:c r="X100" s="88" t="str">
        <x:v>CLIPPING_TEST_AND_SHARED_BODY_RECORDS</x:v>
      </x:c>
      <x:c r="Y100" s="88" t="str">
        <x:v>NO_METADATA_ONLY</x:v>
      </x:c>
      <x:c r="Z100" s="88" t="str"/>
      <x:c r="AA100" s="88" t="str"/>
      <x:c r="AB100" s="88" t="str"/>
    </x:row>
    <x:row r="101" ht="20" customHeight="1">
      <x:c r="A101" s="88" t="str">
        <x:v>omwfl_body_bret_f_hair08</x:v>
      </x:c>
      <x:c r="B101" s="88" t="str">
        <x:v>Breton</x:v>
      </x:c>
      <x:c r="C101" s="88" t="str">
        <x:v>BR</x:v>
      </x:c>
      <x:c r="D101" s="88" t="str">
        <x:v>HUMAN</x:v>
      </x:c>
      <x:c r="E101" s="88" t="str">
        <x:v>FEMALE</x:v>
      </x:c>
      <x:c r="F101" s="88" t="str">
        <x:v>HAIR</x:v>
      </x:c>
      <x:c r="G101" s="88" t="str">
        <x:v>SKIN</x:v>
      </x:c>
      <x:c r="H101" s="88" t="str">
        <x:v>HAIR</x:v>
      </x:c>
      <x:c r="I101" s="88" t="str">
        <x:v>NO</x:v>
      </x:c>
      <x:c r="J101" s="88" t="str">
        <x:v>meshes\omwfl\props\misc\bg_b_n_imp_hair01r.nif</x:v>
      </x:c>
      <x:c r="K101" s="88" t="str">
        <x:v>YES</x:v>
      </x:c>
      <x:c r="L101" s="88" t="n">
        <x:v>2</x:v>
      </x:c>
      <x:c r="M101" s="88" t="str">
        <x:v>textures\1bg_b_n_imp_hair01ering.dds | textures\1bg_b_n_imp_hair01r.dds</x:v>
      </x:c>
      <x:c r="N101" s="88" t="n">
        <x:v>0</x:v>
      </x:c>
      <x:c r="O101" s="88" t="str"/>
      <x:c r="P101" s="88" t="str">
        <x:v>by Gorge &amp; Arathrax</x:v>
      </x:c>
      <x:c r="Q101" s="88" t="str">
        <x:v>cc-by-sa</x:v>
      </x:c>
      <x:c r="R101" s="88" t="str">
        <x:v>COMMERCIAL_SAFE</x:v>
      </x:c>
      <x:c r="S101" s="88" t="str"/>
      <x:c r="T101" s="88" t="str">
        <x:v>MENU_READY</x:v>
      </x:c>
      <x:c r="U101" s="88" t="str">
        <x:v>HAIR_UNIVERSAL_CANDIDATE</x:v>
      </x:c>
      <x:c r="V101" s="88" t="str">
        <x:v>HUMAN | ELF | ORC</x:v>
      </x:c>
      <x:c r="W101" s="88" t="str">
        <x:v>NONE</x:v>
      </x:c>
      <x:c r="X101" s="88" t="str">
        <x:v>CLIPPING_TEST_AND_SHARED_BODY_RECORDS</x:v>
      </x:c>
      <x:c r="Y101" s="88" t="str">
        <x:v>NO_METADATA_ONLY</x:v>
      </x:c>
      <x:c r="Z101" s="88" t="str"/>
      <x:c r="AA101" s="88" t="str"/>
      <x:c r="AB101" s="88" t="str"/>
    </x:row>
    <x:row r="102" ht="20" customHeight="1">
      <x:c r="A102" s="88" t="str">
        <x:v>omwfl_body_bret_m_hair01</x:v>
      </x:c>
      <x:c r="B102" s="88" t="str">
        <x:v>Breton</x:v>
      </x:c>
      <x:c r="C102" s="88" t="str">
        <x:v>BR</x:v>
      </x:c>
      <x:c r="D102" s="88" t="str">
        <x:v>HUMAN</x:v>
      </x:c>
      <x:c r="E102" s="88" t="str">
        <x:v>MALE</x:v>
      </x:c>
      <x:c r="F102" s="88" t="str">
        <x:v>HAIR</x:v>
      </x:c>
      <x:c r="G102" s="88" t="str">
        <x:v>SKIN</x:v>
      </x:c>
      <x:c r="H102" s="88" t="str">
        <x:v>HAIR</x:v>
      </x:c>
      <x:c r="I102" s="88" t="str">
        <x:v>NO</x:v>
      </x:c>
      <x:c r="J102" s="88" t="str">
        <x:v>meshes\omwfl\props\misc\bg_b_n_bret_m_7edb6e.nif</x:v>
      </x:c>
      <x:c r="K102" s="88" t="str">
        <x:v>YES</x:v>
      </x:c>
      <x:c r="L102" s="88" t="n">
        <x:v>1</x:v>
      </x:c>
      <x:c r="M102" s="88" t="str">
        <x:v>textures\1bg_b_n_bret_m_hair01b.dds</x:v>
      </x:c>
      <x:c r="N102" s="88" t="n">
        <x:v>0</x:v>
      </x:c>
      <x:c r="O102" s="88" t="str"/>
      <x:c r="P102" s="88" t="str">
        <x:v>by Gorge &amp; Arathrax</x:v>
      </x:c>
      <x:c r="Q102" s="88" t="str">
        <x:v>cc-by-sa</x:v>
      </x:c>
      <x:c r="R102" s="88" t="str">
        <x:v>COMMERCIAL_SAFE</x:v>
      </x:c>
      <x:c r="S102" s="88" t="str"/>
      <x:c r="T102" s="88" t="str">
        <x:v>MENU_READY</x:v>
      </x:c>
      <x:c r="U102" s="88" t="str">
        <x:v>HAIR_UNIVERSAL_CANDIDATE</x:v>
      </x:c>
      <x:c r="V102" s="88" t="str">
        <x:v>HUMAN | ELF | ORC</x:v>
      </x:c>
      <x:c r="W102" s="88" t="str">
        <x:v>NONE</x:v>
      </x:c>
      <x:c r="X102" s="88" t="str">
        <x:v>CLIPPING_TEST_AND_SHARED_BODY_RECORDS</x:v>
      </x:c>
      <x:c r="Y102" s="88" t="str">
        <x:v>NO_METADATA_ONLY</x:v>
      </x:c>
      <x:c r="Z102" s="88" t="str"/>
      <x:c r="AA102" s="88" t="str"/>
      <x:c r="AB102" s="88" t="str"/>
    </x:row>
    <x:row r="103" ht="20" customHeight="1">
      <x:c r="A103" s="88" t="str">
        <x:v>omwfl_body_bret_m_hair02</x:v>
      </x:c>
      <x:c r="B103" s="88" t="str">
        <x:v>Breton</x:v>
      </x:c>
      <x:c r="C103" s="88" t="str">
        <x:v>BR</x:v>
      </x:c>
      <x:c r="D103" s="88" t="str">
        <x:v>HUMAN</x:v>
      </x:c>
      <x:c r="E103" s="88" t="str">
        <x:v>MALE</x:v>
      </x:c>
      <x:c r="F103" s="88" t="str">
        <x:v>HAIR</x:v>
      </x:c>
      <x:c r="G103" s="88" t="str">
        <x:v>SKIN</x:v>
      </x:c>
      <x:c r="H103" s="88" t="str">
        <x:v>HAIR</x:v>
      </x:c>
      <x:c r="I103" s="88" t="str">
        <x:v>NO</x:v>
      </x:c>
      <x:c r="J103" s="88" t="str">
        <x:v>meshes\omwfl\props\misc\bg_b_n_bret_m_063207.nif</x:v>
      </x:c>
      <x:c r="K103" s="88" t="str">
        <x:v>YES</x:v>
      </x:c>
      <x:c r="L103" s="88" t="n">
        <x:v>1</x:v>
      </x:c>
      <x:c r="M103" s="88" t="str">
        <x:v>textures\1bg_b_n_bret_m_hair01k.dds</x:v>
      </x:c>
      <x:c r="N103" s="88" t="n">
        <x:v>0</x:v>
      </x:c>
      <x:c r="O103" s="88" t="str"/>
      <x:c r="P103" s="88" t="str">
        <x:v>by Gorge &amp; Arathrax</x:v>
      </x:c>
      <x:c r="Q103" s="88" t="str">
        <x:v>cc-by-sa</x:v>
      </x:c>
      <x:c r="R103" s="88" t="str">
        <x:v>COMMERCIAL_SAFE</x:v>
      </x:c>
      <x:c r="S103" s="88" t="str"/>
      <x:c r="T103" s="88" t="str">
        <x:v>MENU_READY</x:v>
      </x:c>
      <x:c r="U103" s="88" t="str">
        <x:v>HAIR_UNIVERSAL_CANDIDATE</x:v>
      </x:c>
      <x:c r="V103" s="88" t="str">
        <x:v>HUMAN | ELF | ORC</x:v>
      </x:c>
      <x:c r="W103" s="88" t="str">
        <x:v>NONE</x:v>
      </x:c>
      <x:c r="X103" s="88" t="str">
        <x:v>CLIPPING_TEST_AND_SHARED_BODY_RECORDS</x:v>
      </x:c>
      <x:c r="Y103" s="88" t="str">
        <x:v>NO_METADATA_ONLY</x:v>
      </x:c>
      <x:c r="Z103" s="88" t="str"/>
      <x:c r="AA103" s="88" t="str"/>
      <x:c r="AB103" s="88" t="str"/>
    </x:row>
    <x:row r="104" ht="20" customHeight="1">
      <x:c r="A104" s="88" t="str">
        <x:v>omwfl_body_bret_m_hair03</x:v>
      </x:c>
      <x:c r="B104" s="88" t="str">
        <x:v>Breton</x:v>
      </x:c>
      <x:c r="C104" s="88" t="str">
        <x:v>BR</x:v>
      </x:c>
      <x:c r="D104" s="88" t="str">
        <x:v>HUMAN</x:v>
      </x:c>
      <x:c r="E104" s="88" t="str">
        <x:v>MALE</x:v>
      </x:c>
      <x:c r="F104" s="88" t="str">
        <x:v>HAIR</x:v>
      </x:c>
      <x:c r="G104" s="88" t="str">
        <x:v>SKIN</x:v>
      </x:c>
      <x:c r="H104" s="88" t="str">
        <x:v>HAIR</x:v>
      </x:c>
      <x:c r="I104" s="88" t="str">
        <x:v>NO</x:v>
      </x:c>
      <x:c r="J104" s="88" t="str">
        <x:v>meshes\omwfl\props\misc\bg_b_n_bret_m_a259b3.nif</x:v>
      </x:c>
      <x:c r="K104" s="88" t="str">
        <x:v>YES</x:v>
      </x:c>
      <x:c r="L104" s="88" t="n">
        <x:v>1</x:v>
      </x:c>
      <x:c r="M104" s="88" t="str">
        <x:v>textures\1bg_b_n_bret_m_hair01y.dds</x:v>
      </x:c>
      <x:c r="N104" s="88" t="n">
        <x:v>0</x:v>
      </x:c>
      <x:c r="O104" s="88" t="str"/>
      <x:c r="P104" s="88" t="str">
        <x:v>by Gorge &amp; Arathrax</x:v>
      </x:c>
      <x:c r="Q104" s="88" t="str">
        <x:v>cc-by-sa</x:v>
      </x:c>
      <x:c r="R104" s="88" t="str">
        <x:v>COMMERCIAL_SAFE</x:v>
      </x:c>
      <x:c r="S104" s="88" t="str"/>
      <x:c r="T104" s="88" t="str">
        <x:v>MENU_READY</x:v>
      </x:c>
      <x:c r="U104" s="88" t="str">
        <x:v>HAIR_UNIVERSAL_CANDIDATE</x:v>
      </x:c>
      <x:c r="V104" s="88" t="str">
        <x:v>HUMAN | ELF | ORC</x:v>
      </x:c>
      <x:c r="W104" s="88" t="str">
        <x:v>NONE</x:v>
      </x:c>
      <x:c r="X104" s="88" t="str">
        <x:v>CLIPPING_TEST_AND_SHARED_BODY_RECORDS</x:v>
      </x:c>
      <x:c r="Y104" s="88" t="str">
        <x:v>NO_METADATA_ONLY</x:v>
      </x:c>
      <x:c r="Z104" s="88" t="str"/>
      <x:c r="AA104" s="88" t="str"/>
      <x:c r="AB104" s="88" t="str"/>
    </x:row>
    <x:row r="105" ht="20" customHeight="1">
      <x:c r="A105" s="88" t="str">
        <x:v>omwfl_body_bret_m_hair04</x:v>
      </x:c>
      <x:c r="B105" s="88" t="str">
        <x:v>Breton</x:v>
      </x:c>
      <x:c r="C105" s="88" t="str">
        <x:v>BR</x:v>
      </x:c>
      <x:c r="D105" s="88" t="str">
        <x:v>HUMAN</x:v>
      </x:c>
      <x:c r="E105" s="88" t="str">
        <x:v>MALE</x:v>
      </x:c>
      <x:c r="F105" s="88" t="str">
        <x:v>HAIR</x:v>
      </x:c>
      <x:c r="G105" s="88" t="str">
        <x:v>SKIN</x:v>
      </x:c>
      <x:c r="H105" s="88" t="str">
        <x:v>HAIR</x:v>
      </x:c>
      <x:c r="I105" s="88" t="str">
        <x:v>NO</x:v>
      </x:c>
      <x:c r="J105" s="88" t="str">
        <x:v>meshes\omwfl\props\misc\bg_b_n_imp_m_hair01k.nif</x:v>
      </x:c>
      <x:c r="K105" s="88" t="str">
        <x:v>YES</x:v>
      </x:c>
      <x:c r="L105" s="88" t="n">
        <x:v>1</x:v>
      </x:c>
      <x:c r="M105" s="88" t="str">
        <x:v>textures\1bg_b_n_imp_m_hair01k.dds</x:v>
      </x:c>
      <x:c r="N105" s="88" t="n">
        <x:v>0</x:v>
      </x:c>
      <x:c r="O105" s="88" t="str"/>
      <x:c r="P105" s="88" t="str">
        <x:v>by Gorge &amp; Arathrax</x:v>
      </x:c>
      <x:c r="Q105" s="88" t="str">
        <x:v>cc-by-sa</x:v>
      </x:c>
      <x:c r="R105" s="88" t="str">
        <x:v>COMMERCIAL_SAFE</x:v>
      </x:c>
      <x:c r="S105" s="88" t="str"/>
      <x:c r="T105" s="88" t="str">
        <x:v>MENU_READY</x:v>
      </x:c>
      <x:c r="U105" s="88" t="str">
        <x:v>HAIR_UNIVERSAL_CANDIDATE</x:v>
      </x:c>
      <x:c r="V105" s="88" t="str">
        <x:v>HUMAN | ELF | ORC</x:v>
      </x:c>
      <x:c r="W105" s="88" t="str">
        <x:v>NONE</x:v>
      </x:c>
      <x:c r="X105" s="88" t="str">
        <x:v>CLIPPING_TEST_AND_SHARED_BODY_RECORDS</x:v>
      </x:c>
      <x:c r="Y105" s="88" t="str">
        <x:v>NO_METADATA_ONLY</x:v>
      </x:c>
      <x:c r="Z105" s="88" t="str"/>
      <x:c r="AA105" s="88" t="str"/>
      <x:c r="AB105" s="88" t="str"/>
    </x:row>
    <x:row r="106" ht="20" customHeight="1">
      <x:c r="A106" s="88" t="str">
        <x:v>omwfl_body_bret_m_hair05</x:v>
      </x:c>
      <x:c r="B106" s="88" t="str">
        <x:v>Breton</x:v>
      </x:c>
      <x:c r="C106" s="88" t="str">
        <x:v>BR</x:v>
      </x:c>
      <x:c r="D106" s="88" t="str">
        <x:v>HUMAN</x:v>
      </x:c>
      <x:c r="E106" s="88" t="str">
        <x:v>MALE</x:v>
      </x:c>
      <x:c r="F106" s="88" t="str">
        <x:v>HAIR</x:v>
      </x:c>
      <x:c r="G106" s="88" t="str">
        <x:v>SKIN</x:v>
      </x:c>
      <x:c r="H106" s="88" t="str">
        <x:v>HAIR</x:v>
      </x:c>
      <x:c r="I106" s="88" t="str">
        <x:v>NO</x:v>
      </x:c>
      <x:c r="J106" s="88" t="str">
        <x:v>meshes\omwfl\props\misc\bg_b_n_nord_m_hair00.nif</x:v>
      </x:c>
      <x:c r="K106" s="88" t="str">
        <x:v>YES</x:v>
      </x:c>
      <x:c r="L106" s="88" t="n">
        <x:v>1</x:v>
      </x:c>
      <x:c r="M106" s="88" t="str">
        <x:v>textures\1bg_b_n_nord_m_ears.dds</x:v>
      </x:c>
      <x:c r="N106" s="88" t="n">
        <x:v>0</x:v>
      </x:c>
      <x:c r="O106" s="88" t="str"/>
      <x:c r="P106" s="88" t="str">
        <x:v>by Gorge &amp; Arathrax</x:v>
      </x:c>
      <x:c r="Q106" s="88" t="str">
        <x:v>cc-by-sa</x:v>
      </x:c>
      <x:c r="R106" s="88" t="str">
        <x:v>COMMERCIAL_SAFE</x:v>
      </x:c>
      <x:c r="S106" s="88" t="str"/>
      <x:c r="T106" s="88" t="str">
        <x:v>MENU_READY</x:v>
      </x:c>
      <x:c r="U106" s="88" t="str">
        <x:v>HAIR_UNIVERSAL_CANDIDATE</x:v>
      </x:c>
      <x:c r="V106" s="88" t="str">
        <x:v>HUMAN | ELF | ORC</x:v>
      </x:c>
      <x:c r="W106" s="88" t="str">
        <x:v>NONE</x:v>
      </x:c>
      <x:c r="X106" s="88" t="str">
        <x:v>CLIPPING_TEST_AND_SHARED_BODY_RECORDS</x:v>
      </x:c>
      <x:c r="Y106" s="88" t="str">
        <x:v>NO_METADATA_ONLY</x:v>
      </x:c>
      <x:c r="Z106" s="88" t="str"/>
      <x:c r="AA106" s="88" t="str"/>
      <x:c r="AB106" s="88" t="str"/>
    </x:row>
    <x:row r="107" ht="20" customHeight="1">
      <x:c r="A107" s="88" t="str">
        <x:v>omwfl_body_bret_m_hair06</x:v>
      </x:c>
      <x:c r="B107" s="88" t="str">
        <x:v>Breton</x:v>
      </x:c>
      <x:c r="C107" s="88" t="str">
        <x:v>BR</x:v>
      </x:c>
      <x:c r="D107" s="88" t="str">
        <x:v>HUMAN</x:v>
      </x:c>
      <x:c r="E107" s="88" t="str">
        <x:v>MALE</x:v>
      </x:c>
      <x:c r="F107" s="88" t="str">
        <x:v>HAIR</x:v>
      </x:c>
      <x:c r="G107" s="88" t="str">
        <x:v>SKIN</x:v>
      </x:c>
      <x:c r="H107" s="88" t="str">
        <x:v>HAIR</x:v>
      </x:c>
      <x:c r="I107" s="88" t="str">
        <x:v>NO</x:v>
      </x:c>
      <x:c r="J107" s="88" t="str">
        <x:v>meshes\omwfl\props\misc\bg_b_n_nord_m_d05c1e.nif</x:v>
      </x:c>
      <x:c r="K107" s="88" t="str">
        <x:v>YES</x:v>
      </x:c>
      <x:c r="L107" s="88" t="n">
        <x:v>1</x:v>
      </x:c>
      <x:c r="M107" s="88" t="str">
        <x:v>textures\1bg_b_n_nord_m_hair02d.dds</x:v>
      </x:c>
      <x:c r="N107" s="88" t="n">
        <x:v>0</x:v>
      </x:c>
      <x:c r="O107" s="88" t="str"/>
      <x:c r="P107" s="88" t="str">
        <x:v>by Gorge &amp; Arathrax</x:v>
      </x:c>
      <x:c r="Q107" s="88" t="str">
        <x:v>cc-by-sa</x:v>
      </x:c>
      <x:c r="R107" s="88" t="str">
        <x:v>COMMERCIAL_SAFE</x:v>
      </x:c>
      <x:c r="S107" s="88" t="str"/>
      <x:c r="T107" s="88" t="str">
        <x:v>MENU_READY</x:v>
      </x:c>
      <x:c r="U107" s="88" t="str">
        <x:v>HAIR_UNIVERSAL_CANDIDATE</x:v>
      </x:c>
      <x:c r="V107" s="88" t="str">
        <x:v>HUMAN | ELF | ORC</x:v>
      </x:c>
      <x:c r="W107" s="88" t="str">
        <x:v>NONE</x:v>
      </x:c>
      <x:c r="X107" s="88" t="str">
        <x:v>CLIPPING_TEST_AND_SHARED_BODY_RECORDS</x:v>
      </x:c>
      <x:c r="Y107" s="88" t="str">
        <x:v>NO_METADATA_ONLY</x:v>
      </x:c>
      <x:c r="Z107" s="88" t="str"/>
      <x:c r="AA107" s="88" t="str"/>
      <x:c r="AB107" s="88" t="str"/>
    </x:row>
    <x:row r="108" ht="20" customHeight="1">
      <x:c r="A108" s="88" t="str">
        <x:v>omwfl_body_bret_m_hair07</x:v>
      </x:c>
      <x:c r="B108" s="88" t="str">
        <x:v>Breton</x:v>
      </x:c>
      <x:c r="C108" s="88" t="str">
        <x:v>BR</x:v>
      </x:c>
      <x:c r="D108" s="88" t="str">
        <x:v>HUMAN</x:v>
      </x:c>
      <x:c r="E108" s="88" t="str">
        <x:v>MALE</x:v>
      </x:c>
      <x:c r="F108" s="88" t="str">
        <x:v>HAIR</x:v>
      </x:c>
      <x:c r="G108" s="88" t="str">
        <x:v>SKIN</x:v>
      </x:c>
      <x:c r="H108" s="88" t="str">
        <x:v>HAIR</x:v>
      </x:c>
      <x:c r="I108" s="88" t="str">
        <x:v>NO</x:v>
      </x:c>
      <x:c r="J108" s="88" t="str">
        <x:v>meshes\omwfl\props\misc\bg_b_n_nord_m_f18014.nif</x:v>
      </x:c>
      <x:c r="K108" s="88" t="str">
        <x:v>YES</x:v>
      </x:c>
      <x:c r="L108" s="88" t="n">
        <x:v>1</x:v>
      </x:c>
      <x:c r="M108" s="88" t="str">
        <x:v>textures\1bg_b_n_nord_m_hair02w.dds</x:v>
      </x:c>
      <x:c r="N108" s="88" t="n">
        <x:v>0</x:v>
      </x:c>
      <x:c r="O108" s="88" t="str"/>
      <x:c r="P108" s="88" t="str">
        <x:v>by Gorge &amp; Arathrax</x:v>
      </x:c>
      <x:c r="Q108" s="88" t="str">
        <x:v>cc-by-sa</x:v>
      </x:c>
      <x:c r="R108" s="88" t="str">
        <x:v>COMMERCIAL_SAFE</x:v>
      </x:c>
      <x:c r="S108" s="88" t="str"/>
      <x:c r="T108" s="88" t="str">
        <x:v>MENU_READY</x:v>
      </x:c>
      <x:c r="U108" s="88" t="str">
        <x:v>HAIR_UNIVERSAL_CANDIDATE</x:v>
      </x:c>
      <x:c r="V108" s="88" t="str">
        <x:v>HUMAN | ELF | ORC</x:v>
      </x:c>
      <x:c r="W108" s="88" t="str">
        <x:v>NONE</x:v>
      </x:c>
      <x:c r="X108" s="88" t="str">
        <x:v>CLIPPING_TEST_AND_SHARED_BODY_RECORDS</x:v>
      </x:c>
      <x:c r="Y108" s="88" t="str">
        <x:v>NO_METADATA_ONLY</x:v>
      </x:c>
      <x:c r="Z108" s="88" t="str"/>
      <x:c r="AA108" s="88" t="str"/>
      <x:c r="AB108" s="88" t="str"/>
    </x:row>
    <x:row r="109" ht="20" customHeight="1">
      <x:c r="A109" s="88" t="str">
        <x:v>omwfl_body_bret_m_hair08</x:v>
      </x:c>
      <x:c r="B109" s="88" t="str">
        <x:v>Breton</x:v>
      </x:c>
      <x:c r="C109" s="88" t="str">
        <x:v>BR</x:v>
      </x:c>
      <x:c r="D109" s="88" t="str">
        <x:v>HUMAN</x:v>
      </x:c>
      <x:c r="E109" s="88" t="str">
        <x:v>MALE</x:v>
      </x:c>
      <x:c r="F109" s="88" t="str">
        <x:v>HAIR</x:v>
      </x:c>
      <x:c r="G109" s="88" t="str">
        <x:v>SKIN</x:v>
      </x:c>
      <x:c r="H109" s="88" t="str">
        <x:v>HAIR</x:v>
      </x:c>
      <x:c r="I109" s="88" t="str">
        <x:v>NO</x:v>
      </x:c>
      <x:c r="J109" s="88" t="str">
        <x:v>meshes\omwfl\props\misc\bg_b_n_nord_m_a3ca63.nif</x:v>
      </x:c>
      <x:c r="K109" s="88" t="str">
        <x:v>YES</x:v>
      </x:c>
      <x:c r="L109" s="88" t="n">
        <x:v>1</x:v>
      </x:c>
      <x:c r="M109" s="88" t="str">
        <x:v>textures\1bg_b_n_nord_m_hair02y.dds</x:v>
      </x:c>
      <x:c r="N109" s="88" t="n">
        <x:v>0</x:v>
      </x:c>
      <x:c r="O109" s="88" t="str"/>
      <x:c r="P109" s="88" t="str">
        <x:v>by Gorge &amp; Arathrax</x:v>
      </x:c>
      <x:c r="Q109" s="88" t="str">
        <x:v>cc-by-sa</x:v>
      </x:c>
      <x:c r="R109" s="88" t="str">
        <x:v>COMMERCIAL_SAFE</x:v>
      </x:c>
      <x:c r="S109" s="88" t="str"/>
      <x:c r="T109" s="88" t="str">
        <x:v>MENU_READY</x:v>
      </x:c>
      <x:c r="U109" s="88" t="str">
        <x:v>HAIR_UNIVERSAL_CANDIDATE</x:v>
      </x:c>
      <x:c r="V109" s="88" t="str">
        <x:v>HUMAN | ELF | ORC</x:v>
      </x:c>
      <x:c r="W109" s="88" t="str">
        <x:v>NONE</x:v>
      </x:c>
      <x:c r="X109" s="88" t="str">
        <x:v>CLIPPING_TEST_AND_SHARED_BODY_RECORDS</x:v>
      </x:c>
      <x:c r="Y109" s="88" t="str">
        <x:v>NO_METADATA_ONLY</x:v>
      </x:c>
      <x:c r="Z109" s="88" t="str"/>
      <x:c r="AA109" s="88" t="str"/>
      <x:c r="AB109" s="88" t="str"/>
    </x:row>
    <x:row r="110" ht="20" customHeight="1">
      <x:c r="A110" s="88" t="str">
        <x:v>omwfl_body_imp_m_head06</x:v>
      </x:c>
      <x:c r="B110" s="88" t="str">
        <x:v>Imperial</x:v>
      </x:c>
      <x:c r="C110" s="88" t="str">
        <x:v>IM</x:v>
      </x:c>
      <x:c r="D110" s="88" t="str">
        <x:v>HUMAN</x:v>
      </x:c>
      <x:c r="E110" s="88" t="str">
        <x:v>MALE</x:v>
      </x:c>
      <x:c r="F110" s="88" t="str">
        <x:v>HEAD</x:v>
      </x:c>
      <x:c r="G110" s="88" t="str">
        <x:v>SKIN</x:v>
      </x:c>
      <x:c r="H110" s="88" t="str">
        <x:v>HEAD</x:v>
      </x:c>
      <x:c r="I110" s="88" t="str">
        <x:v>NO</x:v>
      </x:c>
      <x:c r="J110" s="88" t="str">
        <x:v>meshes\omwfl\characters\heads\th_head_set_im_12.nif</x:v>
      </x:c>
      <x:c r="K110" s="88" t="str">
        <x:v>YES</x:v>
      </x:c>
      <x:c r="L110" s="88" t="n">
        <x:v>1</x:v>
      </x:c>
      <x:c r="M110" s="88" t="str">
        <x:v>textures\zul_b_imperials__m_01.dds</x:v>
      </x:c>
      <x:c r="N110" s="88" t="n">
        <x:v>0</x:v>
      </x:c>
      <x:c r="O110" s="88" t="str"/>
      <x:c r="P110" s="88" t="str">
        <x:v>by Rhedd</x:v>
      </x:c>
      <x:c r="Q110" s="88" t="str">
        <x:v>cc-by</x:v>
      </x:c>
      <x:c r="R110" s="88" t="str">
        <x:v>COMMERCIAL_SAFE</x:v>
      </x:c>
      <x:c r="S110" s="88" t="str"/>
      <x:c r="T110" s="88" t="str">
        <x:v>MENU_READY</x:v>
      </x:c>
      <x:c r="U110" s="88" t="str">
        <x:v>ROUNDED_EAR_OR_NEUTRAL</x:v>
      </x:c>
      <x:c r="V110" s="88" t="str">
        <x:v>HUMAN | ORC_RECOLOR_CANDIDATE</x:v>
      </x:c>
      <x:c r="W110" s="88" t="str">
        <x:v>MATCH_HEAD_TEXTURE_TO_IM_BODY</x:v>
      </x:c>
      <x:c r="X110" s="88" t="str">
        <x:v>MATCHING_TEXTURE_VARIANT_REQUIRED_FOR_OTHER_BODY_TONES</x:v>
      </x:c>
      <x:c r="Y110" s="88" t="str">
        <x:v>NO_METADATA_ONLY</x:v>
      </x:c>
      <x:c r="Z110" s="88" t="str"/>
      <x:c r="AA110" s="88" t="str"/>
      <x:c r="AB110" s="88" t="str"/>
    </x:row>
    <x:row r="111" ht="20" customHeight="1">
      <x:c r="A111" s="88" t="str">
        <x:v>omwfl_body_imp_m_head07</x:v>
      </x:c>
      <x:c r="B111" s="88" t="str">
        <x:v>Imperial</x:v>
      </x:c>
      <x:c r="C111" s="88" t="str">
        <x:v>IM</x:v>
      </x:c>
      <x:c r="D111" s="88" t="str">
        <x:v>HUMAN</x:v>
      </x:c>
      <x:c r="E111" s="88" t="str">
        <x:v>MALE</x:v>
      </x:c>
      <x:c r="F111" s="88" t="str">
        <x:v>HEAD</x:v>
      </x:c>
      <x:c r="G111" s="88" t="str">
        <x:v>SKIN</x:v>
      </x:c>
      <x:c r="H111" s="88" t="str">
        <x:v>HEAD</x:v>
      </x:c>
      <x:c r="I111" s="88" t="str">
        <x:v>NO</x:v>
      </x:c>
      <x:c r="J111" s="88" t="str">
        <x:v>meshes\omwfl\characters\heads\th_head_set_im_13.nif</x:v>
      </x:c>
      <x:c r="K111" s="88" t="str">
        <x:v>YES</x:v>
      </x:c>
      <x:c r="L111" s="88" t="n">
        <x:v>1</x:v>
      </x:c>
      <x:c r="M111" s="88" t="str">
        <x:v>textures\zul_b_imperials__m_02.dds</x:v>
      </x:c>
      <x:c r="N111" s="88" t="n">
        <x:v>0</x:v>
      </x:c>
      <x:c r="O111" s="88" t="str"/>
      <x:c r="P111" s="88" t="str">
        <x:v>by Rhedd</x:v>
      </x:c>
      <x:c r="Q111" s="88" t="str">
        <x:v>cc-by</x:v>
      </x:c>
      <x:c r="R111" s="88" t="str">
        <x:v>COMMERCIAL_SAFE</x:v>
      </x:c>
      <x:c r="S111" s="88" t="str"/>
      <x:c r="T111" s="88" t="str">
        <x:v>MENU_READY</x:v>
      </x:c>
      <x:c r="U111" s="88" t="str">
        <x:v>ROUNDED_EAR_OR_NEUTRAL</x:v>
      </x:c>
      <x:c r="V111" s="88" t="str">
        <x:v>HUMAN | ORC_RECOLOR_CANDIDATE</x:v>
      </x:c>
      <x:c r="W111" s="88" t="str">
        <x:v>MATCH_HEAD_TEXTURE_TO_IM_BODY</x:v>
      </x:c>
      <x:c r="X111" s="88" t="str">
        <x:v>MATCHING_TEXTURE_VARIANT_REQUIRED_FOR_OTHER_BODY_TONES</x:v>
      </x:c>
      <x:c r="Y111" s="88" t="str">
        <x:v>NO_METADATA_ONLY</x:v>
      </x:c>
      <x:c r="Z111" s="88" t="str"/>
      <x:c r="AA111" s="88" t="str"/>
      <x:c r="AB111" s="88" t="str"/>
    </x:row>
    <x:row r="112" ht="20" customHeight="1">
      <x:c r="A112" s="88" t="str">
        <x:v>omwfl_body_imp_m_head08</x:v>
      </x:c>
      <x:c r="B112" s="88" t="str">
        <x:v>Imperial</x:v>
      </x:c>
      <x:c r="C112" s="88" t="str">
        <x:v>IM</x:v>
      </x:c>
      <x:c r="D112" s="88" t="str">
        <x:v>HUMAN</x:v>
      </x:c>
      <x:c r="E112" s="88" t="str">
        <x:v>MALE</x:v>
      </x:c>
      <x:c r="F112" s="88" t="str">
        <x:v>HEAD</x:v>
      </x:c>
      <x:c r="G112" s="88" t="str">
        <x:v>SKIN</x:v>
      </x:c>
      <x:c r="H112" s="88" t="str">
        <x:v>HEAD</x:v>
      </x:c>
      <x:c r="I112" s="88" t="str">
        <x:v>NO</x:v>
      </x:c>
      <x:c r="J112" s="88" t="str">
        <x:v>meshes\omwfl\characters\heads\th_head_set_im_14.nif</x:v>
      </x:c>
      <x:c r="K112" s="88" t="str">
        <x:v>YES</x:v>
      </x:c>
      <x:c r="L112" s="88" t="n">
        <x:v>1</x:v>
      </x:c>
      <x:c r="M112" s="88" t="str">
        <x:v>textures\zul_b_imperials_m_03.dds</x:v>
      </x:c>
      <x:c r="N112" s="88" t="n">
        <x:v>0</x:v>
      </x:c>
      <x:c r="O112" s="88" t="str"/>
      <x:c r="P112" s="88" t="str">
        <x:v>by Rhedd</x:v>
      </x:c>
      <x:c r="Q112" s="88" t="str">
        <x:v>cc-by</x:v>
      </x:c>
      <x:c r="R112" s="88" t="str">
        <x:v>COMMERCIAL_SAFE</x:v>
      </x:c>
      <x:c r="S112" s="88" t="str"/>
      <x:c r="T112" s="88" t="str">
        <x:v>MENU_READY</x:v>
      </x:c>
      <x:c r="U112" s="88" t="str">
        <x:v>ROUNDED_EAR_OR_NEUTRAL</x:v>
      </x:c>
      <x:c r="V112" s="88" t="str">
        <x:v>HUMAN | ORC_RECOLOR_CANDIDATE</x:v>
      </x:c>
      <x:c r="W112" s="88" t="str">
        <x:v>MATCH_HEAD_TEXTURE_TO_IM_BODY</x:v>
      </x:c>
      <x:c r="X112" s="88" t="str">
        <x:v>MATCHING_TEXTURE_VARIANT_REQUIRED_FOR_OTHER_BODY_TONES</x:v>
      </x:c>
      <x:c r="Y112" s="88" t="str">
        <x:v>NO_METADATA_ONLY</x:v>
      </x:c>
      <x:c r="Z112" s="88" t="str"/>
      <x:c r="AA112" s="88" t="str"/>
      <x:c r="AB112" s="88" t="str"/>
    </x:row>
    <x:row r="113" ht="20" customHeight="1">
      <x:c r="A113" s="88" t="str">
        <x:v>omwfl_body_imp_m_head09</x:v>
      </x:c>
      <x:c r="B113" s="88" t="str">
        <x:v>Imperial</x:v>
      </x:c>
      <x:c r="C113" s="88" t="str">
        <x:v>IM</x:v>
      </x:c>
      <x:c r="D113" s="88" t="str">
        <x:v>HUMAN</x:v>
      </x:c>
      <x:c r="E113" s="88" t="str">
        <x:v>MALE</x:v>
      </x:c>
      <x:c r="F113" s="88" t="str">
        <x:v>HEAD</x:v>
      </x:c>
      <x:c r="G113" s="88" t="str">
        <x:v>SKIN</x:v>
      </x:c>
      <x:c r="H113" s="88" t="str">
        <x:v>HEAD</x:v>
      </x:c>
      <x:c r="I113" s="88" t="str">
        <x:v>NO</x:v>
      </x:c>
      <x:c r="J113" s="88" t="str">
        <x:v>meshes\omwfl\characters\heads\th_head_set_im_15.nif</x:v>
      </x:c>
      <x:c r="K113" s="88" t="str">
        <x:v>YES</x:v>
      </x:c>
      <x:c r="L113" s="88" t="n">
        <x:v>1</x:v>
      </x:c>
      <x:c r="M113" s="88" t="str">
        <x:v>textures\zul_b_imperials__m_04.dds</x:v>
      </x:c>
      <x:c r="N113" s="88" t="n">
        <x:v>0</x:v>
      </x:c>
      <x:c r="O113" s="88" t="str"/>
      <x:c r="P113" s="88" t="str">
        <x:v>by Rhedd</x:v>
      </x:c>
      <x:c r="Q113" s="88" t="str">
        <x:v>cc-by</x:v>
      </x:c>
      <x:c r="R113" s="88" t="str">
        <x:v>COMMERCIAL_SAFE</x:v>
      </x:c>
      <x:c r="S113" s="88" t="str"/>
      <x:c r="T113" s="88" t="str">
        <x:v>MENU_READY</x:v>
      </x:c>
      <x:c r="U113" s="88" t="str">
        <x:v>ROUNDED_EAR_OR_NEUTRAL</x:v>
      </x:c>
      <x:c r="V113" s="88" t="str">
        <x:v>HUMAN | ORC_RECOLOR_CANDIDATE</x:v>
      </x:c>
      <x:c r="W113" s="88" t="str">
        <x:v>MATCH_HEAD_TEXTURE_TO_IM_BODY</x:v>
      </x:c>
      <x:c r="X113" s="88" t="str">
        <x:v>MATCHING_TEXTURE_VARIANT_REQUIRED_FOR_OTHER_BODY_TONES</x:v>
      </x:c>
      <x:c r="Y113" s="88" t="str">
        <x:v>NO_METADATA_ONLY</x:v>
      </x:c>
      <x:c r="Z113" s="88" t="str"/>
      <x:c r="AA113" s="88" t="str"/>
      <x:c r="AB113" s="88" t="str"/>
    </x:row>
    <x:row r="114" ht="20" customHeight="1">
      <x:c r="A114" s="88" t="str">
        <x:v>omwfl_body_imp_m_head10</x:v>
      </x:c>
      <x:c r="B114" s="88" t="str">
        <x:v>Imperial</x:v>
      </x:c>
      <x:c r="C114" s="88" t="str">
        <x:v>IM</x:v>
      </x:c>
      <x:c r="D114" s="88" t="str">
        <x:v>HUMAN</x:v>
      </x:c>
      <x:c r="E114" s="88" t="str">
        <x:v>MALE</x:v>
      </x:c>
      <x:c r="F114" s="88" t="str">
        <x:v>HEAD</x:v>
      </x:c>
      <x:c r="G114" s="88" t="str">
        <x:v>SKIN</x:v>
      </x:c>
      <x:c r="H114" s="88" t="str">
        <x:v>HEAD</x:v>
      </x:c>
      <x:c r="I114" s="88" t="str">
        <x:v>NO</x:v>
      </x:c>
      <x:c r="J114" s="88" t="str">
        <x:v>meshes\omwfl\characters\heads\th_head_set_im_16.nif</x:v>
      </x:c>
      <x:c r="K114" s="88" t="str">
        <x:v>YES</x:v>
      </x:c>
      <x:c r="L114" s="88" t="n">
        <x:v>1</x:v>
      </x:c>
      <x:c r="M114" s="88" t="str">
        <x:v>textures\zul_b_imperials_m__06.dds</x:v>
      </x:c>
      <x:c r="N114" s="88" t="n">
        <x:v>0</x:v>
      </x:c>
      <x:c r="O114" s="88" t="str"/>
      <x:c r="P114" s="88" t="str">
        <x:v>by Rhedd</x:v>
      </x:c>
      <x:c r="Q114" s="88" t="str">
        <x:v>cc-by</x:v>
      </x:c>
      <x:c r="R114" s="88" t="str">
        <x:v>COMMERCIAL_SAFE</x:v>
      </x:c>
      <x:c r="S114" s="88" t="str"/>
      <x:c r="T114" s="88" t="str">
        <x:v>MENU_READY</x:v>
      </x:c>
      <x:c r="U114" s="88" t="str">
        <x:v>ROUNDED_EAR_OR_NEUTRAL</x:v>
      </x:c>
      <x:c r="V114" s="88" t="str">
        <x:v>HUMAN | ORC_RECOLOR_CANDIDATE</x:v>
      </x:c>
      <x:c r="W114" s="88" t="str">
        <x:v>MATCH_HEAD_TEXTURE_TO_IM_BODY</x:v>
      </x:c>
      <x:c r="X114" s="88" t="str">
        <x:v>MATCHING_TEXTURE_VARIANT_REQUIRED_FOR_OTHER_BODY_TONES</x:v>
      </x:c>
      <x:c r="Y114" s="88" t="str">
        <x:v>NO_METADATA_ONLY</x:v>
      </x:c>
      <x:c r="Z114" s="88" t="str"/>
      <x:c r="AA114" s="88" t="str"/>
      <x:c r="AB114" s="88" t="str"/>
    </x:row>
    <x:row r="115" ht="20" customHeight="1">
      <x:c r="A115" s="88" t="str">
        <x:v>omwfl_body_imp_m_head11</x:v>
      </x:c>
      <x:c r="B115" s="88" t="str">
        <x:v>Imperial</x:v>
      </x:c>
      <x:c r="C115" s="88" t="str">
        <x:v>IM</x:v>
      </x:c>
      <x:c r="D115" s="88" t="str">
        <x:v>HUMAN</x:v>
      </x:c>
      <x:c r="E115" s="88" t="str">
        <x:v>MALE</x:v>
      </x:c>
      <x:c r="F115" s="88" t="str">
        <x:v>HEAD</x:v>
      </x:c>
      <x:c r="G115" s="88" t="str">
        <x:v>SKIN</x:v>
      </x:c>
      <x:c r="H115" s="88" t="str">
        <x:v>HEAD</x:v>
      </x:c>
      <x:c r="I115" s="88" t="str">
        <x:v>NO</x:v>
      </x:c>
      <x:c r="J115" s="88" t="str">
        <x:v>meshes\omwfl\characters\heads\th_head_set_im_17.nif</x:v>
      </x:c>
      <x:c r="K115" s="88" t="str">
        <x:v>YES</x:v>
      </x:c>
      <x:c r="L115" s="88" t="n">
        <x:v>1</x:v>
      </x:c>
      <x:c r="M115" s="88" t="str">
        <x:v>textures\zul_b_imperials_m__07.dds</x:v>
      </x:c>
      <x:c r="N115" s="88" t="n">
        <x:v>0</x:v>
      </x:c>
      <x:c r="O115" s="88" t="str"/>
      <x:c r="P115" s="88" t="str">
        <x:v>by Rhedd</x:v>
      </x:c>
      <x:c r="Q115" s="88" t="str">
        <x:v>cc-by</x:v>
      </x:c>
      <x:c r="R115" s="88" t="str">
        <x:v>COMMERCIAL_SAFE</x:v>
      </x:c>
      <x:c r="S115" s="88" t="str"/>
      <x:c r="T115" s="88" t="str">
        <x:v>MENU_READY</x:v>
      </x:c>
      <x:c r="U115" s="88" t="str">
        <x:v>ROUNDED_EAR_OR_NEUTRAL</x:v>
      </x:c>
      <x:c r="V115" s="88" t="str">
        <x:v>HUMAN | ORC_RECOLOR_CANDIDATE</x:v>
      </x:c>
      <x:c r="W115" s="88" t="str">
        <x:v>MATCH_HEAD_TEXTURE_TO_IM_BODY</x:v>
      </x:c>
      <x:c r="X115" s="88" t="str">
        <x:v>MATCHING_TEXTURE_VARIANT_REQUIRED_FOR_OTHER_BODY_TONES</x:v>
      </x:c>
      <x:c r="Y115" s="88" t="str">
        <x:v>NO_METADATA_ONLY</x:v>
      </x:c>
      <x:c r="Z115" s="88" t="str"/>
      <x:c r="AA115" s="88" t="str"/>
      <x:c r="AB115" s="88" t="str"/>
    </x:row>
    <x:row r="116" ht="20" customHeight="1">
      <x:c r="A116" s="88" t="str">
        <x:v>omwfl_body_imp_m_head12</x:v>
      </x:c>
      <x:c r="B116" s="88" t="str">
        <x:v>Imperial</x:v>
      </x:c>
      <x:c r="C116" s="88" t="str">
        <x:v>IM</x:v>
      </x:c>
      <x:c r="D116" s="88" t="str">
        <x:v>HUMAN</x:v>
      </x:c>
      <x:c r="E116" s="88" t="str">
        <x:v>MALE</x:v>
      </x:c>
      <x:c r="F116" s="88" t="str">
        <x:v>HEAD</x:v>
      </x:c>
      <x:c r="G116" s="88" t="str">
        <x:v>SKIN</x:v>
      </x:c>
      <x:c r="H116" s="88" t="str">
        <x:v>HEAD</x:v>
      </x:c>
      <x:c r="I116" s="88" t="str">
        <x:v>NO</x:v>
      </x:c>
      <x:c r="J116" s="88" t="str">
        <x:v>meshes\omwfl\characters\heads\th_head_set_im_18.nif</x:v>
      </x:c>
      <x:c r="K116" s="88" t="str">
        <x:v>YES</x:v>
      </x:c>
      <x:c r="L116" s="88" t="n">
        <x:v>1</x:v>
      </x:c>
      <x:c r="M116" s="88" t="str">
        <x:v>textures\zul_b_imperials_m__08.dds</x:v>
      </x:c>
      <x:c r="N116" s="88" t="n">
        <x:v>0</x:v>
      </x:c>
      <x:c r="O116" s="88" t="str"/>
      <x:c r="P116" s="88" t="str">
        <x:v>by Rhedd</x:v>
      </x:c>
      <x:c r="Q116" s="88" t="str">
        <x:v>cc-by</x:v>
      </x:c>
      <x:c r="R116" s="88" t="str">
        <x:v>COMMERCIAL_SAFE</x:v>
      </x:c>
      <x:c r="S116" s="88" t="str"/>
      <x:c r="T116" s="88" t="str">
        <x:v>MENU_READY</x:v>
      </x:c>
      <x:c r="U116" s="88" t="str">
        <x:v>ROUNDED_EAR_OR_NEUTRAL</x:v>
      </x:c>
      <x:c r="V116" s="88" t="str">
        <x:v>HUMAN | ORC_RECOLOR_CANDIDATE</x:v>
      </x:c>
      <x:c r="W116" s="88" t="str">
        <x:v>MATCH_HEAD_TEXTURE_TO_IM_BODY</x:v>
      </x:c>
      <x:c r="X116" s="88" t="str">
        <x:v>MATCHING_TEXTURE_VARIANT_REQUIRED_FOR_OTHER_BODY_TONES</x:v>
      </x:c>
      <x:c r="Y116" s="88" t="str">
        <x:v>NO_METADATA_ONLY</x:v>
      </x:c>
      <x:c r="Z116" s="88" t="str"/>
      <x:c r="AA116" s="88" t="str"/>
      <x:c r="AB116" s="88" t="str"/>
    </x:row>
    <x:row r="117" ht="20" customHeight="1">
      <x:c r="A117" s="88" t="str">
        <x:v>omwfl_body_imp_m_head13</x:v>
      </x:c>
      <x:c r="B117" s="88" t="str">
        <x:v>Imperial</x:v>
      </x:c>
      <x:c r="C117" s="88" t="str">
        <x:v>IM</x:v>
      </x:c>
      <x:c r="D117" s="88" t="str">
        <x:v>HUMAN</x:v>
      </x:c>
      <x:c r="E117" s="88" t="str">
        <x:v>MALE</x:v>
      </x:c>
      <x:c r="F117" s="88" t="str">
        <x:v>HEAD</x:v>
      </x:c>
      <x:c r="G117" s="88" t="str">
        <x:v>SKIN</x:v>
      </x:c>
      <x:c r="H117" s="88" t="str">
        <x:v>HEAD</x:v>
      </x:c>
      <x:c r="I117" s="88" t="str">
        <x:v>NO</x:v>
      </x:c>
      <x:c r="J117" s="88" t="str">
        <x:v>meshes\omwfl\characters\heads\th_head_set_im_19.nif</x:v>
      </x:c>
      <x:c r="K117" s="88" t="str">
        <x:v>YES</x:v>
      </x:c>
      <x:c r="L117" s="88" t="n">
        <x:v>1</x:v>
      </x:c>
      <x:c r="M117" s="88" t="str">
        <x:v>textures\zul_b_imperials_m__09.dds</x:v>
      </x:c>
      <x:c r="N117" s="88" t="n">
        <x:v>0</x:v>
      </x:c>
      <x:c r="O117" s="88" t="str"/>
      <x:c r="P117" s="88" t="str">
        <x:v>by Rhedd</x:v>
      </x:c>
      <x:c r="Q117" s="88" t="str">
        <x:v>cc-by</x:v>
      </x:c>
      <x:c r="R117" s="88" t="str">
        <x:v>COMMERCIAL_SAFE</x:v>
      </x:c>
      <x:c r="S117" s="88" t="str"/>
      <x:c r="T117" s="88" t="str">
        <x:v>MENU_READY</x:v>
      </x:c>
      <x:c r="U117" s="88" t="str">
        <x:v>ROUNDED_EAR_OR_NEUTRAL</x:v>
      </x:c>
      <x:c r="V117" s="88" t="str">
        <x:v>HUMAN | ORC_RECOLOR_CANDIDATE</x:v>
      </x:c>
      <x:c r="W117" s="88" t="str">
        <x:v>MATCH_HEAD_TEXTURE_TO_IM_BODY</x:v>
      </x:c>
      <x:c r="X117" s="88" t="str">
        <x:v>MATCHING_TEXTURE_VARIANT_REQUIRED_FOR_OTHER_BODY_TONES</x:v>
      </x:c>
      <x:c r="Y117" s="88" t="str">
        <x:v>NO_METADATA_ONLY</x:v>
      </x:c>
      <x:c r="Z117" s="88" t="str"/>
      <x:c r="AA117" s="88" t="str"/>
      <x:c r="AB117" s="88" t="str"/>
    </x:row>
    <x:row r="118" ht="20" customHeight="1">
      <x:c r="A118" s="88" t="str">
        <x:v>omwfl_body_imp_f_head10</x:v>
      </x:c>
      <x:c r="B118" s="88" t="str">
        <x:v>Imperial</x:v>
      </x:c>
      <x:c r="C118" s="88" t="str">
        <x:v>IM</x:v>
      </x:c>
      <x:c r="D118" s="88" t="str">
        <x:v>HUMAN</x:v>
      </x:c>
      <x:c r="E118" s="88" t="str">
        <x:v>FEMALE</x:v>
      </x:c>
      <x:c r="F118" s="88" t="str">
        <x:v>HEAD</x:v>
      </x:c>
      <x:c r="G118" s="88" t="str">
        <x:v>SKIN</x:v>
      </x:c>
      <x:c r="H118" s="88" t="str">
        <x:v>HEAD</x:v>
      </x:c>
      <x:c r="I118" s="88" t="str">
        <x:v>NO</x:v>
      </x:c>
      <x:c r="J118" s="88" t="str">
        <x:v>meshes\omwfl\characters\heads\th_head_set_im_7.nif</x:v>
      </x:c>
      <x:c r="K118" s="88" t="str">
        <x:v>YES</x:v>
      </x:c>
      <x:c r="L118" s="88" t="n">
        <x:v>1</x:v>
      </x:c>
      <x:c r="M118" s="88" t="str">
        <x:v>textures\zul_b_imperial_f01.dds</x:v>
      </x:c>
      <x:c r="N118" s="88" t="n">
        <x:v>0</x:v>
      </x:c>
      <x:c r="O118" s="88" t="str"/>
      <x:c r="P118" s="88" t="str">
        <x:v>by Rhedd</x:v>
      </x:c>
      <x:c r="Q118" s="88" t="str">
        <x:v>cc-by</x:v>
      </x:c>
      <x:c r="R118" s="88" t="str">
        <x:v>COMMERCIAL_SAFE</x:v>
      </x:c>
      <x:c r="S118" s="88" t="str"/>
      <x:c r="T118" s="88" t="str">
        <x:v>MENU_READY</x:v>
      </x:c>
      <x:c r="U118" s="88" t="str">
        <x:v>ROUNDED_EAR_OR_NEUTRAL</x:v>
      </x:c>
      <x:c r="V118" s="88" t="str">
        <x:v>HUMAN | ORC_RECOLOR_CANDIDATE</x:v>
      </x:c>
      <x:c r="W118" s="88" t="str">
        <x:v>MATCH_HEAD_TEXTURE_TO_IM_BODY</x:v>
      </x:c>
      <x:c r="X118" s="88" t="str">
        <x:v>MATCHING_TEXTURE_VARIANT_REQUIRED_FOR_OTHER_BODY_TONES</x:v>
      </x:c>
      <x:c r="Y118" s="88" t="str">
        <x:v>NO_METADATA_ONLY</x:v>
      </x:c>
      <x:c r="Z118" s="88" t="str"/>
      <x:c r="AA118" s="88" t="str"/>
      <x:c r="AB118" s="88" t="str"/>
    </x:row>
    <x:row r="119" ht="20" customHeight="1">
      <x:c r="A119" s="88" t="str">
        <x:v>omwfl_body_imp_f_head11</x:v>
      </x:c>
      <x:c r="B119" s="88" t="str">
        <x:v>Imperial</x:v>
      </x:c>
      <x:c r="C119" s="88" t="str">
        <x:v>IM</x:v>
      </x:c>
      <x:c r="D119" s="88" t="str">
        <x:v>HUMAN</x:v>
      </x:c>
      <x:c r="E119" s="88" t="str">
        <x:v>FEMALE</x:v>
      </x:c>
      <x:c r="F119" s="88" t="str">
        <x:v>HEAD</x:v>
      </x:c>
      <x:c r="G119" s="88" t="str">
        <x:v>SKIN</x:v>
      </x:c>
      <x:c r="H119" s="88" t="str">
        <x:v>HEAD</x:v>
      </x:c>
      <x:c r="I119" s="88" t="str">
        <x:v>NO</x:v>
      </x:c>
      <x:c r="J119" s="88" t="str">
        <x:v>meshes\omwfl\characters\heads\th_head_set_im_8.nif</x:v>
      </x:c>
      <x:c r="K119" s="88" t="str">
        <x:v>YES</x:v>
      </x:c>
      <x:c r="L119" s="88" t="n">
        <x:v>1</x:v>
      </x:c>
      <x:c r="M119" s="88" t="str">
        <x:v>textures\zul_b_imperial_f_02.dds</x:v>
      </x:c>
      <x:c r="N119" s="88" t="n">
        <x:v>0</x:v>
      </x:c>
      <x:c r="O119" s="88" t="str"/>
      <x:c r="P119" s="88" t="str">
        <x:v>by Rhedd</x:v>
      </x:c>
      <x:c r="Q119" s="88" t="str">
        <x:v>cc-by</x:v>
      </x:c>
      <x:c r="R119" s="88" t="str">
        <x:v>COMMERCIAL_SAFE</x:v>
      </x:c>
      <x:c r="S119" s="88" t="str"/>
      <x:c r="T119" s="88" t="str">
        <x:v>MENU_READY</x:v>
      </x:c>
      <x:c r="U119" s="88" t="str">
        <x:v>ROUNDED_EAR_OR_NEUTRAL</x:v>
      </x:c>
      <x:c r="V119" s="88" t="str">
        <x:v>HUMAN | ORC_RECOLOR_CANDIDATE</x:v>
      </x:c>
      <x:c r="W119" s="88" t="str">
        <x:v>MATCH_HEAD_TEXTURE_TO_IM_BODY</x:v>
      </x:c>
      <x:c r="X119" s="88" t="str">
        <x:v>MATCHING_TEXTURE_VARIANT_REQUIRED_FOR_OTHER_BODY_TONES</x:v>
      </x:c>
      <x:c r="Y119" s="88" t="str">
        <x:v>NO_METADATA_ONLY</x:v>
      </x:c>
      <x:c r="Z119" s="88" t="str"/>
      <x:c r="AA119" s="88" t="str"/>
      <x:c r="AB119" s="88" t="str"/>
    </x:row>
    <x:row r="120" ht="20" customHeight="1">
      <x:c r="A120" s="88" t="str">
        <x:v>omwfl_body_imp_f_head12</x:v>
      </x:c>
      <x:c r="B120" s="88" t="str">
        <x:v>Imperial</x:v>
      </x:c>
      <x:c r="C120" s="88" t="str">
        <x:v>IM</x:v>
      </x:c>
      <x:c r="D120" s="88" t="str">
        <x:v>HUMAN</x:v>
      </x:c>
      <x:c r="E120" s="88" t="str">
        <x:v>FEMALE</x:v>
      </x:c>
      <x:c r="F120" s="88" t="str">
        <x:v>HEAD</x:v>
      </x:c>
      <x:c r="G120" s="88" t="str">
        <x:v>SKIN</x:v>
      </x:c>
      <x:c r="H120" s="88" t="str">
        <x:v>HEAD</x:v>
      </x:c>
      <x:c r="I120" s="88" t="str">
        <x:v>NO</x:v>
      </x:c>
      <x:c r="J120" s="88" t="str">
        <x:v>meshes\omwfl\characters\heads\th_head_set_im_9.nif</x:v>
      </x:c>
      <x:c r="K120" s="88" t="str">
        <x:v>YES</x:v>
      </x:c>
      <x:c r="L120" s="88" t="n">
        <x:v>1</x:v>
      </x:c>
      <x:c r="M120" s="88" t="str">
        <x:v>textures\zul_b_imperial_f_03.dds</x:v>
      </x:c>
      <x:c r="N120" s="88" t="n">
        <x:v>0</x:v>
      </x:c>
      <x:c r="O120" s="88" t="str"/>
      <x:c r="P120" s="88" t="str">
        <x:v>by Rhedd</x:v>
      </x:c>
      <x:c r="Q120" s="88" t="str">
        <x:v>cc-by</x:v>
      </x:c>
      <x:c r="R120" s="88" t="str">
        <x:v>COMMERCIAL_SAFE</x:v>
      </x:c>
      <x:c r="S120" s="88" t="str"/>
      <x:c r="T120" s="88" t="str">
        <x:v>MENU_READY</x:v>
      </x:c>
      <x:c r="U120" s="88" t="str">
        <x:v>ROUNDED_EAR_OR_NEUTRAL</x:v>
      </x:c>
      <x:c r="V120" s="88" t="str">
        <x:v>HUMAN | ORC_RECOLOR_CANDIDATE</x:v>
      </x:c>
      <x:c r="W120" s="88" t="str">
        <x:v>MATCH_HEAD_TEXTURE_TO_IM_BODY</x:v>
      </x:c>
      <x:c r="X120" s="88" t="str">
        <x:v>MATCHING_TEXTURE_VARIANT_REQUIRED_FOR_OTHER_BODY_TONES</x:v>
      </x:c>
      <x:c r="Y120" s="88" t="str">
        <x:v>NO_METADATA_ONLY</x:v>
      </x:c>
      <x:c r="Z120" s="88" t="str"/>
      <x:c r="AA120" s="88" t="str"/>
      <x:c r="AB120" s="88" t="str"/>
    </x:row>
    <x:row r="121" ht="20" customHeight="1">
      <x:c r="A121" s="88" t="str">
        <x:v>omwfl_body_imp_f_head13</x:v>
      </x:c>
      <x:c r="B121" s="88" t="str">
        <x:v>Imperial</x:v>
      </x:c>
      <x:c r="C121" s="88" t="str">
        <x:v>IM</x:v>
      </x:c>
      <x:c r="D121" s="88" t="str">
        <x:v>HUMAN</x:v>
      </x:c>
      <x:c r="E121" s="88" t="str">
        <x:v>FEMALE</x:v>
      </x:c>
      <x:c r="F121" s="88" t="str">
        <x:v>HEAD</x:v>
      </x:c>
      <x:c r="G121" s="88" t="str">
        <x:v>SKIN</x:v>
      </x:c>
      <x:c r="H121" s="88" t="str">
        <x:v>HEAD</x:v>
      </x:c>
      <x:c r="I121" s="88" t="str">
        <x:v>NO</x:v>
      </x:c>
      <x:c r="J121" s="88" t="str">
        <x:v>meshes\omwfl\characters\heads\th_head_set_im_10.nif</x:v>
      </x:c>
      <x:c r="K121" s="88" t="str">
        <x:v>YES</x:v>
      </x:c>
      <x:c r="L121" s="88" t="n">
        <x:v>1</x:v>
      </x:c>
      <x:c r="M121" s="88" t="str">
        <x:v>textures\zul_b_imperial_f_04.dds</x:v>
      </x:c>
      <x:c r="N121" s="88" t="n">
        <x:v>0</x:v>
      </x:c>
      <x:c r="O121" s="88" t="str"/>
      <x:c r="P121" s="88" t="str">
        <x:v>by Rhedd</x:v>
      </x:c>
      <x:c r="Q121" s="88" t="str">
        <x:v>cc-by</x:v>
      </x:c>
      <x:c r="R121" s="88" t="str">
        <x:v>COMMERCIAL_SAFE</x:v>
      </x:c>
      <x:c r="S121" s="88" t="str"/>
      <x:c r="T121" s="88" t="str">
        <x:v>MENU_READY</x:v>
      </x:c>
      <x:c r="U121" s="88" t="str">
        <x:v>ROUNDED_EAR_OR_NEUTRAL</x:v>
      </x:c>
      <x:c r="V121" s="88" t="str">
        <x:v>HUMAN | ORC_RECOLOR_CANDIDATE</x:v>
      </x:c>
      <x:c r="W121" s="88" t="str">
        <x:v>MATCH_HEAD_TEXTURE_TO_IM_BODY</x:v>
      </x:c>
      <x:c r="X121" s="88" t="str">
        <x:v>MATCHING_TEXTURE_VARIANT_REQUIRED_FOR_OTHER_BODY_TONES</x:v>
      </x:c>
      <x:c r="Y121" s="88" t="str">
        <x:v>NO_METADATA_ONLY</x:v>
      </x:c>
      <x:c r="Z121" s="88" t="str"/>
      <x:c r="AA121" s="88" t="str"/>
      <x:c r="AB121" s="88" t="str"/>
    </x:row>
    <x:row r="122" ht="20" customHeight="1">
      <x:c r="A122" s="88" t="str">
        <x:v>omwfl_body_imp_f_head14</x:v>
      </x:c>
      <x:c r="B122" s="88" t="str">
        <x:v>Imperial</x:v>
      </x:c>
      <x:c r="C122" s="88" t="str">
        <x:v>IM</x:v>
      </x:c>
      <x:c r="D122" s="88" t="str">
        <x:v>HUMAN</x:v>
      </x:c>
      <x:c r="E122" s="88" t="str">
        <x:v>FEMALE</x:v>
      </x:c>
      <x:c r="F122" s="88" t="str">
        <x:v>HEAD</x:v>
      </x:c>
      <x:c r="G122" s="88" t="str">
        <x:v>SKIN</x:v>
      </x:c>
      <x:c r="H122" s="88" t="str">
        <x:v>HEAD</x:v>
      </x:c>
      <x:c r="I122" s="88" t="str">
        <x:v>NO</x:v>
      </x:c>
      <x:c r="J122" s="88" t="str">
        <x:v>meshes\omwfl\characters\heads\th_head_set_im_11.nif</x:v>
      </x:c>
      <x:c r="K122" s="88" t="str">
        <x:v>YES</x:v>
      </x:c>
      <x:c r="L122" s="88" t="n">
        <x:v>1</x:v>
      </x:c>
      <x:c r="M122" s="88" t="str">
        <x:v>textures\zul_b_imperial_f_05.dds</x:v>
      </x:c>
      <x:c r="N122" s="88" t="n">
        <x:v>0</x:v>
      </x:c>
      <x:c r="O122" s="88" t="str"/>
      <x:c r="P122" s="88" t="str">
        <x:v>by Rhedd</x:v>
      </x:c>
      <x:c r="Q122" s="88" t="str">
        <x:v>cc-by</x:v>
      </x:c>
      <x:c r="R122" s="88" t="str">
        <x:v>COMMERCIAL_SAFE</x:v>
      </x:c>
      <x:c r="S122" s="88" t="str"/>
      <x:c r="T122" s="88" t="str">
        <x:v>MENU_READY</x:v>
      </x:c>
      <x:c r="U122" s="88" t="str">
        <x:v>ROUNDED_EAR_OR_NEUTRAL</x:v>
      </x:c>
      <x:c r="V122" s="88" t="str">
        <x:v>HUMAN | ORC_RECOLOR_CANDIDATE</x:v>
      </x:c>
      <x:c r="W122" s="88" t="str">
        <x:v>MATCH_HEAD_TEXTURE_TO_IM_BODY</x:v>
      </x:c>
      <x:c r="X122" s="88" t="str">
        <x:v>MATCHING_TEXTURE_VARIANT_REQUIRED_FOR_OTHER_BODY_TONES</x:v>
      </x:c>
      <x:c r="Y122" s="88" t="str">
        <x:v>NO_METADATA_ONLY</x:v>
      </x:c>
      <x:c r="Z122" s="88" t="str"/>
      <x:c r="AA122" s="88" t="str"/>
      <x:c r="AB122" s="88" t="str"/>
    </x:row>
    <x:row r="123" ht="20" customHeight="1">
      <x:c r="A123" s="88" t="str">
        <x:v>omwfl_body_imp_m_hair01</x:v>
      </x:c>
      <x:c r="B123" s="88" t="str">
        <x:v>Imperial</x:v>
      </x:c>
      <x:c r="C123" s="88" t="str">
        <x:v>IM</x:v>
      </x:c>
      <x:c r="D123" s="88" t="str">
        <x:v>HUMAN</x:v>
      </x:c>
      <x:c r="E123" s="88" t="str">
        <x:v>MALE</x:v>
      </x:c>
      <x:c r="F123" s="88" t="str">
        <x:v>HAIR</x:v>
      </x:c>
      <x:c r="G123" s="88" t="str">
        <x:v>SKIN</x:v>
      </x:c>
      <x:c r="H123" s="88" t="str">
        <x:v>HAIR</x:v>
      </x:c>
      <x:c r="I123" s="88" t="str">
        <x:v>NO</x:v>
      </x:c>
      <x:c r="J123" s="88" t="str">
        <x:v>meshes\omwfl\props\misc\bg_b_n_bret_m_7edb6e.nif</x:v>
      </x:c>
      <x:c r="K123" s="88" t="str">
        <x:v>YES</x:v>
      </x:c>
      <x:c r="L123" s="88" t="n">
        <x:v>1</x:v>
      </x:c>
      <x:c r="M123" s="88" t="str">
        <x:v>textures\1bg_b_n_bret_m_hair01b.dds</x:v>
      </x:c>
      <x:c r="N123" s="88" t="n">
        <x:v>0</x:v>
      </x:c>
      <x:c r="O123" s="88" t="str"/>
      <x:c r="P123" s="88" t="str">
        <x:v>by Gorge &amp; Arathrax</x:v>
      </x:c>
      <x:c r="Q123" s="88" t="str">
        <x:v>cc-by-sa</x:v>
      </x:c>
      <x:c r="R123" s="88" t="str">
        <x:v>COMMERCIAL_SAFE</x:v>
      </x:c>
      <x:c r="S123" s="88" t="str"/>
      <x:c r="T123" s="88" t="str">
        <x:v>MENU_READY</x:v>
      </x:c>
      <x:c r="U123" s="88" t="str">
        <x:v>HAIR_UNIVERSAL_CANDIDATE</x:v>
      </x:c>
      <x:c r="V123" s="88" t="str">
        <x:v>HUMAN | ELF | ORC</x:v>
      </x:c>
      <x:c r="W123" s="88" t="str">
        <x:v>NONE</x:v>
      </x:c>
      <x:c r="X123" s="88" t="str">
        <x:v>CLIPPING_TEST_AND_SHARED_BODY_RECORDS</x:v>
      </x:c>
      <x:c r="Y123" s="88" t="str">
        <x:v>NO_METADATA_ONLY</x:v>
      </x:c>
      <x:c r="Z123" s="88" t="str"/>
      <x:c r="AA123" s="88" t="str"/>
      <x:c r="AB123" s="88" t="str"/>
    </x:row>
    <x:row r="124" ht="20" customHeight="1">
      <x:c r="A124" s="88" t="str">
        <x:v>omwfl_body_imp_m_hair02</x:v>
      </x:c>
      <x:c r="B124" s="88" t="str">
        <x:v>Imperial</x:v>
      </x:c>
      <x:c r="C124" s="88" t="str">
        <x:v>IM</x:v>
      </x:c>
      <x:c r="D124" s="88" t="str">
        <x:v>HUMAN</x:v>
      </x:c>
      <x:c r="E124" s="88" t="str">
        <x:v>MALE</x:v>
      </x:c>
      <x:c r="F124" s="88" t="str">
        <x:v>HAIR</x:v>
      </x:c>
      <x:c r="G124" s="88" t="str">
        <x:v>SKIN</x:v>
      </x:c>
      <x:c r="H124" s="88" t="str">
        <x:v>HAIR</x:v>
      </x:c>
      <x:c r="I124" s="88" t="str">
        <x:v>NO</x:v>
      </x:c>
      <x:c r="J124" s="88" t="str">
        <x:v>meshes\omwfl\props\misc\bg_b_n_bret_m_063207.nif</x:v>
      </x:c>
      <x:c r="K124" s="88" t="str">
        <x:v>YES</x:v>
      </x:c>
      <x:c r="L124" s="88" t="n">
        <x:v>1</x:v>
      </x:c>
      <x:c r="M124" s="88" t="str">
        <x:v>textures\1bg_b_n_bret_m_hair01k.dds</x:v>
      </x:c>
      <x:c r="N124" s="88" t="n">
        <x:v>0</x:v>
      </x:c>
      <x:c r="O124" s="88" t="str"/>
      <x:c r="P124" s="88" t="str">
        <x:v>by Gorge &amp; Arathrax</x:v>
      </x:c>
      <x:c r="Q124" s="88" t="str">
        <x:v>cc-by-sa</x:v>
      </x:c>
      <x:c r="R124" s="88" t="str">
        <x:v>COMMERCIAL_SAFE</x:v>
      </x:c>
      <x:c r="S124" s="88" t="str"/>
      <x:c r="T124" s="88" t="str">
        <x:v>MENU_READY</x:v>
      </x:c>
      <x:c r="U124" s="88" t="str">
        <x:v>HAIR_UNIVERSAL_CANDIDATE</x:v>
      </x:c>
      <x:c r="V124" s="88" t="str">
        <x:v>HUMAN | ELF | ORC</x:v>
      </x:c>
      <x:c r="W124" s="88" t="str">
        <x:v>NONE</x:v>
      </x:c>
      <x:c r="X124" s="88" t="str">
        <x:v>CLIPPING_TEST_AND_SHARED_BODY_RECORDS</x:v>
      </x:c>
      <x:c r="Y124" s="88" t="str">
        <x:v>NO_METADATA_ONLY</x:v>
      </x:c>
      <x:c r="Z124" s="88" t="str"/>
      <x:c r="AA124" s="88" t="str"/>
      <x:c r="AB124" s="88" t="str"/>
    </x:row>
    <x:row r="125" ht="20" customHeight="1">
      <x:c r="A125" s="88" t="str">
        <x:v>omwfl_body_imp_m_hair03</x:v>
      </x:c>
      <x:c r="B125" s="88" t="str">
        <x:v>Imperial</x:v>
      </x:c>
      <x:c r="C125" s="88" t="str">
        <x:v>IM</x:v>
      </x:c>
      <x:c r="D125" s="88" t="str">
        <x:v>HUMAN</x:v>
      </x:c>
      <x:c r="E125" s="88" t="str">
        <x:v>MALE</x:v>
      </x:c>
      <x:c r="F125" s="88" t="str">
        <x:v>HAIR</x:v>
      </x:c>
      <x:c r="G125" s="88" t="str">
        <x:v>SKIN</x:v>
      </x:c>
      <x:c r="H125" s="88" t="str">
        <x:v>HAIR</x:v>
      </x:c>
      <x:c r="I125" s="88" t="str">
        <x:v>NO</x:v>
      </x:c>
      <x:c r="J125" s="88" t="str">
        <x:v>meshes\omwfl\props\misc\bg_b_n_bret_m_a259b3.nif</x:v>
      </x:c>
      <x:c r="K125" s="88" t="str">
        <x:v>YES</x:v>
      </x:c>
      <x:c r="L125" s="88" t="n">
        <x:v>1</x:v>
      </x:c>
      <x:c r="M125" s="88" t="str">
        <x:v>textures\1bg_b_n_bret_m_hair01y.dds</x:v>
      </x:c>
      <x:c r="N125" s="88" t="n">
        <x:v>0</x:v>
      </x:c>
      <x:c r="O125" s="88" t="str"/>
      <x:c r="P125" s="88" t="str">
        <x:v>by Gorge &amp; Arathrax</x:v>
      </x:c>
      <x:c r="Q125" s="88" t="str">
        <x:v>cc-by-sa</x:v>
      </x:c>
      <x:c r="R125" s="88" t="str">
        <x:v>COMMERCIAL_SAFE</x:v>
      </x:c>
      <x:c r="S125" s="88" t="str"/>
      <x:c r="T125" s="88" t="str">
        <x:v>MENU_READY</x:v>
      </x:c>
      <x:c r="U125" s="88" t="str">
        <x:v>HAIR_UNIVERSAL_CANDIDATE</x:v>
      </x:c>
      <x:c r="V125" s="88" t="str">
        <x:v>HUMAN | ELF | ORC</x:v>
      </x:c>
      <x:c r="W125" s="88" t="str">
        <x:v>NONE</x:v>
      </x:c>
      <x:c r="X125" s="88" t="str">
        <x:v>CLIPPING_TEST_AND_SHARED_BODY_RECORDS</x:v>
      </x:c>
      <x:c r="Y125" s="88" t="str">
        <x:v>NO_METADATA_ONLY</x:v>
      </x:c>
      <x:c r="Z125" s="88" t="str"/>
      <x:c r="AA125" s="88" t="str"/>
      <x:c r="AB125" s="88" t="str"/>
    </x:row>
    <x:row r="126" ht="20" customHeight="1">
      <x:c r="A126" s="88" t="str">
        <x:v>omwfl_body_imp_m_hair04</x:v>
      </x:c>
      <x:c r="B126" s="88" t="str">
        <x:v>Imperial</x:v>
      </x:c>
      <x:c r="C126" s="88" t="str">
        <x:v>IM</x:v>
      </x:c>
      <x:c r="D126" s="88" t="str">
        <x:v>HUMAN</x:v>
      </x:c>
      <x:c r="E126" s="88" t="str">
        <x:v>MALE</x:v>
      </x:c>
      <x:c r="F126" s="88" t="str">
        <x:v>HAIR</x:v>
      </x:c>
      <x:c r="G126" s="88" t="str">
        <x:v>SKIN</x:v>
      </x:c>
      <x:c r="H126" s="88" t="str">
        <x:v>HAIR</x:v>
      </x:c>
      <x:c r="I126" s="88" t="str">
        <x:v>NO</x:v>
      </x:c>
      <x:c r="J126" s="88" t="str">
        <x:v>meshes\omwfl\props\misc\bg_b_n_imp_m_hair01k.nif</x:v>
      </x:c>
      <x:c r="K126" s="88" t="str">
        <x:v>YES</x:v>
      </x:c>
      <x:c r="L126" s="88" t="n">
        <x:v>1</x:v>
      </x:c>
      <x:c r="M126" s="88" t="str">
        <x:v>textures\1bg_b_n_imp_m_hair01k.dds</x:v>
      </x:c>
      <x:c r="N126" s="88" t="n">
        <x:v>0</x:v>
      </x:c>
      <x:c r="O126" s="88" t="str"/>
      <x:c r="P126" s="88" t="str">
        <x:v>by Gorge &amp; Arathrax</x:v>
      </x:c>
      <x:c r="Q126" s="88" t="str">
        <x:v>cc-by-sa</x:v>
      </x:c>
      <x:c r="R126" s="88" t="str">
        <x:v>COMMERCIAL_SAFE</x:v>
      </x:c>
      <x:c r="S126" s="88" t="str"/>
      <x:c r="T126" s="88" t="str">
        <x:v>MENU_READY</x:v>
      </x:c>
      <x:c r="U126" s="88" t="str">
        <x:v>HAIR_UNIVERSAL_CANDIDATE</x:v>
      </x:c>
      <x:c r="V126" s="88" t="str">
        <x:v>HUMAN | ELF | ORC</x:v>
      </x:c>
      <x:c r="W126" s="88" t="str">
        <x:v>NONE</x:v>
      </x:c>
      <x:c r="X126" s="88" t="str">
        <x:v>CLIPPING_TEST_AND_SHARED_BODY_RECORDS</x:v>
      </x:c>
      <x:c r="Y126" s="88" t="str">
        <x:v>NO_METADATA_ONLY</x:v>
      </x:c>
      <x:c r="Z126" s="88" t="str"/>
      <x:c r="AA126" s="88" t="str"/>
      <x:c r="AB126" s="88" t="str"/>
    </x:row>
    <x:row r="127" ht="20" customHeight="1">
      <x:c r="A127" s="88" t="str">
        <x:v>omwfl_body_imp_m_hair05</x:v>
      </x:c>
      <x:c r="B127" s="88" t="str">
        <x:v>Imperial</x:v>
      </x:c>
      <x:c r="C127" s="88" t="str">
        <x:v>IM</x:v>
      </x:c>
      <x:c r="D127" s="88" t="str">
        <x:v>HUMAN</x:v>
      </x:c>
      <x:c r="E127" s="88" t="str">
        <x:v>MALE</x:v>
      </x:c>
      <x:c r="F127" s="88" t="str">
        <x:v>HAIR</x:v>
      </x:c>
      <x:c r="G127" s="88" t="str">
        <x:v>SKIN</x:v>
      </x:c>
      <x:c r="H127" s="88" t="str">
        <x:v>HAIR</x:v>
      </x:c>
      <x:c r="I127" s="88" t="str">
        <x:v>NO</x:v>
      </x:c>
      <x:c r="J127" s="88" t="str">
        <x:v>meshes\omwfl\props\misc\bg_b_n_nord_m_hair00.nif</x:v>
      </x:c>
      <x:c r="K127" s="88" t="str">
        <x:v>YES</x:v>
      </x:c>
      <x:c r="L127" s="88" t="n">
        <x:v>1</x:v>
      </x:c>
      <x:c r="M127" s="88" t="str">
        <x:v>textures\1bg_b_n_nord_m_ears.dds</x:v>
      </x:c>
      <x:c r="N127" s="88" t="n">
        <x:v>0</x:v>
      </x:c>
      <x:c r="O127" s="88" t="str"/>
      <x:c r="P127" s="88" t="str">
        <x:v>by Gorge &amp; Arathrax</x:v>
      </x:c>
      <x:c r="Q127" s="88" t="str">
        <x:v>cc-by-sa</x:v>
      </x:c>
      <x:c r="R127" s="88" t="str">
        <x:v>COMMERCIAL_SAFE</x:v>
      </x:c>
      <x:c r="S127" s="88" t="str"/>
      <x:c r="T127" s="88" t="str">
        <x:v>MENU_READY</x:v>
      </x:c>
      <x:c r="U127" s="88" t="str">
        <x:v>HAIR_UNIVERSAL_CANDIDATE</x:v>
      </x:c>
      <x:c r="V127" s="88" t="str">
        <x:v>HUMAN | ELF | ORC</x:v>
      </x:c>
      <x:c r="W127" s="88" t="str">
        <x:v>NONE</x:v>
      </x:c>
      <x:c r="X127" s="88" t="str">
        <x:v>CLIPPING_TEST_AND_SHARED_BODY_RECORDS</x:v>
      </x:c>
      <x:c r="Y127" s="88" t="str">
        <x:v>NO_METADATA_ONLY</x:v>
      </x:c>
      <x:c r="Z127" s="88" t="str"/>
      <x:c r="AA127" s="88" t="str"/>
      <x:c r="AB127" s="88" t="str"/>
    </x:row>
    <x:row r="128" ht="20" customHeight="1">
      <x:c r="A128" s="88" t="str">
        <x:v>omwfl_body_imp_m_hair06</x:v>
      </x:c>
      <x:c r="B128" s="88" t="str">
        <x:v>Imperial</x:v>
      </x:c>
      <x:c r="C128" s="88" t="str">
        <x:v>IM</x:v>
      </x:c>
      <x:c r="D128" s="88" t="str">
        <x:v>HUMAN</x:v>
      </x:c>
      <x:c r="E128" s="88" t="str">
        <x:v>MALE</x:v>
      </x:c>
      <x:c r="F128" s="88" t="str">
        <x:v>HAIR</x:v>
      </x:c>
      <x:c r="G128" s="88" t="str">
        <x:v>SKIN</x:v>
      </x:c>
      <x:c r="H128" s="88" t="str">
        <x:v>HAIR</x:v>
      </x:c>
      <x:c r="I128" s="88" t="str">
        <x:v>NO</x:v>
      </x:c>
      <x:c r="J128" s="88" t="str">
        <x:v>meshes\omwfl\props\misc\bg_b_n_nord_m_d05c1e.nif</x:v>
      </x:c>
      <x:c r="K128" s="88" t="str">
        <x:v>YES</x:v>
      </x:c>
      <x:c r="L128" s="88" t="n">
        <x:v>1</x:v>
      </x:c>
      <x:c r="M128" s="88" t="str">
        <x:v>textures\1bg_b_n_nord_m_hair02d.dds</x:v>
      </x:c>
      <x:c r="N128" s="88" t="n">
        <x:v>0</x:v>
      </x:c>
      <x:c r="O128" s="88" t="str"/>
      <x:c r="P128" s="88" t="str">
        <x:v>by Gorge &amp; Arathrax</x:v>
      </x:c>
      <x:c r="Q128" s="88" t="str">
        <x:v>cc-by-sa</x:v>
      </x:c>
      <x:c r="R128" s="88" t="str">
        <x:v>COMMERCIAL_SAFE</x:v>
      </x:c>
      <x:c r="S128" s="88" t="str"/>
      <x:c r="T128" s="88" t="str">
        <x:v>MENU_READY</x:v>
      </x:c>
      <x:c r="U128" s="88" t="str">
        <x:v>HAIR_UNIVERSAL_CANDIDATE</x:v>
      </x:c>
      <x:c r="V128" s="88" t="str">
        <x:v>HUMAN | ELF | ORC</x:v>
      </x:c>
      <x:c r="W128" s="88" t="str">
        <x:v>NONE</x:v>
      </x:c>
      <x:c r="X128" s="88" t="str">
        <x:v>CLIPPING_TEST_AND_SHARED_BODY_RECORDS</x:v>
      </x:c>
      <x:c r="Y128" s="88" t="str">
        <x:v>NO_METADATA_ONLY</x:v>
      </x:c>
      <x:c r="Z128" s="88" t="str"/>
      <x:c r="AA128" s="88" t="str"/>
      <x:c r="AB128" s="88" t="str"/>
    </x:row>
    <x:row r="129" ht="20" customHeight="1">
      <x:c r="A129" s="88" t="str">
        <x:v>omwfl_body_imp_m_hair07</x:v>
      </x:c>
      <x:c r="B129" s="88" t="str">
        <x:v>Imperial</x:v>
      </x:c>
      <x:c r="C129" s="88" t="str">
        <x:v>IM</x:v>
      </x:c>
      <x:c r="D129" s="88" t="str">
        <x:v>HUMAN</x:v>
      </x:c>
      <x:c r="E129" s="88" t="str">
        <x:v>MALE</x:v>
      </x:c>
      <x:c r="F129" s="88" t="str">
        <x:v>HAIR</x:v>
      </x:c>
      <x:c r="G129" s="88" t="str">
        <x:v>SKIN</x:v>
      </x:c>
      <x:c r="H129" s="88" t="str">
        <x:v>HAIR</x:v>
      </x:c>
      <x:c r="I129" s="88" t="str">
        <x:v>NO</x:v>
      </x:c>
      <x:c r="J129" s="88" t="str">
        <x:v>meshes\omwfl\props\misc\bg_b_n_nord_m_f18014.nif</x:v>
      </x:c>
      <x:c r="K129" s="88" t="str">
        <x:v>YES</x:v>
      </x:c>
      <x:c r="L129" s="88" t="n">
        <x:v>1</x:v>
      </x:c>
      <x:c r="M129" s="88" t="str">
        <x:v>textures\1bg_b_n_nord_m_hair02w.dds</x:v>
      </x:c>
      <x:c r="N129" s="88" t="n">
        <x:v>0</x:v>
      </x:c>
      <x:c r="O129" s="88" t="str"/>
      <x:c r="P129" s="88" t="str">
        <x:v>by Gorge &amp; Arathrax</x:v>
      </x:c>
      <x:c r="Q129" s="88" t="str">
        <x:v>cc-by-sa</x:v>
      </x:c>
      <x:c r="R129" s="88" t="str">
        <x:v>COMMERCIAL_SAFE</x:v>
      </x:c>
      <x:c r="S129" s="88" t="str"/>
      <x:c r="T129" s="88" t="str">
        <x:v>MENU_READY</x:v>
      </x:c>
      <x:c r="U129" s="88" t="str">
        <x:v>HAIR_UNIVERSAL_CANDIDATE</x:v>
      </x:c>
      <x:c r="V129" s="88" t="str">
        <x:v>HUMAN | ELF | ORC</x:v>
      </x:c>
      <x:c r="W129" s="88" t="str">
        <x:v>NONE</x:v>
      </x:c>
      <x:c r="X129" s="88" t="str">
        <x:v>CLIPPING_TEST_AND_SHARED_BODY_RECORDS</x:v>
      </x:c>
      <x:c r="Y129" s="88" t="str">
        <x:v>NO_METADATA_ONLY</x:v>
      </x:c>
      <x:c r="Z129" s="88" t="str"/>
      <x:c r="AA129" s="88" t="str"/>
      <x:c r="AB129" s="88" t="str"/>
    </x:row>
    <x:row r="130" ht="20" customHeight="1">
      <x:c r="A130" s="88" t="str">
        <x:v>omwfl_body_imp_m_hair08</x:v>
      </x:c>
      <x:c r="B130" s="88" t="str">
        <x:v>Imperial</x:v>
      </x:c>
      <x:c r="C130" s="88" t="str">
        <x:v>IM</x:v>
      </x:c>
      <x:c r="D130" s="88" t="str">
        <x:v>HUMAN</x:v>
      </x:c>
      <x:c r="E130" s="88" t="str">
        <x:v>MALE</x:v>
      </x:c>
      <x:c r="F130" s="88" t="str">
        <x:v>HAIR</x:v>
      </x:c>
      <x:c r="G130" s="88" t="str">
        <x:v>SKIN</x:v>
      </x:c>
      <x:c r="H130" s="88" t="str">
        <x:v>HAIR</x:v>
      </x:c>
      <x:c r="I130" s="88" t="str">
        <x:v>NO</x:v>
      </x:c>
      <x:c r="J130" s="88" t="str">
        <x:v>meshes\omwfl\props\misc\bg_b_n_nord_m_a3ca63.nif</x:v>
      </x:c>
      <x:c r="K130" s="88" t="str">
        <x:v>YES</x:v>
      </x:c>
      <x:c r="L130" s="88" t="n">
        <x:v>1</x:v>
      </x:c>
      <x:c r="M130" s="88" t="str">
        <x:v>textures\1bg_b_n_nord_m_hair02y.dds</x:v>
      </x:c>
      <x:c r="N130" s="88" t="n">
        <x:v>0</x:v>
      </x:c>
      <x:c r="O130" s="88" t="str"/>
      <x:c r="P130" s="88" t="str">
        <x:v>by Gorge &amp; Arathrax</x:v>
      </x:c>
      <x:c r="Q130" s="88" t="str">
        <x:v>cc-by-sa</x:v>
      </x:c>
      <x:c r="R130" s="88" t="str">
        <x:v>COMMERCIAL_SAFE</x:v>
      </x:c>
      <x:c r="S130" s="88" t="str"/>
      <x:c r="T130" s="88" t="str">
        <x:v>MENU_READY</x:v>
      </x:c>
      <x:c r="U130" s="88" t="str">
        <x:v>HAIR_UNIVERSAL_CANDIDATE</x:v>
      </x:c>
      <x:c r="V130" s="88" t="str">
        <x:v>HUMAN | ELF | ORC</x:v>
      </x:c>
      <x:c r="W130" s="88" t="str">
        <x:v>NONE</x:v>
      </x:c>
      <x:c r="X130" s="88" t="str">
        <x:v>CLIPPING_TEST_AND_SHARED_BODY_RECORDS</x:v>
      </x:c>
      <x:c r="Y130" s="88" t="str">
        <x:v>NO_METADATA_ONLY</x:v>
      </x:c>
      <x:c r="Z130" s="88" t="str"/>
      <x:c r="AA130" s="88" t="str"/>
      <x:c r="AB130" s="88" t="str"/>
    </x:row>
    <x:row r="131" ht="20" customHeight="1">
      <x:c r="A131" s="88" t="str">
        <x:v>omwfl_body_imp_f_hair01</x:v>
      </x:c>
      <x:c r="B131" s="88" t="str">
        <x:v>Imperial</x:v>
      </x:c>
      <x:c r="C131" s="88" t="str">
        <x:v>IM</x:v>
      </x:c>
      <x:c r="D131" s="88" t="str">
        <x:v>HUMAN</x:v>
      </x:c>
      <x:c r="E131" s="88" t="str">
        <x:v>FEMALE</x:v>
      </x:c>
      <x:c r="F131" s="88" t="str">
        <x:v>HAIR</x:v>
      </x:c>
      <x:c r="G131" s="88" t="str">
        <x:v>SKIN</x:v>
      </x:c>
      <x:c r="H131" s="88" t="str">
        <x:v>HAIR</x:v>
      </x:c>
      <x:c r="I131" s="88" t="str">
        <x:v>NO</x:v>
      </x:c>
      <x:c r="J131" s="88" t="str">
        <x:v>meshes\omwfl\props\misc\bg_b_n_bret_hair01b.nif</x:v>
      </x:c>
      <x:c r="K131" s="88" t="str">
        <x:v>YES</x:v>
      </x:c>
      <x:c r="L131" s="88" t="n">
        <x:v>1</x:v>
      </x:c>
      <x:c r="M131" s="88" t="str">
        <x:v>textures\1bg_b_n_bret_hair01b.dds</x:v>
      </x:c>
      <x:c r="N131" s="88" t="n">
        <x:v>0</x:v>
      </x:c>
      <x:c r="O131" s="88" t="str"/>
      <x:c r="P131" s="88" t="str">
        <x:v>by Gorge &amp; Arathrax</x:v>
      </x:c>
      <x:c r="Q131" s="88" t="str">
        <x:v>cc-by-sa</x:v>
      </x:c>
      <x:c r="R131" s="88" t="str">
        <x:v>COMMERCIAL_SAFE</x:v>
      </x:c>
      <x:c r="S131" s="88" t="str"/>
      <x:c r="T131" s="88" t="str">
        <x:v>MENU_READY</x:v>
      </x:c>
      <x:c r="U131" s="88" t="str">
        <x:v>HAIR_UNIVERSAL_CANDIDATE</x:v>
      </x:c>
      <x:c r="V131" s="88" t="str">
        <x:v>HUMAN | ELF | ORC</x:v>
      </x:c>
      <x:c r="W131" s="88" t="str">
        <x:v>NONE</x:v>
      </x:c>
      <x:c r="X131" s="88" t="str">
        <x:v>CLIPPING_TEST_AND_SHARED_BODY_RECORDS</x:v>
      </x:c>
      <x:c r="Y131" s="88" t="str">
        <x:v>NO_METADATA_ONLY</x:v>
      </x:c>
      <x:c r="Z131" s="88" t="str"/>
      <x:c r="AA131" s="88" t="str"/>
      <x:c r="AB131" s="88" t="str"/>
    </x:row>
    <x:row r="132" ht="20" customHeight="1">
      <x:c r="A132" s="88" t="str">
        <x:v>omwfl_body_imp_f_hair02</x:v>
      </x:c>
      <x:c r="B132" s="88" t="str">
        <x:v>Imperial</x:v>
      </x:c>
      <x:c r="C132" s="88" t="str">
        <x:v>IM</x:v>
      </x:c>
      <x:c r="D132" s="88" t="str">
        <x:v>HUMAN</x:v>
      </x:c>
      <x:c r="E132" s="88" t="str">
        <x:v>FEMALE</x:v>
      </x:c>
      <x:c r="F132" s="88" t="str">
        <x:v>HAIR</x:v>
      </x:c>
      <x:c r="G132" s="88" t="str">
        <x:v>SKIN</x:v>
      </x:c>
      <x:c r="H132" s="88" t="str">
        <x:v>HAIR</x:v>
      </x:c>
      <x:c r="I132" s="88" t="str">
        <x:v>NO</x:v>
      </x:c>
      <x:c r="J132" s="88" t="str">
        <x:v>meshes\omwfl\props\misc\bg_b_n_bret_hair01k.nif</x:v>
      </x:c>
      <x:c r="K132" s="88" t="str">
        <x:v>YES</x:v>
      </x:c>
      <x:c r="L132" s="88" t="n">
        <x:v>1</x:v>
      </x:c>
      <x:c r="M132" s="88" t="str">
        <x:v>textures\1bg_b_n_bret_hair01k.dds</x:v>
      </x:c>
      <x:c r="N132" s="88" t="n">
        <x:v>0</x:v>
      </x:c>
      <x:c r="O132" s="88" t="str"/>
      <x:c r="P132" s="88" t="str">
        <x:v>by Gorge &amp; Arathrax</x:v>
      </x:c>
      <x:c r="Q132" s="88" t="str">
        <x:v>cc-by-sa</x:v>
      </x:c>
      <x:c r="R132" s="88" t="str">
        <x:v>COMMERCIAL_SAFE</x:v>
      </x:c>
      <x:c r="S132" s="88" t="str"/>
      <x:c r="T132" s="88" t="str">
        <x:v>MENU_READY</x:v>
      </x:c>
      <x:c r="U132" s="88" t="str">
        <x:v>HAIR_UNIVERSAL_CANDIDATE</x:v>
      </x:c>
      <x:c r="V132" s="88" t="str">
        <x:v>HUMAN | ELF | ORC</x:v>
      </x:c>
      <x:c r="W132" s="88" t="str">
        <x:v>NONE</x:v>
      </x:c>
      <x:c r="X132" s="88" t="str">
        <x:v>CLIPPING_TEST_AND_SHARED_BODY_RECORDS</x:v>
      </x:c>
      <x:c r="Y132" s="88" t="str">
        <x:v>NO_METADATA_ONLY</x:v>
      </x:c>
      <x:c r="Z132" s="88" t="str"/>
      <x:c r="AA132" s="88" t="str"/>
      <x:c r="AB132" s="88" t="str"/>
    </x:row>
    <x:row r="133" ht="20" customHeight="1">
      <x:c r="A133" s="88" t="str">
        <x:v>omwfl_body_imp_f_hair03</x:v>
      </x:c>
      <x:c r="B133" s="88" t="str">
        <x:v>Imperial</x:v>
      </x:c>
      <x:c r="C133" s="88" t="str">
        <x:v>IM</x:v>
      </x:c>
      <x:c r="D133" s="88" t="str">
        <x:v>HUMAN</x:v>
      </x:c>
      <x:c r="E133" s="88" t="str">
        <x:v>FEMALE</x:v>
      </x:c>
      <x:c r="F133" s="88" t="str">
        <x:v>HAIR</x:v>
      </x:c>
      <x:c r="G133" s="88" t="str">
        <x:v>SKIN</x:v>
      </x:c>
      <x:c r="H133" s="88" t="str">
        <x:v>HAIR</x:v>
      </x:c>
      <x:c r="I133" s="88" t="str">
        <x:v>NO</x:v>
      </x:c>
      <x:c r="J133" s="88" t="str">
        <x:v>meshes\omwfl\props\misc\bg_b_n_bret_hair01m.nif</x:v>
      </x:c>
      <x:c r="K133" s="88" t="str">
        <x:v>YES</x:v>
      </x:c>
      <x:c r="L133" s="88" t="n">
        <x:v>1</x:v>
      </x:c>
      <x:c r="M133" s="88" t="str">
        <x:v>textures\1bg_b_n_bret_hair01m.dds</x:v>
      </x:c>
      <x:c r="N133" s="88" t="n">
        <x:v>0</x:v>
      </x:c>
      <x:c r="O133" s="88" t="str"/>
      <x:c r="P133" s="88" t="str">
        <x:v>by Gorge &amp; Arathrax</x:v>
      </x:c>
      <x:c r="Q133" s="88" t="str">
        <x:v>cc-by-sa</x:v>
      </x:c>
      <x:c r="R133" s="88" t="str">
        <x:v>COMMERCIAL_SAFE</x:v>
      </x:c>
      <x:c r="S133" s="88" t="str"/>
      <x:c r="T133" s="88" t="str">
        <x:v>MENU_READY</x:v>
      </x:c>
      <x:c r="U133" s="88" t="str">
        <x:v>HAIR_UNIVERSAL_CANDIDATE</x:v>
      </x:c>
      <x:c r="V133" s="88" t="str">
        <x:v>HUMAN | ELF | ORC</x:v>
      </x:c>
      <x:c r="W133" s="88" t="str">
        <x:v>NONE</x:v>
      </x:c>
      <x:c r="X133" s="88" t="str">
        <x:v>CLIPPING_TEST_AND_SHARED_BODY_RECORDS</x:v>
      </x:c>
      <x:c r="Y133" s="88" t="str">
        <x:v>NO_METADATA_ONLY</x:v>
      </x:c>
      <x:c r="Z133" s="88" t="str"/>
      <x:c r="AA133" s="88" t="str"/>
      <x:c r="AB133" s="88" t="str"/>
    </x:row>
    <x:row r="134" ht="20" customHeight="1">
      <x:c r="A134" s="88" t="str">
        <x:v>omwfl_body_imp_f_hair04</x:v>
      </x:c>
      <x:c r="B134" s="88" t="str">
        <x:v>Imperial</x:v>
      </x:c>
      <x:c r="C134" s="88" t="str">
        <x:v>IM</x:v>
      </x:c>
      <x:c r="D134" s="88" t="str">
        <x:v>HUMAN</x:v>
      </x:c>
      <x:c r="E134" s="88" t="str">
        <x:v>FEMALE</x:v>
      </x:c>
      <x:c r="F134" s="88" t="str">
        <x:v>HAIR</x:v>
      </x:c>
      <x:c r="G134" s="88" t="str">
        <x:v>SKIN</x:v>
      </x:c>
      <x:c r="H134" s="88" t="str">
        <x:v>HAIR</x:v>
      </x:c>
      <x:c r="I134" s="88" t="str">
        <x:v>NO</x:v>
      </x:c>
      <x:c r="J134" s="88" t="str">
        <x:v>meshes\omwfl\props\misc\bg_b_n_bret_hair01r.nif</x:v>
      </x:c>
      <x:c r="K134" s="88" t="str">
        <x:v>YES</x:v>
      </x:c>
      <x:c r="L134" s="88" t="n">
        <x:v>1</x:v>
      </x:c>
      <x:c r="M134" s="88" t="str">
        <x:v>textures\1bg_b_n_bret_hair01r.dds</x:v>
      </x:c>
      <x:c r="N134" s="88" t="n">
        <x:v>0</x:v>
      </x:c>
      <x:c r="O134" s="88" t="str"/>
      <x:c r="P134" s="88" t="str">
        <x:v>by Gorge &amp; Arathrax</x:v>
      </x:c>
      <x:c r="Q134" s="88" t="str">
        <x:v>cc-by-sa</x:v>
      </x:c>
      <x:c r="R134" s="88" t="str">
        <x:v>COMMERCIAL_SAFE</x:v>
      </x:c>
      <x:c r="S134" s="88" t="str"/>
      <x:c r="T134" s="88" t="str">
        <x:v>MENU_READY</x:v>
      </x:c>
      <x:c r="U134" s="88" t="str">
        <x:v>HAIR_UNIVERSAL_CANDIDATE</x:v>
      </x:c>
      <x:c r="V134" s="88" t="str">
        <x:v>HUMAN | ELF | ORC</x:v>
      </x:c>
      <x:c r="W134" s="88" t="str">
        <x:v>NONE</x:v>
      </x:c>
      <x:c r="X134" s="88" t="str">
        <x:v>CLIPPING_TEST_AND_SHARED_BODY_RECORDS</x:v>
      </x:c>
      <x:c r="Y134" s="88" t="str">
        <x:v>NO_METADATA_ONLY</x:v>
      </x:c>
      <x:c r="Z134" s="88" t="str"/>
      <x:c r="AA134" s="88" t="str"/>
      <x:c r="AB134" s="88" t="str"/>
    </x:row>
    <x:row r="135" ht="20" customHeight="1">
      <x:c r="A135" s="88" t="str">
        <x:v>omwfl_body_imp_f_hair05</x:v>
      </x:c>
      <x:c r="B135" s="88" t="str">
        <x:v>Imperial</x:v>
      </x:c>
      <x:c r="C135" s="88" t="str">
        <x:v>IM</x:v>
      </x:c>
      <x:c r="D135" s="88" t="str">
        <x:v>HUMAN</x:v>
      </x:c>
      <x:c r="E135" s="88" t="str">
        <x:v>FEMALE</x:v>
      </x:c>
      <x:c r="F135" s="88" t="str">
        <x:v>HAIR</x:v>
      </x:c>
      <x:c r="G135" s="88" t="str">
        <x:v>SKIN</x:v>
      </x:c>
      <x:c r="H135" s="88" t="str">
        <x:v>HAIR</x:v>
      </x:c>
      <x:c r="I135" s="88" t="str">
        <x:v>NO</x:v>
      </x:c>
      <x:c r="J135" s="88" t="str">
        <x:v>meshes\omwfl\props\misc\bg_b_n_bret_hair01y.nif</x:v>
      </x:c>
      <x:c r="K135" s="88" t="str">
        <x:v>YES</x:v>
      </x:c>
      <x:c r="L135" s="88" t="n">
        <x:v>1</x:v>
      </x:c>
      <x:c r="M135" s="88" t="str">
        <x:v>textures\1bg_b_n_bret_hair01y.dds</x:v>
      </x:c>
      <x:c r="N135" s="88" t="n">
        <x:v>0</x:v>
      </x:c>
      <x:c r="O135" s="88" t="str"/>
      <x:c r="P135" s="88" t="str">
        <x:v>by Gorge &amp; Arathrax</x:v>
      </x:c>
      <x:c r="Q135" s="88" t="str">
        <x:v>cc-by-sa</x:v>
      </x:c>
      <x:c r="R135" s="88" t="str">
        <x:v>COMMERCIAL_SAFE</x:v>
      </x:c>
      <x:c r="S135" s="88" t="str"/>
      <x:c r="T135" s="88" t="str">
        <x:v>MENU_READY</x:v>
      </x:c>
      <x:c r="U135" s="88" t="str">
        <x:v>HAIR_UNIVERSAL_CANDIDATE</x:v>
      </x:c>
      <x:c r="V135" s="88" t="str">
        <x:v>HUMAN | ELF | ORC</x:v>
      </x:c>
      <x:c r="W135" s="88" t="str">
        <x:v>NONE</x:v>
      </x:c>
      <x:c r="X135" s="88" t="str">
        <x:v>CLIPPING_TEST_AND_SHARED_BODY_RECORDS</x:v>
      </x:c>
      <x:c r="Y135" s="88" t="str">
        <x:v>NO_METADATA_ONLY</x:v>
      </x:c>
      <x:c r="Z135" s="88" t="str"/>
      <x:c r="AA135" s="88" t="str"/>
      <x:c r="AB135" s="88" t="str"/>
    </x:row>
    <x:row r="136" ht="20" customHeight="1">
      <x:c r="A136" s="88" t="str">
        <x:v>omwfl_body_imp_f_hair06</x:v>
      </x:c>
      <x:c r="B136" s="88" t="str">
        <x:v>Imperial</x:v>
      </x:c>
      <x:c r="C136" s="88" t="str">
        <x:v>IM</x:v>
      </x:c>
      <x:c r="D136" s="88" t="str">
        <x:v>HUMAN</x:v>
      </x:c>
      <x:c r="E136" s="88" t="str">
        <x:v>FEMALE</x:v>
      </x:c>
      <x:c r="F136" s="88" t="str">
        <x:v>HAIR</x:v>
      </x:c>
      <x:c r="G136" s="88" t="str">
        <x:v>SKIN</x:v>
      </x:c>
      <x:c r="H136" s="88" t="str">
        <x:v>HAIR</x:v>
      </x:c>
      <x:c r="I136" s="88" t="str">
        <x:v>NO</x:v>
      </x:c>
      <x:c r="J136" s="88" t="str">
        <x:v>meshes\omwfl\props\misc\bg_b_n_imp_hair01b.nif</x:v>
      </x:c>
      <x:c r="K136" s="88" t="str">
        <x:v>YES</x:v>
      </x:c>
      <x:c r="L136" s="88" t="n">
        <x:v>2</x:v>
      </x:c>
      <x:c r="M136" s="88" t="str">
        <x:v>textures\1bg_b_n_imp_hair01b.dds | textures\1bg_b_n_imp_hair01ering.dds</x:v>
      </x:c>
      <x:c r="N136" s="88" t="n">
        <x:v>0</x:v>
      </x:c>
      <x:c r="O136" s="88" t="str"/>
      <x:c r="P136" s="88" t="str">
        <x:v>by Gorge &amp; Arathrax</x:v>
      </x:c>
      <x:c r="Q136" s="88" t="str">
        <x:v>cc-by-sa</x:v>
      </x:c>
      <x:c r="R136" s="88" t="str">
        <x:v>COMMERCIAL_SAFE</x:v>
      </x:c>
      <x:c r="S136" s="88" t="str"/>
      <x:c r="T136" s="88" t="str">
        <x:v>MENU_READY</x:v>
      </x:c>
      <x:c r="U136" s="88" t="str">
        <x:v>HAIR_UNIVERSAL_CANDIDATE</x:v>
      </x:c>
      <x:c r="V136" s="88" t="str">
        <x:v>HUMAN | ELF | ORC</x:v>
      </x:c>
      <x:c r="W136" s="88" t="str">
        <x:v>NONE</x:v>
      </x:c>
      <x:c r="X136" s="88" t="str">
        <x:v>CLIPPING_TEST_AND_SHARED_BODY_RECORDS</x:v>
      </x:c>
      <x:c r="Y136" s="88" t="str">
        <x:v>NO_METADATA_ONLY</x:v>
      </x:c>
      <x:c r="Z136" s="88" t="str"/>
      <x:c r="AA136" s="88" t="str"/>
      <x:c r="AB136" s="88" t="str"/>
    </x:row>
    <x:row r="137" ht="20" customHeight="1">
      <x:c r="A137" s="88" t="str">
        <x:v>omwfl_body_imp_f_hair07</x:v>
      </x:c>
      <x:c r="B137" s="88" t="str">
        <x:v>Imperial</x:v>
      </x:c>
      <x:c r="C137" s="88" t="str">
        <x:v>IM</x:v>
      </x:c>
      <x:c r="D137" s="88" t="str">
        <x:v>HUMAN</x:v>
      </x:c>
      <x:c r="E137" s="88" t="str">
        <x:v>FEMALE</x:v>
      </x:c>
      <x:c r="F137" s="88" t="str">
        <x:v>HAIR</x:v>
      </x:c>
      <x:c r="G137" s="88" t="str">
        <x:v>SKIN</x:v>
      </x:c>
      <x:c r="H137" s="88" t="str">
        <x:v>HAIR</x:v>
      </x:c>
      <x:c r="I137" s="88" t="str">
        <x:v>NO</x:v>
      </x:c>
      <x:c r="J137" s="88" t="str">
        <x:v>meshes\omwfl\props\misc\bg_b_n_imp_hair01k.nif</x:v>
      </x:c>
      <x:c r="K137" s="88" t="str">
        <x:v>YES</x:v>
      </x:c>
      <x:c r="L137" s="88" t="n">
        <x:v>2</x:v>
      </x:c>
      <x:c r="M137" s="88" t="str">
        <x:v>textures\1bg_b_n_imp_hair01ering.dds | textures\1bg_b_n_imp_hair01k.dds</x:v>
      </x:c>
      <x:c r="N137" s="88" t="n">
        <x:v>0</x:v>
      </x:c>
      <x:c r="O137" s="88" t="str"/>
      <x:c r="P137" s="88" t="str">
        <x:v>by Gorge &amp; Arathrax</x:v>
      </x:c>
      <x:c r="Q137" s="88" t="str">
        <x:v>cc-by-sa</x:v>
      </x:c>
      <x:c r="R137" s="88" t="str">
        <x:v>COMMERCIAL_SAFE</x:v>
      </x:c>
      <x:c r="S137" s="88" t="str"/>
      <x:c r="T137" s="88" t="str">
        <x:v>MENU_READY</x:v>
      </x:c>
      <x:c r="U137" s="88" t="str">
        <x:v>HAIR_UNIVERSAL_CANDIDATE</x:v>
      </x:c>
      <x:c r="V137" s="88" t="str">
        <x:v>HUMAN | ELF | ORC</x:v>
      </x:c>
      <x:c r="W137" s="88" t="str">
        <x:v>NONE</x:v>
      </x:c>
      <x:c r="X137" s="88" t="str">
        <x:v>CLIPPING_TEST_AND_SHARED_BODY_RECORDS</x:v>
      </x:c>
      <x:c r="Y137" s="88" t="str">
        <x:v>NO_METADATA_ONLY</x:v>
      </x:c>
      <x:c r="Z137" s="88" t="str"/>
      <x:c r="AA137" s="88" t="str"/>
      <x:c r="AB137" s="88" t="str"/>
    </x:row>
    <x:row r="138" ht="20" customHeight="1">
      <x:c r="A138" s="88" t="str">
        <x:v>omwfl_body_imp_f_hair08</x:v>
      </x:c>
      <x:c r="B138" s="88" t="str">
        <x:v>Imperial</x:v>
      </x:c>
      <x:c r="C138" s="88" t="str">
        <x:v>IM</x:v>
      </x:c>
      <x:c r="D138" s="88" t="str">
        <x:v>HUMAN</x:v>
      </x:c>
      <x:c r="E138" s="88" t="str">
        <x:v>FEMALE</x:v>
      </x:c>
      <x:c r="F138" s="88" t="str">
        <x:v>HAIR</x:v>
      </x:c>
      <x:c r="G138" s="88" t="str">
        <x:v>SKIN</x:v>
      </x:c>
      <x:c r="H138" s="88" t="str">
        <x:v>HAIR</x:v>
      </x:c>
      <x:c r="I138" s="88" t="str">
        <x:v>NO</x:v>
      </x:c>
      <x:c r="J138" s="88" t="str">
        <x:v>meshes\omwfl\props\misc\bg_b_n_imp_hair01r.nif</x:v>
      </x:c>
      <x:c r="K138" s="88" t="str">
        <x:v>YES</x:v>
      </x:c>
      <x:c r="L138" s="88" t="n">
        <x:v>2</x:v>
      </x:c>
      <x:c r="M138" s="88" t="str">
        <x:v>textures\1bg_b_n_imp_hair01ering.dds | textures\1bg_b_n_imp_hair01r.dds</x:v>
      </x:c>
      <x:c r="N138" s="88" t="n">
        <x:v>0</x:v>
      </x:c>
      <x:c r="O138" s="88" t="str"/>
      <x:c r="P138" s="88" t="str">
        <x:v>by Gorge &amp; Arathrax</x:v>
      </x:c>
      <x:c r="Q138" s="88" t="str">
        <x:v>cc-by-sa</x:v>
      </x:c>
      <x:c r="R138" s="88" t="str">
        <x:v>COMMERCIAL_SAFE</x:v>
      </x:c>
      <x:c r="S138" s="88" t="str"/>
      <x:c r="T138" s="88" t="str">
        <x:v>MENU_READY</x:v>
      </x:c>
      <x:c r="U138" s="88" t="str">
        <x:v>HAIR_UNIVERSAL_CANDIDATE</x:v>
      </x:c>
      <x:c r="V138" s="88" t="str">
        <x:v>HUMAN | ELF | ORC</x:v>
      </x:c>
      <x:c r="W138" s="88" t="str">
        <x:v>NONE</x:v>
      </x:c>
      <x:c r="X138" s="88" t="str">
        <x:v>CLIPPING_TEST_AND_SHARED_BODY_RECORDS</x:v>
      </x:c>
      <x:c r="Y138" s="88" t="str">
        <x:v>NO_METADATA_ONLY</x:v>
      </x:c>
      <x:c r="Z138" s="88" t="str"/>
      <x:c r="AA138" s="88" t="str"/>
      <x:c r="AB138" s="88" t="str"/>
    </x:row>
    <x:row r="139" ht="20" customHeight="1">
      <x:c r="A139" s="88" t="str">
        <x:v>omwfl_body_nord_f_head32</x:v>
      </x:c>
      <x:c r="B139" s="88" t="str">
        <x:v>Nord</x:v>
      </x:c>
      <x:c r="C139" s="88" t="str">
        <x:v>NO</x:v>
      </x:c>
      <x:c r="D139" s="88" t="str">
        <x:v>HUMAN</x:v>
      </x:c>
      <x:c r="E139" s="88" t="str">
        <x:v>FEMALE</x:v>
      </x:c>
      <x:c r="F139" s="88" t="str">
        <x:v>HEAD</x:v>
      </x:c>
      <x:c r="G139" s="88" t="str">
        <x:v>SKIN</x:v>
      </x:c>
      <x:c r="H139" s="88" t="str">
        <x:v>HEAD</x:v>
      </x:c>
      <x:c r="I139" s="88" t="str">
        <x:v>NO</x:v>
      </x:c>
      <x:c r="J139" s="88" t="str">
        <x:v>meshes\omwfl\props\misc\bg_b_n_nord_head01.nif</x:v>
      </x:c>
      <x:c r="K139" s="88" t="str">
        <x:v>YES</x:v>
      </x:c>
      <x:c r="L139" s="88" t="n">
        <x:v>1</x:v>
      </x:c>
      <x:c r="M139" s="88" t="str">
        <x:v>textures\1bg_b_n_nord_head01.dds</x:v>
      </x:c>
      <x:c r="N139" s="88" t="n">
        <x:v>0</x:v>
      </x:c>
      <x:c r="O139" s="88" t="str"/>
      <x:c r="P139" s="88" t="str">
        <x:v>by RHedd and Allerleirauh (all)</x:v>
      </x:c>
      <x:c r="Q139" s="88" t="str">
        <x:v>cc-by</x:v>
      </x:c>
      <x:c r="R139" s="88" t="str">
        <x:v>COMMERCIAL_SAFE</x:v>
      </x:c>
      <x:c r="S139" s="88" t="str"/>
      <x:c r="T139" s="88" t="str">
        <x:v>MENU_READY</x:v>
      </x:c>
      <x:c r="U139" s="88" t="str">
        <x:v>ROUNDED_EAR_OR_NEUTRAL</x:v>
      </x:c>
      <x:c r="V139" s="88" t="str">
        <x:v>HUMAN | ORC_RECOLOR_CANDIDATE</x:v>
      </x:c>
      <x:c r="W139" s="88" t="str">
        <x:v>MATCH_HEAD_TEXTURE_TO_NO_BODY</x:v>
      </x:c>
      <x:c r="X139" s="88" t="str">
        <x:v>MATCHING_TEXTURE_VARIANT_REQUIRED_FOR_OTHER_BODY_TONES</x:v>
      </x:c>
      <x:c r="Y139" s="88" t="str">
        <x:v>NO_METADATA_ONLY</x:v>
      </x:c>
      <x:c r="Z139" s="88" t="str"/>
      <x:c r="AA139" s="88" t="str"/>
      <x:c r="AB139" s="88" t="str"/>
    </x:row>
    <x:row r="140" ht="20" customHeight="1">
      <x:c r="A140" s="88" t="str">
        <x:v>omwfl_body_nord_f_head33</x:v>
      </x:c>
      <x:c r="B140" s="88" t="str">
        <x:v>Nord</x:v>
      </x:c>
      <x:c r="C140" s="88" t="str">
        <x:v>NO</x:v>
      </x:c>
      <x:c r="D140" s="88" t="str">
        <x:v>HUMAN</x:v>
      </x:c>
      <x:c r="E140" s="88" t="str">
        <x:v>FEMALE</x:v>
      </x:c>
      <x:c r="F140" s="88" t="str">
        <x:v>HEAD</x:v>
      </x:c>
      <x:c r="G140" s="88" t="str">
        <x:v>SKIN</x:v>
      </x:c>
      <x:c r="H140" s="88" t="str">
        <x:v>HEAD</x:v>
      </x:c>
      <x:c r="I140" s="88" t="str">
        <x:v>NO</x:v>
      </x:c>
      <x:c r="J140" s="88" t="str">
        <x:v>meshes\omwfl\props\misc\bg_b_n_nord_head02.nif</x:v>
      </x:c>
      <x:c r="K140" s="88" t="str">
        <x:v>YES</x:v>
      </x:c>
      <x:c r="L140" s="88" t="n">
        <x:v>1</x:v>
      </x:c>
      <x:c r="M140" s="88" t="str">
        <x:v>textures\1bg_b_n_nord_head02.dds</x:v>
      </x:c>
      <x:c r="N140" s="88" t="n">
        <x:v>0</x:v>
      </x:c>
      <x:c r="O140" s="88" t="str"/>
      <x:c r="P140" s="88" t="str">
        <x:v>by RHedd and Allerleirauh (all)</x:v>
      </x:c>
      <x:c r="Q140" s="88" t="str">
        <x:v>cc-by</x:v>
      </x:c>
      <x:c r="R140" s="88" t="str">
        <x:v>COMMERCIAL_SAFE</x:v>
      </x:c>
      <x:c r="S140" s="88" t="str"/>
      <x:c r="T140" s="88" t="str">
        <x:v>MENU_READY</x:v>
      </x:c>
      <x:c r="U140" s="88" t="str">
        <x:v>ROUNDED_EAR_OR_NEUTRAL</x:v>
      </x:c>
      <x:c r="V140" s="88" t="str">
        <x:v>HUMAN | ORC_RECOLOR_CANDIDATE</x:v>
      </x:c>
      <x:c r="W140" s="88" t="str">
        <x:v>MATCH_HEAD_TEXTURE_TO_NO_BODY</x:v>
      </x:c>
      <x:c r="X140" s="88" t="str">
        <x:v>MATCHING_TEXTURE_VARIANT_REQUIRED_FOR_OTHER_BODY_TONES</x:v>
      </x:c>
      <x:c r="Y140" s="88" t="str">
        <x:v>NO_METADATA_ONLY</x:v>
      </x:c>
      <x:c r="Z140" s="88" t="str"/>
      <x:c r="AA140" s="88" t="str"/>
      <x:c r="AB140" s="88" t="str"/>
    </x:row>
    <x:row r="141" ht="20" customHeight="1">
      <x:c r="A141" s="88" t="str">
        <x:v>omwfl_body_nord_f_head34</x:v>
      </x:c>
      <x:c r="B141" s="88" t="str">
        <x:v>Nord</x:v>
      </x:c>
      <x:c r="C141" s="88" t="str">
        <x:v>NO</x:v>
      </x:c>
      <x:c r="D141" s="88" t="str">
        <x:v>HUMAN</x:v>
      </x:c>
      <x:c r="E141" s="88" t="str">
        <x:v>FEMALE</x:v>
      </x:c>
      <x:c r="F141" s="88" t="str">
        <x:v>HEAD</x:v>
      </x:c>
      <x:c r="G141" s="88" t="str">
        <x:v>SKIN</x:v>
      </x:c>
      <x:c r="H141" s="88" t="str">
        <x:v>HEAD</x:v>
      </x:c>
      <x:c r="I141" s="88" t="str">
        <x:v>NO</x:v>
      </x:c>
      <x:c r="J141" s="88" t="str">
        <x:v>meshes\omwfl\props\misc\bg_b_n_nord_head03.nif</x:v>
      </x:c>
      <x:c r="K141" s="88" t="str">
        <x:v>YES</x:v>
      </x:c>
      <x:c r="L141" s="88" t="n">
        <x:v>1</x:v>
      </x:c>
      <x:c r="M141" s="88" t="str">
        <x:v>textures\1bg_b_n_nord_head03.dds</x:v>
      </x:c>
      <x:c r="N141" s="88" t="n">
        <x:v>0</x:v>
      </x:c>
      <x:c r="O141" s="88" t="str"/>
      <x:c r="P141" s="88" t="str">
        <x:v>by RHedd and Allerleirauh (all)</x:v>
      </x:c>
      <x:c r="Q141" s="88" t="str">
        <x:v>cc-by</x:v>
      </x:c>
      <x:c r="R141" s="88" t="str">
        <x:v>COMMERCIAL_SAFE</x:v>
      </x:c>
      <x:c r="S141" s="88" t="str"/>
      <x:c r="T141" s="88" t="str">
        <x:v>MENU_READY</x:v>
      </x:c>
      <x:c r="U141" s="88" t="str">
        <x:v>ROUNDED_EAR_OR_NEUTRAL</x:v>
      </x:c>
      <x:c r="V141" s="88" t="str">
        <x:v>HUMAN | ORC_RECOLOR_CANDIDATE</x:v>
      </x:c>
      <x:c r="W141" s="88" t="str">
        <x:v>MATCH_HEAD_TEXTURE_TO_NO_BODY</x:v>
      </x:c>
      <x:c r="X141" s="88" t="str">
        <x:v>MATCHING_TEXTURE_VARIANT_REQUIRED_FOR_OTHER_BODY_TONES</x:v>
      </x:c>
      <x:c r="Y141" s="88" t="str">
        <x:v>NO_METADATA_ONLY</x:v>
      </x:c>
      <x:c r="Z141" s="88" t="str"/>
      <x:c r="AA141" s="88" t="str"/>
      <x:c r="AB141" s="88" t="str"/>
    </x:row>
    <x:row r="142" ht="20" customHeight="1">
      <x:c r="A142" s="88" t="str">
        <x:v>omwfl_body_nord_f_hair01</x:v>
      </x:c>
      <x:c r="B142" s="88" t="str">
        <x:v>Nord</x:v>
      </x:c>
      <x:c r="C142" s="88" t="str">
        <x:v>NO</x:v>
      </x:c>
      <x:c r="D142" s="88" t="str">
        <x:v>HUMAN</x:v>
      </x:c>
      <x:c r="E142" s="88" t="str">
        <x:v>FEMALE</x:v>
      </x:c>
      <x:c r="F142" s="88" t="str">
        <x:v>HAIR</x:v>
      </x:c>
      <x:c r="G142" s="88" t="str">
        <x:v>SKIN</x:v>
      </x:c>
      <x:c r="H142" s="88" t="str">
        <x:v>HAIR</x:v>
      </x:c>
      <x:c r="I142" s="88" t="str">
        <x:v>NO</x:v>
      </x:c>
      <x:c r="J142" s="88" t="str">
        <x:v>meshes\omwfl\props\misc\bg_b_n_imp_hair01r_2.nif</x:v>
      </x:c>
      <x:c r="K142" s="88" t="str">
        <x:v>YES</x:v>
      </x:c>
      <x:c r="L142" s="88" t="n">
        <x:v>2</x:v>
      </x:c>
      <x:c r="M142" s="88" t="str">
        <x:v>textures\1bg_b_n_imp_hair01ering.dds | textures\1bg_b_n_imp_hair01r.dds</x:v>
      </x:c>
      <x:c r="N142" s="88" t="n">
        <x:v>0</x:v>
      </x:c>
      <x:c r="O142" s="88" t="str"/>
      <x:c r="P142" s="88" t="str">
        <x:v>by RHedd and Allerleirauh (all)</x:v>
      </x:c>
      <x:c r="Q142" s="88" t="str">
        <x:v>cc-by</x:v>
      </x:c>
      <x:c r="R142" s="88" t="str">
        <x:v>COMMERCIAL_SAFE</x:v>
      </x:c>
      <x:c r="S142" s="88" t="str"/>
      <x:c r="T142" s="88" t="str">
        <x:v>MENU_READY</x:v>
      </x:c>
      <x:c r="U142" s="88" t="str">
        <x:v>HAIR_UNIVERSAL_CANDIDATE</x:v>
      </x:c>
      <x:c r="V142" s="88" t="str">
        <x:v>HUMAN | ELF | ORC</x:v>
      </x:c>
      <x:c r="W142" s="88" t="str">
        <x:v>NONE</x:v>
      </x:c>
      <x:c r="X142" s="88" t="str">
        <x:v>CLIPPING_TEST_AND_SHARED_BODY_RECORDS</x:v>
      </x:c>
      <x:c r="Y142" s="88" t="str">
        <x:v>NO_METADATA_ONLY</x:v>
      </x:c>
      <x:c r="Z142" s="88" t="str"/>
      <x:c r="AA142" s="88" t="str"/>
      <x:c r="AB142" s="88" t="str"/>
    </x:row>
    <x:row r="143" ht="20" customHeight="1">
      <x:c r="A143" s="88" t="str">
        <x:v>omwfl_body_nord_f_hair02</x:v>
      </x:c>
      <x:c r="B143" s="88" t="str">
        <x:v>Nord</x:v>
      </x:c>
      <x:c r="C143" s="88" t="str">
        <x:v>NO</x:v>
      </x:c>
      <x:c r="D143" s="88" t="str">
        <x:v>HUMAN</x:v>
      </x:c>
      <x:c r="E143" s="88" t="str">
        <x:v>FEMALE</x:v>
      </x:c>
      <x:c r="F143" s="88" t="str">
        <x:v>HAIR</x:v>
      </x:c>
      <x:c r="G143" s="88" t="str">
        <x:v>SKIN</x:v>
      </x:c>
      <x:c r="H143" s="88" t="str">
        <x:v>HAIR</x:v>
      </x:c>
      <x:c r="I143" s="88" t="str">
        <x:v>NO</x:v>
      </x:c>
      <x:c r="J143" s="88" t="str">
        <x:v>meshes\omwfl\props\misc\bg_b_n_nord_hair00m.nif</x:v>
      </x:c>
      <x:c r="K143" s="88" t="str">
        <x:v>YES</x:v>
      </x:c>
      <x:c r="L143" s="88" t="n">
        <x:v>1</x:v>
      </x:c>
      <x:c r="M143" s="88" t="str">
        <x:v>textures\1bg_b_n_nord_hair00m.dds</x:v>
      </x:c>
      <x:c r="N143" s="88" t="n">
        <x:v>0</x:v>
      </x:c>
      <x:c r="O143" s="88" t="str"/>
      <x:c r="P143" s="88" t="str">
        <x:v>by RHedd and Allerleirauh (all)</x:v>
      </x:c>
      <x:c r="Q143" s="88" t="str">
        <x:v>cc-by</x:v>
      </x:c>
      <x:c r="R143" s="88" t="str">
        <x:v>COMMERCIAL_SAFE</x:v>
      </x:c>
      <x:c r="S143" s="88" t="str"/>
      <x:c r="T143" s="88" t="str">
        <x:v>MENU_READY</x:v>
      </x:c>
      <x:c r="U143" s="88" t="str">
        <x:v>HAIR_UNIVERSAL_CANDIDATE</x:v>
      </x:c>
      <x:c r="V143" s="88" t="str">
        <x:v>HUMAN | ELF | ORC</x:v>
      </x:c>
      <x:c r="W143" s="88" t="str">
        <x:v>NONE</x:v>
      </x:c>
      <x:c r="X143" s="88" t="str">
        <x:v>CLIPPING_TEST_AND_SHARED_BODY_RECORDS</x:v>
      </x:c>
      <x:c r="Y143" s="88" t="str">
        <x:v>NO_METADATA_ONLY</x:v>
      </x:c>
      <x:c r="Z143" s="88" t="str"/>
      <x:c r="AA143" s="88" t="str"/>
      <x:c r="AB143" s="88" t="str"/>
    </x:row>
    <x:row r="144" ht="20" customHeight="1">
      <x:c r="A144" s="88" t="str">
        <x:v>omwfl_body_nord_f_hair03</x:v>
      </x:c>
      <x:c r="B144" s="88" t="str">
        <x:v>Nord</x:v>
      </x:c>
      <x:c r="C144" s="88" t="str">
        <x:v>NO</x:v>
      </x:c>
      <x:c r="D144" s="88" t="str">
        <x:v>HUMAN</x:v>
      </x:c>
      <x:c r="E144" s="88" t="str">
        <x:v>FEMALE</x:v>
      </x:c>
      <x:c r="F144" s="88" t="str">
        <x:v>HAIR</x:v>
      </x:c>
      <x:c r="G144" s="88" t="str">
        <x:v>SKIN</x:v>
      </x:c>
      <x:c r="H144" s="88" t="str">
        <x:v>HAIR</x:v>
      </x:c>
      <x:c r="I144" s="88" t="str">
        <x:v>NO</x:v>
      </x:c>
      <x:c r="J144" s="88" t="str">
        <x:v>meshes\omwfl\props\misc\bg_b_n_nord_hair00y.nif</x:v>
      </x:c>
      <x:c r="K144" s="88" t="str">
        <x:v>YES</x:v>
      </x:c>
      <x:c r="L144" s="88" t="n">
        <x:v>1</x:v>
      </x:c>
      <x:c r="M144" s="88" t="str">
        <x:v>textures\1bg_b_n_nord_hair00y.dds</x:v>
      </x:c>
      <x:c r="N144" s="88" t="n">
        <x:v>0</x:v>
      </x:c>
      <x:c r="O144" s="88" t="str"/>
      <x:c r="P144" s="88" t="str">
        <x:v>by RHedd and Allerleirauh (all)</x:v>
      </x:c>
      <x:c r="Q144" s="88" t="str">
        <x:v>cc-by</x:v>
      </x:c>
      <x:c r="R144" s="88" t="str">
        <x:v>COMMERCIAL_SAFE</x:v>
      </x:c>
      <x:c r="S144" s="88" t="str"/>
      <x:c r="T144" s="88" t="str">
        <x:v>MENU_READY</x:v>
      </x:c>
      <x:c r="U144" s="88" t="str">
        <x:v>HAIR_UNIVERSAL_CANDIDATE</x:v>
      </x:c>
      <x:c r="V144" s="88" t="str">
        <x:v>HUMAN | ELF | ORC</x:v>
      </x:c>
      <x:c r="W144" s="88" t="str">
        <x:v>NONE</x:v>
      </x:c>
      <x:c r="X144" s="88" t="str">
        <x:v>CLIPPING_TEST_AND_SHARED_BODY_RECORDS</x:v>
      </x:c>
      <x:c r="Y144" s="88" t="str">
        <x:v>NO_METADATA_ONLY</x:v>
      </x:c>
      <x:c r="Z144" s="88" t="str"/>
      <x:c r="AA144" s="88" t="str"/>
      <x:c r="AB144" s="88" t="str"/>
    </x:row>
    <x:row r="145" ht="20" customHeight="1">
      <x:c r="A145" s="88" t="str">
        <x:v>omwfl_body_nord_f_hair04</x:v>
      </x:c>
      <x:c r="B145" s="88" t="str">
        <x:v>Nord</x:v>
      </x:c>
      <x:c r="C145" s="88" t="str">
        <x:v>NO</x:v>
      </x:c>
      <x:c r="D145" s="88" t="str">
        <x:v>HUMAN</x:v>
      </x:c>
      <x:c r="E145" s="88" t="str">
        <x:v>FEMALE</x:v>
      </x:c>
      <x:c r="F145" s="88" t="str">
        <x:v>HAIR</x:v>
      </x:c>
      <x:c r="G145" s="88" t="str">
        <x:v>SKIN</x:v>
      </x:c>
      <x:c r="H145" s="88" t="str">
        <x:v>HAIR</x:v>
      </x:c>
      <x:c r="I145" s="88" t="str">
        <x:v>NO</x:v>
      </x:c>
      <x:c r="J145" s="88" t="str">
        <x:v>meshes\omwfl\props\misc\bg_b_n_nord_hair01w.nif</x:v>
      </x:c>
      <x:c r="K145" s="88" t="str">
        <x:v>YES</x:v>
      </x:c>
      <x:c r="L145" s="88" t="n">
        <x:v>2</x:v>
      </x:c>
      <x:c r="M145" s="88" t="str">
        <x:v>textures\1bg_b_n_imp_hair01ering.dds | textures\1bg_b_n_nord_hair01w.dds</x:v>
      </x:c>
      <x:c r="N145" s="88" t="n">
        <x:v>0</x:v>
      </x:c>
      <x:c r="O145" s="88" t="str"/>
      <x:c r="P145" s="88" t="str">
        <x:v>by RHedd and Allerleirauh (all)</x:v>
      </x:c>
      <x:c r="Q145" s="88" t="str">
        <x:v>cc-by</x:v>
      </x:c>
      <x:c r="R145" s="88" t="str">
        <x:v>COMMERCIAL_SAFE</x:v>
      </x:c>
      <x:c r="S145" s="88" t="str"/>
      <x:c r="T145" s="88" t="str">
        <x:v>MENU_READY</x:v>
      </x:c>
      <x:c r="U145" s="88" t="str">
        <x:v>HAIR_UNIVERSAL_CANDIDATE</x:v>
      </x:c>
      <x:c r="V145" s="88" t="str">
        <x:v>HUMAN | ELF | ORC</x:v>
      </x:c>
      <x:c r="W145" s="88" t="str">
        <x:v>NONE</x:v>
      </x:c>
      <x:c r="X145" s="88" t="str">
        <x:v>CLIPPING_TEST_AND_SHARED_BODY_RECORDS</x:v>
      </x:c>
      <x:c r="Y145" s="88" t="str">
        <x:v>NO_METADATA_ONLY</x:v>
      </x:c>
      <x:c r="Z145" s="88" t="str"/>
      <x:c r="AA145" s="88" t="str"/>
      <x:c r="AB145" s="88" t="str"/>
    </x:row>
    <x:row r="146" ht="20" customHeight="1">
      <x:c r="A146" s="88" t="str">
        <x:v>omwfl_body_nord_f_hair05</x:v>
      </x:c>
      <x:c r="B146" s="88" t="str">
        <x:v>Nord</x:v>
      </x:c>
      <x:c r="C146" s="88" t="str">
        <x:v>NO</x:v>
      </x:c>
      <x:c r="D146" s="88" t="str">
        <x:v>HUMAN</x:v>
      </x:c>
      <x:c r="E146" s="88" t="str">
        <x:v>FEMALE</x:v>
      </x:c>
      <x:c r="F146" s="88" t="str">
        <x:v>HAIR</x:v>
      </x:c>
      <x:c r="G146" s="88" t="str">
        <x:v>SKIN</x:v>
      </x:c>
      <x:c r="H146" s="88" t="str">
        <x:v>HAIR</x:v>
      </x:c>
      <x:c r="I146" s="88" t="str">
        <x:v>NO</x:v>
      </x:c>
      <x:c r="J146" s="88" t="str">
        <x:v>meshes\omwfl\props\misc\bg_b_n_nord_hair01y.nif</x:v>
      </x:c>
      <x:c r="K146" s="88" t="str">
        <x:v>YES</x:v>
      </x:c>
      <x:c r="L146" s="88" t="n">
        <x:v>2</x:v>
      </x:c>
      <x:c r="M146" s="88" t="str">
        <x:v>textures\1bg_b_n_imp_hair01ering.dds | textures\1bg_b_n_nord_hair01y.dds</x:v>
      </x:c>
      <x:c r="N146" s="88" t="n">
        <x:v>0</x:v>
      </x:c>
      <x:c r="O146" s="88" t="str"/>
      <x:c r="P146" s="88" t="str">
        <x:v>by RHedd and Allerleirauh (all)</x:v>
      </x:c>
      <x:c r="Q146" s="88" t="str">
        <x:v>cc-by</x:v>
      </x:c>
      <x:c r="R146" s="88" t="str">
        <x:v>COMMERCIAL_SAFE</x:v>
      </x:c>
      <x:c r="S146" s="88" t="str"/>
      <x:c r="T146" s="88" t="str">
        <x:v>MENU_READY</x:v>
      </x:c>
      <x:c r="U146" s="88" t="str">
        <x:v>HAIR_UNIVERSAL_CANDIDATE</x:v>
      </x:c>
      <x:c r="V146" s="88" t="str">
        <x:v>HUMAN | ELF | ORC</x:v>
      </x:c>
      <x:c r="W146" s="88" t="str">
        <x:v>NONE</x:v>
      </x:c>
      <x:c r="X146" s="88" t="str">
        <x:v>CLIPPING_TEST_AND_SHARED_BODY_RECORDS</x:v>
      </x:c>
      <x:c r="Y146" s="88" t="str">
        <x:v>NO_METADATA_ONLY</x:v>
      </x:c>
      <x:c r="Z146" s="88" t="str"/>
      <x:c r="AA146" s="88" t="str"/>
      <x:c r="AB146" s="88" t="str"/>
    </x:row>
    <x:row r="147" ht="20" customHeight="1">
      <x:c r="A147" s="88" t="str">
        <x:v>omwfl_body_nord_f_hair06</x:v>
      </x:c>
      <x:c r="B147" s="88" t="str">
        <x:v>Nord</x:v>
      </x:c>
      <x:c r="C147" s="88" t="str">
        <x:v>NO</x:v>
      </x:c>
      <x:c r="D147" s="88" t="str">
        <x:v>HUMAN</x:v>
      </x:c>
      <x:c r="E147" s="88" t="str">
        <x:v>FEMALE</x:v>
      </x:c>
      <x:c r="F147" s="88" t="str">
        <x:v>HAIR</x:v>
      </x:c>
      <x:c r="G147" s="88" t="str">
        <x:v>SKIN</x:v>
      </x:c>
      <x:c r="H147" s="88" t="str">
        <x:v>HAIR</x:v>
      </x:c>
      <x:c r="I147" s="88" t="str">
        <x:v>NO</x:v>
      </x:c>
      <x:c r="J147" s="88" t="str">
        <x:v>meshes\omwfl\props\misc\bg_b_n_nord_hair02a.nif</x:v>
      </x:c>
      <x:c r="K147" s="88" t="str">
        <x:v>YES</x:v>
      </x:c>
      <x:c r="L147" s="88" t="n">
        <x:v>1</x:v>
      </x:c>
      <x:c r="M147" s="88" t="str">
        <x:v>textures\1bg_b_n_nord_hair02a.dds</x:v>
      </x:c>
      <x:c r="N147" s="88" t="n">
        <x:v>0</x:v>
      </x:c>
      <x:c r="O147" s="88" t="str"/>
      <x:c r="P147" s="88" t="str">
        <x:v>by RHedd and Allerleirauh (all)</x:v>
      </x:c>
      <x:c r="Q147" s="88" t="str">
        <x:v>cc-by</x:v>
      </x:c>
      <x:c r="R147" s="88" t="str">
        <x:v>COMMERCIAL_SAFE</x:v>
      </x:c>
      <x:c r="S147" s="88" t="str"/>
      <x:c r="T147" s="88" t="str">
        <x:v>MENU_READY</x:v>
      </x:c>
      <x:c r="U147" s="88" t="str">
        <x:v>HAIR_UNIVERSAL_CANDIDATE</x:v>
      </x:c>
      <x:c r="V147" s="88" t="str">
        <x:v>HUMAN | ELF | ORC</x:v>
      </x:c>
      <x:c r="W147" s="88" t="str">
        <x:v>NONE</x:v>
      </x:c>
      <x:c r="X147" s="88" t="str">
        <x:v>CLIPPING_TEST_AND_SHARED_BODY_RECORDS</x:v>
      </x:c>
      <x:c r="Y147" s="88" t="str">
        <x:v>NO_METADATA_ONLY</x:v>
      </x:c>
      <x:c r="Z147" s="88" t="str"/>
      <x:c r="AA147" s="88" t="str"/>
      <x:c r="AB147" s="88" t="str"/>
    </x:row>
    <x:row r="148" ht="20" customHeight="1">
      <x:c r="A148" s="88" t="str">
        <x:v>omwfl_body_nord_f_hair07</x:v>
      </x:c>
      <x:c r="B148" s="88" t="str">
        <x:v>Nord</x:v>
      </x:c>
      <x:c r="C148" s="88" t="str">
        <x:v>NO</x:v>
      </x:c>
      <x:c r="D148" s="88" t="str">
        <x:v>HUMAN</x:v>
      </x:c>
      <x:c r="E148" s="88" t="str">
        <x:v>FEMALE</x:v>
      </x:c>
      <x:c r="F148" s="88" t="str">
        <x:v>HAIR</x:v>
      </x:c>
      <x:c r="G148" s="88" t="str">
        <x:v>SKIN</x:v>
      </x:c>
      <x:c r="H148" s="88" t="str">
        <x:v>HAIR</x:v>
      </x:c>
      <x:c r="I148" s="88" t="str">
        <x:v>NO</x:v>
      </x:c>
      <x:c r="J148" s="88" t="str">
        <x:v>meshes\omwfl\props\misc\bg_b_n_nord_hair02g.nif</x:v>
      </x:c>
      <x:c r="K148" s="88" t="str">
        <x:v>YES</x:v>
      </x:c>
      <x:c r="L148" s="88" t="n">
        <x:v>1</x:v>
      </x:c>
      <x:c r="M148" s="88" t="str">
        <x:v>textures\1bg_b_n_nord_hair02g.dds</x:v>
      </x:c>
      <x:c r="N148" s="88" t="n">
        <x:v>0</x:v>
      </x:c>
      <x:c r="O148" s="88" t="str"/>
      <x:c r="P148" s="88" t="str">
        <x:v>by RHedd and Allerleirauh (all)</x:v>
      </x:c>
      <x:c r="Q148" s="88" t="str">
        <x:v>cc-by</x:v>
      </x:c>
      <x:c r="R148" s="88" t="str">
        <x:v>COMMERCIAL_SAFE</x:v>
      </x:c>
      <x:c r="S148" s="88" t="str"/>
      <x:c r="T148" s="88" t="str">
        <x:v>MENU_READY</x:v>
      </x:c>
      <x:c r="U148" s="88" t="str">
        <x:v>HAIR_UNIVERSAL_CANDIDATE</x:v>
      </x:c>
      <x:c r="V148" s="88" t="str">
        <x:v>HUMAN | ELF | ORC</x:v>
      </x:c>
      <x:c r="W148" s="88" t="str">
        <x:v>NONE</x:v>
      </x:c>
      <x:c r="X148" s="88" t="str">
        <x:v>CLIPPING_TEST_AND_SHARED_BODY_RECORDS</x:v>
      </x:c>
      <x:c r="Y148" s="88" t="str">
        <x:v>NO_METADATA_ONLY</x:v>
      </x:c>
      <x:c r="Z148" s="88" t="str"/>
      <x:c r="AA148" s="88" t="str"/>
      <x:c r="AB148" s="88" t="str"/>
    </x:row>
    <x:row r="149" ht="20" customHeight="1">
      <x:c r="A149" s="88" t="str">
        <x:v>omwfl_body_nord_f_hair08</x:v>
      </x:c>
      <x:c r="B149" s="88" t="str">
        <x:v>Nord</x:v>
      </x:c>
      <x:c r="C149" s="88" t="str">
        <x:v>NO</x:v>
      </x:c>
      <x:c r="D149" s="88" t="str">
        <x:v>HUMAN</x:v>
      </x:c>
      <x:c r="E149" s="88" t="str">
        <x:v>FEMALE</x:v>
      </x:c>
      <x:c r="F149" s="88" t="str">
        <x:v>HAIR</x:v>
      </x:c>
      <x:c r="G149" s="88" t="str">
        <x:v>SKIN</x:v>
      </x:c>
      <x:c r="H149" s="88" t="str">
        <x:v>HAIR</x:v>
      </x:c>
      <x:c r="I149" s="88" t="str">
        <x:v>NO</x:v>
      </x:c>
      <x:c r="J149" s="88" t="str">
        <x:v>meshes\omwfl\props\misc\bg_b_n_nord_hair02r.nif</x:v>
      </x:c>
      <x:c r="K149" s="88" t="str">
        <x:v>YES</x:v>
      </x:c>
      <x:c r="L149" s="88" t="n">
        <x:v>1</x:v>
      </x:c>
      <x:c r="M149" s="88" t="str">
        <x:v>textures\1bg_b_n_nord_hair02r.dds</x:v>
      </x:c>
      <x:c r="N149" s="88" t="n">
        <x:v>0</x:v>
      </x:c>
      <x:c r="O149" s="88" t="str"/>
      <x:c r="P149" s="88" t="str">
        <x:v>by RHedd and Allerleirauh (all)</x:v>
      </x:c>
      <x:c r="Q149" s="88" t="str">
        <x:v>cc-by</x:v>
      </x:c>
      <x:c r="R149" s="88" t="str">
        <x:v>COMMERCIAL_SAFE</x:v>
      </x:c>
      <x:c r="S149" s="88" t="str"/>
      <x:c r="T149" s="88" t="str">
        <x:v>MENU_READY</x:v>
      </x:c>
      <x:c r="U149" s="88" t="str">
        <x:v>HAIR_UNIVERSAL_CANDIDATE</x:v>
      </x:c>
      <x:c r="V149" s="88" t="str">
        <x:v>HUMAN | ELF | ORC</x:v>
      </x:c>
      <x:c r="W149" s="88" t="str">
        <x:v>NONE</x:v>
      </x:c>
      <x:c r="X149" s="88" t="str">
        <x:v>CLIPPING_TEST_AND_SHARED_BODY_RECORDS</x:v>
      </x:c>
      <x:c r="Y149" s="88" t="str">
        <x:v>NO_METADATA_ONLY</x:v>
      </x:c>
      <x:c r="Z149" s="88" t="str"/>
      <x:c r="AA149" s="88" t="str"/>
      <x:c r="AB149" s="88" t="str"/>
    </x:row>
    <x:row r="150" ht="20" customHeight="1">
      <x:c r="A150" s="88" t="str">
        <x:v>omwfl_body_nord_f_hair09</x:v>
      </x:c>
      <x:c r="B150" s="88" t="str">
        <x:v>Nord</x:v>
      </x:c>
      <x:c r="C150" s="88" t="str">
        <x:v>NO</x:v>
      </x:c>
      <x:c r="D150" s="88" t="str">
        <x:v>HUMAN</x:v>
      </x:c>
      <x:c r="E150" s="88" t="str">
        <x:v>FEMALE</x:v>
      </x:c>
      <x:c r="F150" s="88" t="str">
        <x:v>HAIR</x:v>
      </x:c>
      <x:c r="G150" s="88" t="str">
        <x:v>SKIN</x:v>
      </x:c>
      <x:c r="H150" s="88" t="str">
        <x:v>HAIR</x:v>
      </x:c>
      <x:c r="I150" s="88" t="str">
        <x:v>NO</x:v>
      </x:c>
      <x:c r="J150" s="88" t="str">
        <x:v>meshes\omwfl\props\misc\bg_b_n_nord_hair02y.nif</x:v>
      </x:c>
      <x:c r="K150" s="88" t="str">
        <x:v>YES</x:v>
      </x:c>
      <x:c r="L150" s="88" t="n">
        <x:v>1</x:v>
      </x:c>
      <x:c r="M150" s="88" t="str">
        <x:v>textures\1bg_b_n_nord_hair02y.dds</x:v>
      </x:c>
      <x:c r="N150" s="88" t="n">
        <x:v>0</x:v>
      </x:c>
      <x:c r="O150" s="88" t="str"/>
      <x:c r="P150" s="88" t="str">
        <x:v>by RHedd and Allerleirauh (all)</x:v>
      </x:c>
      <x:c r="Q150" s="88" t="str">
        <x:v>cc-by</x:v>
      </x:c>
      <x:c r="R150" s="88" t="str">
        <x:v>COMMERCIAL_SAFE</x:v>
      </x:c>
      <x:c r="S150" s="88" t="str"/>
      <x:c r="T150" s="88" t="str">
        <x:v>MENU_READY</x:v>
      </x:c>
      <x:c r="U150" s="88" t="str">
        <x:v>HAIR_UNIVERSAL_CANDIDATE</x:v>
      </x:c>
      <x:c r="V150" s="88" t="str">
        <x:v>HUMAN | ELF | ORC</x:v>
      </x:c>
      <x:c r="W150" s="88" t="str">
        <x:v>NONE</x:v>
      </x:c>
      <x:c r="X150" s="88" t="str">
        <x:v>CLIPPING_TEST_AND_SHARED_BODY_RECORDS</x:v>
      </x:c>
      <x:c r="Y150" s="88" t="str">
        <x:v>NO_METADATA_ONLY</x:v>
      </x:c>
      <x:c r="Z150" s="88" t="str"/>
      <x:c r="AA150" s="88" t="str"/>
      <x:c r="AB150" s="88" t="str"/>
    </x:row>
    <x:row r="151" ht="20" customHeight="1">
      <x:c r="A151" s="88" t="str">
        <x:v>omwfl_body_bret_m_head18</x:v>
      </x:c>
      <x:c r="B151" s="88" t="str">
        <x:v>Breton</x:v>
      </x:c>
      <x:c r="C151" s="88" t="str">
        <x:v>BR</x:v>
      </x:c>
      <x:c r="D151" s="88" t="str">
        <x:v>HUMAN</x:v>
      </x:c>
      <x:c r="E151" s="88" t="str">
        <x:v>MALE</x:v>
      </x:c>
      <x:c r="F151" s="88" t="str">
        <x:v>HEAD</x:v>
      </x:c>
      <x:c r="G151" s="88" t="str">
        <x:v>SKIN</x:v>
      </x:c>
      <x:c r="H151" s="88" t="str">
        <x:v>HEAD</x:v>
      </x:c>
      <x:c r="I151" s="88" t="str">
        <x:v>NO</x:v>
      </x:c>
      <x:c r="J151" s="88" t="str">
        <x:v>meshes\omwfl\characters\heads\bh_head_set_br_5.nif</x:v>
      </x:c>
      <x:c r="K151" s="88" t="str">
        <x:v>YES</x:v>
      </x:c>
      <x:c r="L151" s="88" t="n">
        <x:v>1</x:v>
      </x:c>
      <x:c r="M151" s="88" t="str">
        <x:v>textures\bh\bh_dsbg_br_m_old_head01.dds</x:v>
      </x:c>
      <x:c r="N151" s="88" t="n">
        <x:v>0</x:v>
      </x:c>
      <x:c r="O151" s="88" t="str"/>
      <x:c r="P151" s="88" t="str">
        <x:v>by Gorge &amp; Arathrax</x:v>
      </x:c>
      <x:c r="Q151" s="88" t="str">
        <x:v>cc-by-sa</x:v>
      </x:c>
      <x:c r="R151" s="88" t="str">
        <x:v>COMMERCIAL_SAFE</x:v>
      </x:c>
      <x:c r="S151" s="88" t="str"/>
      <x:c r="T151" s="88" t="str">
        <x:v>MENU_READY</x:v>
      </x:c>
      <x:c r="U151" s="88" t="str">
        <x:v>ROUNDED_EAR_OR_NEUTRAL</x:v>
      </x:c>
      <x:c r="V151" s="88" t="str">
        <x:v>HUMAN | ORC_RECOLOR_CANDIDATE</x:v>
      </x:c>
      <x:c r="W151" s="88" t="str">
        <x:v>MATCH_HEAD_TEXTURE_TO_BR_BODY</x:v>
      </x:c>
      <x:c r="X151" s="88" t="str">
        <x:v>MATCHING_TEXTURE_VARIANT_REQUIRED_FOR_OTHER_BODY_TONES</x:v>
      </x:c>
      <x:c r="Y151" s="88" t="str">
        <x:v>NO_METADATA_ONLY</x:v>
      </x:c>
      <x:c r="Z151" s="88" t="str"/>
      <x:c r="AA151" s="88" t="str"/>
      <x:c r="AB151" s="88" t="str"/>
    </x:row>
    <x:row r="152" ht="20" customHeight="1">
      <x:c r="A152" s="88" t="str">
        <x:v>omwfl_body_bret_m_head19</x:v>
      </x:c>
      <x:c r="B152" s="88" t="str">
        <x:v>Breton</x:v>
      </x:c>
      <x:c r="C152" s="88" t="str">
        <x:v>BR</x:v>
      </x:c>
      <x:c r="D152" s="88" t="str">
        <x:v>HUMAN</x:v>
      </x:c>
      <x:c r="E152" s="88" t="str">
        <x:v>MALE</x:v>
      </x:c>
      <x:c r="F152" s="88" t="str">
        <x:v>HEAD</x:v>
      </x:c>
      <x:c r="G152" s="88" t="str">
        <x:v>SKIN</x:v>
      </x:c>
      <x:c r="H152" s="88" t="str">
        <x:v>HEAD</x:v>
      </x:c>
      <x:c r="I152" s="88" t="str">
        <x:v>NO</x:v>
      </x:c>
      <x:c r="J152" s="88" t="str">
        <x:v>meshes\omwfl\characters\heads\bh_head_set_br_7.nif</x:v>
      </x:c>
      <x:c r="K152" s="88" t="str">
        <x:v>YES</x:v>
      </x:c>
      <x:c r="L152" s="88" t="n">
        <x:v>1</x:v>
      </x:c>
      <x:c r="M152" s="88" t="str">
        <x:v>textures\bh\bh_don_br_m_head01.dds</x:v>
      </x:c>
      <x:c r="N152" s="88" t="n">
        <x:v>0</x:v>
      </x:c>
      <x:c r="O152" s="88" t="str"/>
      <x:c r="P152" s="88" t="str">
        <x:v>by Gorge &amp; Arathrax</x:v>
      </x:c>
      <x:c r="Q152" s="88" t="str">
        <x:v>cc-by-sa</x:v>
      </x:c>
      <x:c r="R152" s="88" t="str">
        <x:v>COMMERCIAL_SAFE</x:v>
      </x:c>
      <x:c r="S152" s="88" t="str"/>
      <x:c r="T152" s="88" t="str">
        <x:v>MENU_READY</x:v>
      </x:c>
      <x:c r="U152" s="88" t="str">
        <x:v>ROUNDED_EAR_OR_NEUTRAL</x:v>
      </x:c>
      <x:c r="V152" s="88" t="str">
        <x:v>HUMAN | ORC_RECOLOR_CANDIDATE</x:v>
      </x:c>
      <x:c r="W152" s="88" t="str">
        <x:v>MATCH_HEAD_TEXTURE_TO_BR_BODY</x:v>
      </x:c>
      <x:c r="X152" s="88" t="str">
        <x:v>MATCHING_TEXTURE_VARIANT_REQUIRED_FOR_OTHER_BODY_TONES</x:v>
      </x:c>
      <x:c r="Y152" s="88" t="str">
        <x:v>NO_METADATA_ONLY</x:v>
      </x:c>
      <x:c r="Z152" s="88" t="str"/>
      <x:c r="AA152" s="88" t="str"/>
      <x:c r="AB152" s="88" t="str"/>
    </x:row>
    <x:row r="153" ht="20" customHeight="1">
      <x:c r="A153" s="88" t="str">
        <x:v>omwfl_body_bret_m_head20</x:v>
      </x:c>
      <x:c r="B153" s="88" t="str">
        <x:v>Breton</x:v>
      </x:c>
      <x:c r="C153" s="88" t="str">
        <x:v>BR</x:v>
      </x:c>
      <x:c r="D153" s="88" t="str">
        <x:v>HUMAN</x:v>
      </x:c>
      <x:c r="E153" s="88" t="str">
        <x:v>MALE</x:v>
      </x:c>
      <x:c r="F153" s="88" t="str">
        <x:v>HEAD</x:v>
      </x:c>
      <x:c r="G153" s="88" t="str">
        <x:v>SKIN</x:v>
      </x:c>
      <x:c r="H153" s="88" t="str">
        <x:v>HEAD</x:v>
      </x:c>
      <x:c r="I153" s="88" t="str">
        <x:v>NO</x:v>
      </x:c>
      <x:c r="J153" s="88" t="str">
        <x:v>meshes\omwfl\characters\heads\bh_head_set_br_8.nif</x:v>
      </x:c>
      <x:c r="K153" s="88" t="str">
        <x:v>YES</x:v>
      </x:c>
      <x:c r="L153" s="88" t="n">
        <x:v>1</x:v>
      </x:c>
      <x:c r="M153" s="88" t="str">
        <x:v>textures\bh\bh_bg_br_m_head01.dds</x:v>
      </x:c>
      <x:c r="N153" s="88" t="n">
        <x:v>0</x:v>
      </x:c>
      <x:c r="O153" s="88" t="str"/>
      <x:c r="P153" s="88" t="str">
        <x:v>by Gorge &amp; Arathrax</x:v>
      </x:c>
      <x:c r="Q153" s="88" t="str">
        <x:v>cc-by-sa</x:v>
      </x:c>
      <x:c r="R153" s="88" t="str">
        <x:v>COMMERCIAL_SAFE</x:v>
      </x:c>
      <x:c r="S153" s="88" t="str"/>
      <x:c r="T153" s="88" t="str">
        <x:v>MENU_READY</x:v>
      </x:c>
      <x:c r="U153" s="88" t="str">
        <x:v>ROUNDED_EAR_OR_NEUTRAL</x:v>
      </x:c>
      <x:c r="V153" s="88" t="str">
        <x:v>HUMAN | ORC_RECOLOR_CANDIDATE</x:v>
      </x:c>
      <x:c r="W153" s="88" t="str">
        <x:v>MATCH_HEAD_TEXTURE_TO_BR_BODY</x:v>
      </x:c>
      <x:c r="X153" s="88" t="str">
        <x:v>MATCHING_TEXTURE_VARIANT_REQUIRED_FOR_OTHER_BODY_TONES</x:v>
      </x:c>
      <x:c r="Y153" s="88" t="str">
        <x:v>NO_METADATA_ONLY</x:v>
      </x:c>
      <x:c r="Z153" s="88" t="str"/>
      <x:c r="AA153" s="88" t="str"/>
      <x:c r="AB153" s="88" t="str"/>
    </x:row>
    <x:row r="154" ht="20" customHeight="1">
      <x:c r="A154" s="88" t="str">
        <x:v>omwfl_body_bret_m_head21</x:v>
      </x:c>
      <x:c r="B154" s="88" t="str">
        <x:v>Breton</x:v>
      </x:c>
      <x:c r="C154" s="88" t="str">
        <x:v>BR</x:v>
      </x:c>
      <x:c r="D154" s="88" t="str">
        <x:v>HUMAN</x:v>
      </x:c>
      <x:c r="E154" s="88" t="str">
        <x:v>MALE</x:v>
      </x:c>
      <x:c r="F154" s="88" t="str">
        <x:v>HEAD</x:v>
      </x:c>
      <x:c r="G154" s="88" t="str">
        <x:v>SKIN</x:v>
      </x:c>
      <x:c r="H154" s="88" t="str">
        <x:v>HEAD</x:v>
      </x:c>
      <x:c r="I154" s="88" t="str">
        <x:v>NO</x:v>
      </x:c>
      <x:c r="J154" s="88" t="str">
        <x:v>meshes\omwfl\characters\heads\bh_head_set_br_9.nif</x:v>
      </x:c>
      <x:c r="K154" s="88" t="str">
        <x:v>YES</x:v>
      </x:c>
      <x:c r="L154" s="88" t="n">
        <x:v>1</x:v>
      </x:c>
      <x:c r="M154" s="88" t="str">
        <x:v>textures\bh\bh_hkt_br_m_head08.dds</x:v>
      </x:c>
      <x:c r="N154" s="88" t="n">
        <x:v>0</x:v>
      </x:c>
      <x:c r="O154" s="88" t="str"/>
      <x:c r="P154" s="88" t="str">
        <x:v>by Gorge &amp; Arathrax</x:v>
      </x:c>
      <x:c r="Q154" s="88" t="str">
        <x:v>cc-by-sa</x:v>
      </x:c>
      <x:c r="R154" s="88" t="str">
        <x:v>COMMERCIAL_SAFE</x:v>
      </x:c>
      <x:c r="S154" s="88" t="str"/>
      <x:c r="T154" s="88" t="str">
        <x:v>MENU_READY</x:v>
      </x:c>
      <x:c r="U154" s="88" t="str">
        <x:v>ROUNDED_EAR_OR_NEUTRAL</x:v>
      </x:c>
      <x:c r="V154" s="88" t="str">
        <x:v>HUMAN | ORC_RECOLOR_CANDIDATE</x:v>
      </x:c>
      <x:c r="W154" s="88" t="str">
        <x:v>MATCH_HEAD_TEXTURE_TO_BR_BODY</x:v>
      </x:c>
      <x:c r="X154" s="88" t="str">
        <x:v>MATCHING_TEXTURE_VARIANT_REQUIRED_FOR_OTHER_BODY_TONES</x:v>
      </x:c>
      <x:c r="Y154" s="88" t="str">
        <x:v>NO_METADATA_ONLY</x:v>
      </x:c>
      <x:c r="Z154" s="88" t="str"/>
      <x:c r="AA154" s="88" t="str"/>
      <x:c r="AB154" s="88" t="str"/>
    </x:row>
    <x:row r="155" ht="20" customHeight="1">
      <x:c r="A155" s="88" t="str">
        <x:v>omwfl_body_bret_m_head22</x:v>
      </x:c>
      <x:c r="B155" s="88" t="str">
        <x:v>Breton</x:v>
      </x:c>
      <x:c r="C155" s="88" t="str">
        <x:v>BR</x:v>
      </x:c>
      <x:c r="D155" s="88" t="str">
        <x:v>HUMAN</x:v>
      </x:c>
      <x:c r="E155" s="88" t="str">
        <x:v>MALE</x:v>
      </x:c>
      <x:c r="F155" s="88" t="str">
        <x:v>HEAD</x:v>
      </x:c>
      <x:c r="G155" s="88" t="str">
        <x:v>SKIN</x:v>
      </x:c>
      <x:c r="H155" s="88" t="str">
        <x:v>HEAD</x:v>
      </x:c>
      <x:c r="I155" s="88" t="str">
        <x:v>NO</x:v>
      </x:c>
      <x:c r="J155" s="88" t="str">
        <x:v>meshes\omwfl\characters\heads\bh_head_set_br_10.nif</x:v>
      </x:c>
      <x:c r="K155" s="88" t="str">
        <x:v>YES</x:v>
      </x:c>
      <x:c r="L155" s="88" t="n">
        <x:v>1</x:v>
      </x:c>
      <x:c r="M155" s="88" t="str">
        <x:v>textures\bh\bh_et_br_m_head02.dds</x:v>
      </x:c>
      <x:c r="N155" s="88" t="n">
        <x:v>0</x:v>
      </x:c>
      <x:c r="O155" s="88" t="str"/>
      <x:c r="P155" s="88" t="str">
        <x:v>by Gorge &amp; Arathrax</x:v>
      </x:c>
      <x:c r="Q155" s="88" t="str">
        <x:v>cc-by-sa</x:v>
      </x:c>
      <x:c r="R155" s="88" t="str">
        <x:v>COMMERCIAL_SAFE</x:v>
      </x:c>
      <x:c r="S155" s="88" t="str"/>
      <x:c r="T155" s="88" t="str">
        <x:v>MENU_READY</x:v>
      </x:c>
      <x:c r="U155" s="88" t="str">
        <x:v>ROUNDED_EAR_OR_NEUTRAL</x:v>
      </x:c>
      <x:c r="V155" s="88" t="str">
        <x:v>HUMAN | ORC_RECOLOR_CANDIDATE</x:v>
      </x:c>
      <x:c r="W155" s="88" t="str">
        <x:v>MATCH_HEAD_TEXTURE_TO_BR_BODY</x:v>
      </x:c>
      <x:c r="X155" s="88" t="str">
        <x:v>MATCHING_TEXTURE_VARIANT_REQUIRED_FOR_OTHER_BODY_TONES</x:v>
      </x:c>
      <x:c r="Y155" s="88" t="str">
        <x:v>NO_METADATA_ONLY</x:v>
      </x:c>
      <x:c r="Z155" s="88" t="str"/>
      <x:c r="AA155" s="88" t="str"/>
      <x:c r="AB155" s="88" t="str"/>
    </x:row>
    <x:row r="156" ht="20" customHeight="1">
      <x:c r="A156" s="88" t="str">
        <x:v>omwfl_body_bret_m_head23</x:v>
      </x:c>
      <x:c r="B156" s="88" t="str">
        <x:v>Breton</x:v>
      </x:c>
      <x:c r="C156" s="88" t="str">
        <x:v>BR</x:v>
      </x:c>
      <x:c r="D156" s="88" t="str">
        <x:v>HUMAN</x:v>
      </x:c>
      <x:c r="E156" s="88" t="str">
        <x:v>MALE</x:v>
      </x:c>
      <x:c r="F156" s="88" t="str">
        <x:v>HEAD</x:v>
      </x:c>
      <x:c r="G156" s="88" t="str">
        <x:v>SKIN</x:v>
      </x:c>
      <x:c r="H156" s="88" t="str">
        <x:v>HEAD</x:v>
      </x:c>
      <x:c r="I156" s="88" t="str">
        <x:v>NO</x:v>
      </x:c>
      <x:c r="J156" s="88" t="str">
        <x:v>meshes\omwfl\characters\heads\bh_head_set_br_11.nif</x:v>
      </x:c>
      <x:c r="K156" s="88" t="str">
        <x:v>YES</x:v>
      </x:c>
      <x:c r="L156" s="88" t="n">
        <x:v>1</x:v>
      </x:c>
      <x:c r="M156" s="88" t="str">
        <x:v>textures\bh\bh_hkt_br_m_head07.dds</x:v>
      </x:c>
      <x:c r="N156" s="88" t="n">
        <x:v>0</x:v>
      </x:c>
      <x:c r="O156" s="88" t="str"/>
      <x:c r="P156" s="88" t="str">
        <x:v>by Gorge &amp; Arathrax</x:v>
      </x:c>
      <x:c r="Q156" s="88" t="str">
        <x:v>cc-by-sa</x:v>
      </x:c>
      <x:c r="R156" s="88" t="str">
        <x:v>COMMERCIAL_SAFE</x:v>
      </x:c>
      <x:c r="S156" s="88" t="str"/>
      <x:c r="T156" s="88" t="str">
        <x:v>MENU_READY</x:v>
      </x:c>
      <x:c r="U156" s="88" t="str">
        <x:v>ROUNDED_EAR_OR_NEUTRAL</x:v>
      </x:c>
      <x:c r="V156" s="88" t="str">
        <x:v>HUMAN | ORC_RECOLOR_CANDIDATE</x:v>
      </x:c>
      <x:c r="W156" s="88" t="str">
        <x:v>MATCH_HEAD_TEXTURE_TO_BR_BODY</x:v>
      </x:c>
      <x:c r="X156" s="88" t="str">
        <x:v>MATCHING_TEXTURE_VARIANT_REQUIRED_FOR_OTHER_BODY_TONES</x:v>
      </x:c>
      <x:c r="Y156" s="88" t="str">
        <x:v>NO_METADATA_ONLY</x:v>
      </x:c>
      <x:c r="Z156" s="88" t="str"/>
      <x:c r="AA156" s="88" t="str"/>
      <x:c r="AB156" s="88" t="str"/>
    </x:row>
    <x:row r="157" ht="20" customHeight="1">
      <x:c r="A157" s="88" t="str">
        <x:v>omwfl_body_bret_m_head24</x:v>
      </x:c>
      <x:c r="B157" s="88" t="str">
        <x:v>Breton</x:v>
      </x:c>
      <x:c r="C157" s="88" t="str">
        <x:v>BR</x:v>
      </x:c>
      <x:c r="D157" s="88" t="str">
        <x:v>HUMAN</x:v>
      </x:c>
      <x:c r="E157" s="88" t="str">
        <x:v>MALE</x:v>
      </x:c>
      <x:c r="F157" s="88" t="str">
        <x:v>HEAD</x:v>
      </x:c>
      <x:c r="G157" s="88" t="str">
        <x:v>SKIN</x:v>
      </x:c>
      <x:c r="H157" s="88" t="str">
        <x:v>HEAD</x:v>
      </x:c>
      <x:c r="I157" s="88" t="str">
        <x:v>NO</x:v>
      </x:c>
      <x:c r="J157" s="88" t="str">
        <x:v>meshes\omwfl\characters\heads\bh_head_set_br_12.nif</x:v>
      </x:c>
      <x:c r="K157" s="88" t="str">
        <x:v>YES</x:v>
      </x:c>
      <x:c r="L157" s="88" t="n">
        <x:v>1</x:v>
      </x:c>
      <x:c r="M157" s="88" t="str">
        <x:v>textures\bh\bh_gt_br_m_head03.dds</x:v>
      </x:c>
      <x:c r="N157" s="88" t="n">
        <x:v>0</x:v>
      </x:c>
      <x:c r="O157" s="88" t="str"/>
      <x:c r="P157" s="88" t="str">
        <x:v>by Gorge &amp; Arathrax</x:v>
      </x:c>
      <x:c r="Q157" s="88" t="str">
        <x:v>cc-by-sa</x:v>
      </x:c>
      <x:c r="R157" s="88" t="str">
        <x:v>COMMERCIAL_SAFE</x:v>
      </x:c>
      <x:c r="S157" s="88" t="str"/>
      <x:c r="T157" s="88" t="str">
        <x:v>MENU_READY</x:v>
      </x:c>
      <x:c r="U157" s="88" t="str">
        <x:v>ROUNDED_EAR_OR_NEUTRAL</x:v>
      </x:c>
      <x:c r="V157" s="88" t="str">
        <x:v>HUMAN | ORC_RECOLOR_CANDIDATE</x:v>
      </x:c>
      <x:c r="W157" s="88" t="str">
        <x:v>MATCH_HEAD_TEXTURE_TO_BR_BODY</x:v>
      </x:c>
      <x:c r="X157" s="88" t="str">
        <x:v>MATCHING_TEXTURE_VARIANT_REQUIRED_FOR_OTHER_BODY_TONES</x:v>
      </x:c>
      <x:c r="Y157" s="88" t="str">
        <x:v>NO_METADATA_ONLY</x:v>
      </x:c>
      <x:c r="Z157" s="88" t="str"/>
      <x:c r="AA157" s="88" t="str"/>
      <x:c r="AB157" s="88" t="str"/>
    </x:row>
    <x:row r="158" ht="20" customHeight="1">
      <x:c r="A158" s="88" t="str">
        <x:v>omwfl_body_bret_m_head25</x:v>
      </x:c>
      <x:c r="B158" s="88" t="str">
        <x:v>Breton</x:v>
      </x:c>
      <x:c r="C158" s="88" t="str">
        <x:v>BR</x:v>
      </x:c>
      <x:c r="D158" s="88" t="str">
        <x:v>HUMAN</x:v>
      </x:c>
      <x:c r="E158" s="88" t="str">
        <x:v>MALE</x:v>
      </x:c>
      <x:c r="F158" s="88" t="str">
        <x:v>HEAD</x:v>
      </x:c>
      <x:c r="G158" s="88" t="str">
        <x:v>SKIN</x:v>
      </x:c>
      <x:c r="H158" s="88" t="str">
        <x:v>HEAD</x:v>
      </x:c>
      <x:c r="I158" s="88" t="str">
        <x:v>NO</x:v>
      </x:c>
      <x:c r="J158" s="88" t="str">
        <x:v>meshes\omwfl\characters\heads\bh_head_set_br_13.nif</x:v>
      </x:c>
      <x:c r="K158" s="88" t="str">
        <x:v>YES</x:v>
      </x:c>
      <x:c r="L158" s="88" t="n">
        <x:v>1</x:v>
      </x:c>
      <x:c r="M158" s="88" t="str">
        <x:v>textures\bh\bh_hkt_br_m_head05.dds</x:v>
      </x:c>
      <x:c r="N158" s="88" t="n">
        <x:v>0</x:v>
      </x:c>
      <x:c r="O158" s="88" t="str"/>
      <x:c r="P158" s="88" t="str">
        <x:v>by Gorge &amp; Arathrax</x:v>
      </x:c>
      <x:c r="Q158" s="88" t="str">
        <x:v>cc-by-sa</x:v>
      </x:c>
      <x:c r="R158" s="88" t="str">
        <x:v>COMMERCIAL_SAFE</x:v>
      </x:c>
      <x:c r="S158" s="88" t="str"/>
      <x:c r="T158" s="88" t="str">
        <x:v>MENU_READY</x:v>
      </x:c>
      <x:c r="U158" s="88" t="str">
        <x:v>ROUNDED_EAR_OR_NEUTRAL</x:v>
      </x:c>
      <x:c r="V158" s="88" t="str">
        <x:v>HUMAN | ORC_RECOLOR_CANDIDATE</x:v>
      </x:c>
      <x:c r="W158" s="88" t="str">
        <x:v>MATCH_HEAD_TEXTURE_TO_BR_BODY</x:v>
      </x:c>
      <x:c r="X158" s="88" t="str">
        <x:v>MATCHING_TEXTURE_VARIANT_REQUIRED_FOR_OTHER_BODY_TONES</x:v>
      </x:c>
      <x:c r="Y158" s="88" t="str">
        <x:v>NO_METADATA_ONLY</x:v>
      </x:c>
      <x:c r="Z158" s="88" t="str"/>
      <x:c r="AA158" s="88" t="str"/>
      <x:c r="AB158" s="88" t="str"/>
    </x:row>
    <x:row r="159" ht="20" customHeight="1">
      <x:c r="A159" s="88" t="str">
        <x:v>omwfl_body_bret_m_head26</x:v>
      </x:c>
      <x:c r="B159" s="88" t="str">
        <x:v>Breton</x:v>
      </x:c>
      <x:c r="C159" s="88" t="str">
        <x:v>BR</x:v>
      </x:c>
      <x:c r="D159" s="88" t="str">
        <x:v>HUMAN</x:v>
      </x:c>
      <x:c r="E159" s="88" t="str">
        <x:v>MALE</x:v>
      </x:c>
      <x:c r="F159" s="88" t="str">
        <x:v>HEAD</x:v>
      </x:c>
      <x:c r="G159" s="88" t="str">
        <x:v>SKIN</x:v>
      </x:c>
      <x:c r="H159" s="88" t="str">
        <x:v>HEAD</x:v>
      </x:c>
      <x:c r="I159" s="88" t="str">
        <x:v>NO</x:v>
      </x:c>
      <x:c r="J159" s="88" t="str">
        <x:v>meshes\omwfl\characters\heads\bh_head_set_br_14.nif</x:v>
      </x:c>
      <x:c r="K159" s="88" t="str">
        <x:v>YES</x:v>
      </x:c>
      <x:c r="L159" s="88" t="n">
        <x:v>1</x:v>
      </x:c>
      <x:c r="M159" s="88" t="str">
        <x:v>textures\bh\bh_hkt_br_m_head03.dds</x:v>
      </x:c>
      <x:c r="N159" s="88" t="n">
        <x:v>0</x:v>
      </x:c>
      <x:c r="O159" s="88" t="str"/>
      <x:c r="P159" s="88" t="str">
        <x:v>by Gorge &amp; Arathrax</x:v>
      </x:c>
      <x:c r="Q159" s="88" t="str">
        <x:v>cc-by-sa</x:v>
      </x:c>
      <x:c r="R159" s="88" t="str">
        <x:v>COMMERCIAL_SAFE</x:v>
      </x:c>
      <x:c r="S159" s="88" t="str"/>
      <x:c r="T159" s="88" t="str">
        <x:v>MENU_READY</x:v>
      </x:c>
      <x:c r="U159" s="88" t="str">
        <x:v>ROUNDED_EAR_OR_NEUTRAL</x:v>
      </x:c>
      <x:c r="V159" s="88" t="str">
        <x:v>HUMAN | ORC_RECOLOR_CANDIDATE</x:v>
      </x:c>
      <x:c r="W159" s="88" t="str">
        <x:v>MATCH_HEAD_TEXTURE_TO_BR_BODY</x:v>
      </x:c>
      <x:c r="X159" s="88" t="str">
        <x:v>MATCHING_TEXTURE_VARIANT_REQUIRED_FOR_OTHER_BODY_TONES</x:v>
      </x:c>
      <x:c r="Y159" s="88" t="str">
        <x:v>NO_METADATA_ONLY</x:v>
      </x:c>
      <x:c r="Z159" s="88" t="str"/>
      <x:c r="AA159" s="88" t="str"/>
      <x:c r="AB159" s="88" t="str"/>
    </x:row>
    <x:row r="160" ht="20" customHeight="1">
      <x:c r="A160" s="88" t="str">
        <x:v>omwfl_body_bret_m_head27_v</x:v>
      </x:c>
      <x:c r="B160" s="88" t="str">
        <x:v>Breton</x:v>
      </x:c>
      <x:c r="C160" s="88" t="str">
        <x:v>BR</x:v>
      </x:c>
      <x:c r="D160" s="88" t="str">
        <x:v>HUMAN</x:v>
      </x:c>
      <x:c r="E160" s="88" t="str">
        <x:v>MALE</x:v>
      </x:c>
      <x:c r="F160" s="88" t="str">
        <x:v>HEAD</x:v>
      </x:c>
      <x:c r="G160" s="88" t="str">
        <x:v>SKIN</x:v>
      </x:c>
      <x:c r="H160" s="88" t="str">
        <x:v>HEAD</x:v>
      </x:c>
      <x:c r="I160" s="88" t="str">
        <x:v>NO</x:v>
      </x:c>
      <x:c r="J160" s="88" t="str">
        <x:v>meshes\omwfl\characters\heads\bh_head_set_br_15.nif</x:v>
      </x:c>
      <x:c r="K160" s="88" t="str">
        <x:v>YES</x:v>
      </x:c>
      <x:c r="L160" s="88" t="n">
        <x:v>2</x:v>
      </x:c>
      <x:c r="M160" s="88" t="str">
        <x:v>textures\bh\bh_fp_br_m_vamp_01.dds | textures\bh\bh_fp_br_m_vamp_01g.dds</x:v>
      </x:c>
      <x:c r="N160" s="88" t="n">
        <x:v>1</x:v>
      </x:c>
      <x:c r="O160" s="88" t="str">
        <x:v>textures\bh\bh_fp_br_m_vamp_01g.dds</x:v>
      </x:c>
      <x:c r="P160" s="88" t="str">
        <x:v>by Gorge &amp; Arathrax</x:v>
      </x:c>
      <x:c r="Q160" s="88" t="str">
        <x:v>cc-by-sa</x:v>
      </x:c>
      <x:c r="R160" s="88" t="str">
        <x:v>COMMERCIAL_SAFE</x:v>
      </x:c>
      <x:c r="S160" s="88" t="str"/>
      <x:c r="T160" s="88" t="str">
        <x:v>BLOCK_MISSING_TEXTURE</x:v>
      </x:c>
      <x:c r="U160" s="88" t="str">
        <x:v>ROUNDED_EAR_OR_NEUTRAL</x:v>
      </x:c>
      <x:c r="V160" s="88" t="str">
        <x:v>HUMAN | ORC_RECOLOR_CANDIDATE</x:v>
      </x:c>
      <x:c r="W160" s="88" t="str">
        <x:v>MATCH_HEAD_TEXTURE_TO_BR_BODY</x:v>
      </x:c>
      <x:c r="X160" s="88" t="str">
        <x:v>MATCHING_TEXTURE_VARIANT_REQUIRED_FOR_OTHER_BODY_TONES</x:v>
      </x:c>
      <x:c r="Y160" s="88" t="str">
        <x:v>NO_METADATA_ONLY</x:v>
      </x:c>
      <x:c r="Z160" s="88" t="str"/>
      <x:c r="AA160" s="88" t="str"/>
      <x:c r="AB160" s="88" t="str"/>
    </x:row>
    <x:row r="161" ht="20" customHeight="1">
      <x:c r="A161" s="88" t="str">
        <x:v>omwfl_body_bret_f_head20</x:v>
      </x:c>
      <x:c r="B161" s="88" t="str">
        <x:v>Breton</x:v>
      </x:c>
      <x:c r="C161" s="88" t="str">
        <x:v>BR</x:v>
      </x:c>
      <x:c r="D161" s="88" t="str">
        <x:v>HUMAN</x:v>
      </x:c>
      <x:c r="E161" s="88" t="str">
        <x:v>FEMALE</x:v>
      </x:c>
      <x:c r="F161" s="88" t="str">
        <x:v>HEAD</x:v>
      </x:c>
      <x:c r="G161" s="88" t="str">
        <x:v>SKIN</x:v>
      </x:c>
      <x:c r="H161" s="88" t="str">
        <x:v>HEAD</x:v>
      </x:c>
      <x:c r="I161" s="88" t="str">
        <x:v>NO</x:v>
      </x:c>
      <x:c r="J161" s="88" t="str">
        <x:v>meshes\omwfl\characters\heads\bh_head_set_br.nif</x:v>
      </x:c>
      <x:c r="K161" s="88" t="str">
        <x:v>YES</x:v>
      </x:c>
      <x:c r="L161" s="88" t="n">
        <x:v>1</x:v>
      </x:c>
      <x:c r="M161" s="88" t="str">
        <x:v>textures\bh\bh_bg_br_head01.dds</x:v>
      </x:c>
      <x:c r="N161" s="88" t="n">
        <x:v>0</x:v>
      </x:c>
      <x:c r="O161" s="88" t="str"/>
      <x:c r="P161" s="88" t="str">
        <x:v>by Gorge &amp; Arathrax</x:v>
      </x:c>
      <x:c r="Q161" s="88" t="str">
        <x:v>cc-by-sa</x:v>
      </x:c>
      <x:c r="R161" s="88" t="str">
        <x:v>COMMERCIAL_SAFE</x:v>
      </x:c>
      <x:c r="S161" s="88" t="str"/>
      <x:c r="T161" s="88" t="str">
        <x:v>MENU_READY</x:v>
      </x:c>
      <x:c r="U161" s="88" t="str">
        <x:v>ROUNDED_EAR_OR_NEUTRAL</x:v>
      </x:c>
      <x:c r="V161" s="88" t="str">
        <x:v>HUMAN | ORC_RECOLOR_CANDIDATE</x:v>
      </x:c>
      <x:c r="W161" s="88" t="str">
        <x:v>MATCH_HEAD_TEXTURE_TO_BR_BODY</x:v>
      </x:c>
      <x:c r="X161" s="88" t="str">
        <x:v>MATCHING_TEXTURE_VARIANT_REQUIRED_FOR_OTHER_BODY_TONES</x:v>
      </x:c>
      <x:c r="Y161" s="88" t="str">
        <x:v>NO_METADATA_ONLY</x:v>
      </x:c>
      <x:c r="Z161" s="88" t="str"/>
      <x:c r="AA161" s="88" t="str"/>
      <x:c r="AB161" s="88" t="str"/>
    </x:row>
    <x:row r="162" ht="20" customHeight="1">
      <x:c r="A162" s="88" t="str">
        <x:v>omwfl_body_bret_f_head21</x:v>
      </x:c>
      <x:c r="B162" s="88" t="str">
        <x:v>Breton</x:v>
      </x:c>
      <x:c r="C162" s="88" t="str">
        <x:v>BR</x:v>
      </x:c>
      <x:c r="D162" s="88" t="str">
        <x:v>HUMAN</x:v>
      </x:c>
      <x:c r="E162" s="88" t="str">
        <x:v>FEMALE</x:v>
      </x:c>
      <x:c r="F162" s="88" t="str">
        <x:v>HEAD</x:v>
      </x:c>
      <x:c r="G162" s="88" t="str">
        <x:v>SKIN</x:v>
      </x:c>
      <x:c r="H162" s="88" t="str">
        <x:v>HEAD</x:v>
      </x:c>
      <x:c r="I162" s="88" t="str">
        <x:v>NO</x:v>
      </x:c>
      <x:c r="J162" s="88" t="str">
        <x:v>meshes\omwfl\characters\heads\bh_head_set_br_2.nif</x:v>
      </x:c>
      <x:c r="K162" s="88" t="str">
        <x:v>YES</x:v>
      </x:c>
      <x:c r="L162" s="88" t="n">
        <x:v>1</x:v>
      </x:c>
      <x:c r="M162" s="88" t="str">
        <x:v>textures\bh\bh_bg_br_head02.dds</x:v>
      </x:c>
      <x:c r="N162" s="88" t="n">
        <x:v>0</x:v>
      </x:c>
      <x:c r="O162" s="88" t="str"/>
      <x:c r="P162" s="88" t="str">
        <x:v>by Gorge &amp; Arathrax</x:v>
      </x:c>
      <x:c r="Q162" s="88" t="str">
        <x:v>cc-by-sa</x:v>
      </x:c>
      <x:c r="R162" s="88" t="str">
        <x:v>COMMERCIAL_SAFE</x:v>
      </x:c>
      <x:c r="S162" s="88" t="str"/>
      <x:c r="T162" s="88" t="str">
        <x:v>MENU_READY</x:v>
      </x:c>
      <x:c r="U162" s="88" t="str">
        <x:v>ROUNDED_EAR_OR_NEUTRAL</x:v>
      </x:c>
      <x:c r="V162" s="88" t="str">
        <x:v>HUMAN | ORC_RECOLOR_CANDIDATE</x:v>
      </x:c>
      <x:c r="W162" s="88" t="str">
        <x:v>MATCH_HEAD_TEXTURE_TO_BR_BODY</x:v>
      </x:c>
      <x:c r="X162" s="88" t="str">
        <x:v>MATCHING_TEXTURE_VARIANT_REQUIRED_FOR_OTHER_BODY_TONES</x:v>
      </x:c>
      <x:c r="Y162" s="88" t="str">
        <x:v>NO_METADATA_ONLY</x:v>
      </x:c>
      <x:c r="Z162" s="88" t="str"/>
      <x:c r="AA162" s="88" t="str"/>
      <x:c r="AB162" s="88" t="str"/>
    </x:row>
    <x:row r="163" ht="20" customHeight="1">
      <x:c r="A163" s="88" t="str">
        <x:v>omwfl_body_bret_f_head22</x:v>
      </x:c>
      <x:c r="B163" s="88" t="str">
        <x:v>Breton</x:v>
      </x:c>
      <x:c r="C163" s="88" t="str">
        <x:v>BR</x:v>
      </x:c>
      <x:c r="D163" s="88" t="str">
        <x:v>HUMAN</x:v>
      </x:c>
      <x:c r="E163" s="88" t="str">
        <x:v>FEMALE</x:v>
      </x:c>
      <x:c r="F163" s="88" t="str">
        <x:v>HEAD</x:v>
      </x:c>
      <x:c r="G163" s="88" t="str">
        <x:v>SKIN</x:v>
      </x:c>
      <x:c r="H163" s="88" t="str">
        <x:v>HEAD</x:v>
      </x:c>
      <x:c r="I163" s="88" t="str">
        <x:v>NO</x:v>
      </x:c>
      <x:c r="J163" s="88" t="str">
        <x:v>meshes\omwfl\characters\heads\bh_head_set_br_3.nif</x:v>
      </x:c>
      <x:c r="K163" s="88" t="str">
        <x:v>YES</x:v>
      </x:c>
      <x:c r="L163" s="88" t="n">
        <x:v>1</x:v>
      </x:c>
      <x:c r="M163" s="88" t="str">
        <x:v>textures\bh\bh_bg_br_head03.dds</x:v>
      </x:c>
      <x:c r="N163" s="88" t="n">
        <x:v>0</x:v>
      </x:c>
      <x:c r="O163" s="88" t="str"/>
      <x:c r="P163" s="88" t="str">
        <x:v>by Gorge &amp; Arathrax</x:v>
      </x:c>
      <x:c r="Q163" s="88" t="str">
        <x:v>cc-by-sa</x:v>
      </x:c>
      <x:c r="R163" s="88" t="str">
        <x:v>COMMERCIAL_SAFE</x:v>
      </x:c>
      <x:c r="S163" s="88" t="str"/>
      <x:c r="T163" s="88" t="str">
        <x:v>MENU_READY</x:v>
      </x:c>
      <x:c r="U163" s="88" t="str">
        <x:v>ROUNDED_EAR_OR_NEUTRAL</x:v>
      </x:c>
      <x:c r="V163" s="88" t="str">
        <x:v>HUMAN | ORC_RECOLOR_CANDIDATE</x:v>
      </x:c>
      <x:c r="W163" s="88" t="str">
        <x:v>MATCH_HEAD_TEXTURE_TO_BR_BODY</x:v>
      </x:c>
      <x:c r="X163" s="88" t="str">
        <x:v>MATCHING_TEXTURE_VARIANT_REQUIRED_FOR_OTHER_BODY_TONES</x:v>
      </x:c>
      <x:c r="Y163" s="88" t="str">
        <x:v>NO_METADATA_ONLY</x:v>
      </x:c>
      <x:c r="Z163" s="88" t="str"/>
      <x:c r="AA163" s="88" t="str"/>
      <x:c r="AB163" s="88" t="str"/>
    </x:row>
    <x:row r="164" ht="20" customHeight="1">
      <x:c r="A164" s="88" t="str">
        <x:v>omwfl_body_bret_f_head23</x:v>
      </x:c>
      <x:c r="B164" s="88" t="str">
        <x:v>Breton</x:v>
      </x:c>
      <x:c r="C164" s="88" t="str">
        <x:v>BR</x:v>
      </x:c>
      <x:c r="D164" s="88" t="str">
        <x:v>HUMAN</x:v>
      </x:c>
      <x:c r="E164" s="88" t="str">
        <x:v>FEMALE</x:v>
      </x:c>
      <x:c r="F164" s="88" t="str">
        <x:v>HEAD</x:v>
      </x:c>
      <x:c r="G164" s="88" t="str">
        <x:v>SKIN</x:v>
      </x:c>
      <x:c r="H164" s="88" t="str">
        <x:v>HEAD</x:v>
      </x:c>
      <x:c r="I164" s="88" t="str">
        <x:v>NO</x:v>
      </x:c>
      <x:c r="J164" s="88" t="str">
        <x:v>meshes\omwfl\characters\heads\bh_head_set_br_4.nif</x:v>
      </x:c>
      <x:c r="K164" s="88" t="str">
        <x:v>YES</x:v>
      </x:c>
      <x:c r="L164" s="88" t="n">
        <x:v>1</x:v>
      </x:c>
      <x:c r="M164" s="88" t="str">
        <x:v>textures\bh\bh_ds_br_fem_old_head01.dds</x:v>
      </x:c>
      <x:c r="N164" s="88" t="n">
        <x:v>0</x:v>
      </x:c>
      <x:c r="O164" s="88" t="str"/>
      <x:c r="P164" s="88" t="str">
        <x:v>by Gorge &amp; Arathrax</x:v>
      </x:c>
      <x:c r="Q164" s="88" t="str">
        <x:v>cc-by-sa</x:v>
      </x:c>
      <x:c r="R164" s="88" t="str">
        <x:v>COMMERCIAL_SAFE</x:v>
      </x:c>
      <x:c r="S164" s="88" t="str"/>
      <x:c r="T164" s="88" t="str">
        <x:v>MENU_READY</x:v>
      </x:c>
      <x:c r="U164" s="88" t="str">
        <x:v>ROUNDED_EAR_OR_NEUTRAL</x:v>
      </x:c>
      <x:c r="V164" s="88" t="str">
        <x:v>HUMAN | ORC_RECOLOR_CANDIDATE</x:v>
      </x:c>
      <x:c r="W164" s="88" t="str">
        <x:v>MATCH_HEAD_TEXTURE_TO_BR_BODY</x:v>
      </x:c>
      <x:c r="X164" s="88" t="str">
        <x:v>MATCHING_TEXTURE_VARIANT_REQUIRED_FOR_OTHER_BODY_TONES</x:v>
      </x:c>
      <x:c r="Y164" s="88" t="str">
        <x:v>NO_METADATA_ONLY</x:v>
      </x:c>
      <x:c r="Z164" s="88" t="str"/>
      <x:c r="AA164" s="88" t="str"/>
      <x:c r="AB164" s="88" t="str"/>
    </x:row>
    <x:row r="165" ht="20" customHeight="1">
      <x:c r="A165" s="88" t="str">
        <x:v>omwfl_body_bret_f_head24_v</x:v>
      </x:c>
      <x:c r="B165" s="88" t="str">
        <x:v>Breton</x:v>
      </x:c>
      <x:c r="C165" s="88" t="str">
        <x:v>BR</x:v>
      </x:c>
      <x:c r="D165" s="88" t="str">
        <x:v>HUMAN</x:v>
      </x:c>
      <x:c r="E165" s="88" t="str">
        <x:v>FEMALE</x:v>
      </x:c>
      <x:c r="F165" s="88" t="str">
        <x:v>HEAD</x:v>
      </x:c>
      <x:c r="G165" s="88" t="str">
        <x:v>SKIN</x:v>
      </x:c>
      <x:c r="H165" s="88" t="str">
        <x:v>HEAD</x:v>
      </x:c>
      <x:c r="I165" s="88" t="str">
        <x:v>NO</x:v>
      </x:c>
      <x:c r="J165" s="88" t="str">
        <x:v>meshes\omwfl\characters\heads\bh_head_set_br_6.nif</x:v>
      </x:c>
      <x:c r="K165" s="88" t="str">
        <x:v>YES</x:v>
      </x:c>
      <x:c r="L165" s="88" t="n">
        <x:v>2</x:v>
      </x:c>
      <x:c r="M165" s="88" t="str">
        <x:v>textures\bh\bh_fp_br_f_vamp_01.dds | textures\bh\bh_fp_br_f_vamp_01g.dds</x:v>
      </x:c>
      <x:c r="N165" s="88" t="n">
        <x:v>1</x:v>
      </x:c>
      <x:c r="O165" s="88" t="str">
        <x:v>textures\bh\bh_fp_br_f_vamp_01g.dds</x:v>
      </x:c>
      <x:c r="P165" s="88" t="str">
        <x:v>by Gorge &amp; Arathrax</x:v>
      </x:c>
      <x:c r="Q165" s="88" t="str">
        <x:v>cc-by-sa</x:v>
      </x:c>
      <x:c r="R165" s="88" t="str">
        <x:v>COMMERCIAL_SAFE</x:v>
      </x:c>
      <x:c r="S165" s="88" t="str"/>
      <x:c r="T165" s="88" t="str">
        <x:v>BLOCK_MISSING_TEXTURE</x:v>
      </x:c>
      <x:c r="U165" s="88" t="str">
        <x:v>ROUNDED_EAR_OR_NEUTRAL</x:v>
      </x:c>
      <x:c r="V165" s="88" t="str">
        <x:v>HUMAN | ORC_RECOLOR_CANDIDATE</x:v>
      </x:c>
      <x:c r="W165" s="88" t="str">
        <x:v>MATCH_HEAD_TEXTURE_TO_BR_BODY</x:v>
      </x:c>
      <x:c r="X165" s="88" t="str">
        <x:v>MATCHING_TEXTURE_VARIANT_REQUIRED_FOR_OTHER_BODY_TONES</x:v>
      </x:c>
      <x:c r="Y165" s="88" t="str">
        <x:v>NO_METADATA_ONLY</x:v>
      </x:c>
      <x:c r="Z165" s="88" t="str"/>
      <x:c r="AA165" s="88" t="str"/>
      <x:c r="AB165" s="88" t="str"/>
    </x:row>
    <x:row r="166" ht="20" customHeight="1">
      <x:c r="A166" s="88" t="str">
        <x:v>omwfl_body_bret_f_head25</x:v>
      </x:c>
      <x:c r="B166" s="88" t="str">
        <x:v>Breton</x:v>
      </x:c>
      <x:c r="C166" s="88" t="str">
        <x:v>BR</x:v>
      </x:c>
      <x:c r="D166" s="88" t="str">
        <x:v>HUMAN</x:v>
      </x:c>
      <x:c r="E166" s="88" t="str">
        <x:v>FEMALE</x:v>
      </x:c>
      <x:c r="F166" s="88" t="str">
        <x:v>HEAD</x:v>
      </x:c>
      <x:c r="G166" s="88" t="str">
        <x:v>SKIN</x:v>
      </x:c>
      <x:c r="H166" s="88" t="str">
        <x:v>HEAD</x:v>
      </x:c>
      <x:c r="I166" s="88" t="str">
        <x:v>NO</x:v>
      </x:c>
      <x:c r="J166" s="88" t="str">
        <x:v>meshes\omwfl\characters\heads\bh_head_set_br_16.nif</x:v>
      </x:c>
      <x:c r="K166" s="88" t="str">
        <x:v>YES</x:v>
      </x:c>
      <x:c r="L166" s="88" t="n">
        <x:v>1</x:v>
      </x:c>
      <x:c r="M166" s="88" t="str">
        <x:v>textures\bh\bh_fp_br_f_h06.dds</x:v>
      </x:c>
      <x:c r="N166" s="88" t="n">
        <x:v>0</x:v>
      </x:c>
      <x:c r="O166" s="88" t="str"/>
      <x:c r="P166" s="88" t="str">
        <x:v>by Gorge &amp; Arathrax</x:v>
      </x:c>
      <x:c r="Q166" s="88" t="str">
        <x:v>cc-by-sa</x:v>
      </x:c>
      <x:c r="R166" s="88" t="str">
        <x:v>COMMERCIAL_SAFE</x:v>
      </x:c>
      <x:c r="S166" s="88" t="str"/>
      <x:c r="T166" s="88" t="str">
        <x:v>MENU_READY</x:v>
      </x:c>
      <x:c r="U166" s="88" t="str">
        <x:v>ROUNDED_EAR_OR_NEUTRAL</x:v>
      </x:c>
      <x:c r="V166" s="88" t="str">
        <x:v>HUMAN | ORC_RECOLOR_CANDIDATE</x:v>
      </x:c>
      <x:c r="W166" s="88" t="str">
        <x:v>MATCH_HEAD_TEXTURE_TO_BR_BODY</x:v>
      </x:c>
      <x:c r="X166" s="88" t="str">
        <x:v>MATCHING_TEXTURE_VARIANT_REQUIRED_FOR_OTHER_BODY_TONES</x:v>
      </x:c>
      <x:c r="Y166" s="88" t="str">
        <x:v>NO_METADATA_ONLY</x:v>
      </x:c>
      <x:c r="Z166" s="88" t="str"/>
      <x:c r="AA166" s="88" t="str"/>
      <x:c r="AB166" s="88" t="str"/>
    </x:row>
    <x:row r="167" ht="20" customHeight="1">
      <x:c r="A167" s="88" t="str">
        <x:v>omwfl_body_bret_f_head26</x:v>
      </x:c>
      <x:c r="B167" s="88" t="str">
        <x:v>Breton</x:v>
      </x:c>
      <x:c r="C167" s="88" t="str">
        <x:v>BR</x:v>
      </x:c>
      <x:c r="D167" s="88" t="str">
        <x:v>HUMAN</x:v>
      </x:c>
      <x:c r="E167" s="88" t="str">
        <x:v>FEMALE</x:v>
      </x:c>
      <x:c r="F167" s="88" t="str">
        <x:v>HEAD</x:v>
      </x:c>
      <x:c r="G167" s="88" t="str">
        <x:v>SKIN</x:v>
      </x:c>
      <x:c r="H167" s="88" t="str">
        <x:v>HEAD</x:v>
      </x:c>
      <x:c r="I167" s="88" t="str">
        <x:v>NO</x:v>
      </x:c>
      <x:c r="J167" s="88" t="str">
        <x:v>meshes\omwfl\characters\heads\bh_head_set_br_17.nif</x:v>
      </x:c>
      <x:c r="K167" s="88" t="str">
        <x:v>YES</x:v>
      </x:c>
      <x:c r="L167" s="88" t="n">
        <x:v>1</x:v>
      </x:c>
      <x:c r="M167" s="88" t="str">
        <x:v>textures\bh\bh_mo_breton_f_head01.dds</x:v>
      </x:c>
      <x:c r="N167" s="88" t="n">
        <x:v>0</x:v>
      </x:c>
      <x:c r="O167" s="88" t="str"/>
      <x:c r="P167" s="88" t="str">
        <x:v>by Gorge &amp; Arathrax</x:v>
      </x:c>
      <x:c r="Q167" s="88" t="str">
        <x:v>cc-by-sa</x:v>
      </x:c>
      <x:c r="R167" s="88" t="str">
        <x:v>COMMERCIAL_SAFE</x:v>
      </x:c>
      <x:c r="S167" s="88" t="str"/>
      <x:c r="T167" s="88" t="str">
        <x:v>MENU_READY</x:v>
      </x:c>
      <x:c r="U167" s="88" t="str">
        <x:v>ROUNDED_EAR_OR_NEUTRAL</x:v>
      </x:c>
      <x:c r="V167" s="88" t="str">
        <x:v>HUMAN | ORC_RECOLOR_CANDIDATE</x:v>
      </x:c>
      <x:c r="W167" s="88" t="str">
        <x:v>MATCH_HEAD_TEXTURE_TO_BR_BODY</x:v>
      </x:c>
      <x:c r="X167" s="88" t="str">
        <x:v>MATCHING_TEXTURE_VARIANT_REQUIRED_FOR_OTHER_BODY_TONES</x:v>
      </x:c>
      <x:c r="Y167" s="88" t="str">
        <x:v>NO_METADATA_ONLY</x:v>
      </x:c>
      <x:c r="Z167" s="88" t="str"/>
      <x:c r="AA167" s="88" t="str"/>
      <x:c r="AB167" s="88" t="str"/>
    </x:row>
    <x:row r="168" ht="20" customHeight="1">
      <x:c r="A168" s="88" t="str">
        <x:v>omwfl_body_bret_f_head27</x:v>
      </x:c>
      <x:c r="B168" s="88" t="str">
        <x:v>Breton</x:v>
      </x:c>
      <x:c r="C168" s="88" t="str">
        <x:v>BR</x:v>
      </x:c>
      <x:c r="D168" s="88" t="str">
        <x:v>HUMAN</x:v>
      </x:c>
      <x:c r="E168" s="88" t="str">
        <x:v>FEMALE</x:v>
      </x:c>
      <x:c r="F168" s="88" t="str">
        <x:v>HEAD</x:v>
      </x:c>
      <x:c r="G168" s="88" t="str">
        <x:v>SKIN</x:v>
      </x:c>
      <x:c r="H168" s="88" t="str">
        <x:v>HEAD</x:v>
      </x:c>
      <x:c r="I168" s="88" t="str">
        <x:v>NO</x:v>
      </x:c>
      <x:c r="J168" s="88" t="str">
        <x:v>meshes\omwfl\characters\heads\bh_head_set_br_18.nif</x:v>
      </x:c>
      <x:c r="K168" s="88" t="str">
        <x:v>YES</x:v>
      </x:c>
      <x:c r="L168" s="88" t="n">
        <x:v>1</x:v>
      </x:c>
      <x:c r="M168" s="88" t="str">
        <x:v>textures\bh\bh_mo_zul_br_head-e1.dds</x:v>
      </x:c>
      <x:c r="N168" s="88" t="n">
        <x:v>0</x:v>
      </x:c>
      <x:c r="O168" s="88" t="str"/>
      <x:c r="P168" s="88" t="str">
        <x:v>by Gorge &amp; Arathrax</x:v>
      </x:c>
      <x:c r="Q168" s="88" t="str">
        <x:v>cc-by-sa</x:v>
      </x:c>
      <x:c r="R168" s="88" t="str">
        <x:v>COMMERCIAL_SAFE</x:v>
      </x:c>
      <x:c r="S168" s="88" t="str"/>
      <x:c r="T168" s="88" t="str">
        <x:v>MENU_READY</x:v>
      </x:c>
      <x:c r="U168" s="88" t="str">
        <x:v>ROUNDED_EAR_OR_NEUTRAL</x:v>
      </x:c>
      <x:c r="V168" s="88" t="str">
        <x:v>HUMAN | ORC_RECOLOR_CANDIDATE</x:v>
      </x:c>
      <x:c r="W168" s="88" t="str">
        <x:v>MATCH_HEAD_TEXTURE_TO_BR_BODY</x:v>
      </x:c>
      <x:c r="X168" s="88" t="str">
        <x:v>MATCHING_TEXTURE_VARIANT_REQUIRED_FOR_OTHER_BODY_TONES</x:v>
      </x:c>
      <x:c r="Y168" s="88" t="str">
        <x:v>NO_METADATA_ONLY</x:v>
      </x:c>
      <x:c r="Z168" s="88" t="str"/>
      <x:c r="AA168" s="88" t="str"/>
      <x:c r="AB168" s="88" t="str"/>
    </x:row>
    <x:row r="169" ht="20" customHeight="1">
      <x:c r="A169" s="88" t="str">
        <x:v>omwfl_body_bret_m_hair09</x:v>
      </x:c>
      <x:c r="B169" s="88" t="str">
        <x:v>Breton</x:v>
      </x:c>
      <x:c r="C169" s="88" t="str">
        <x:v>BR</x:v>
      </x:c>
      <x:c r="D169" s="88" t="str">
        <x:v>HUMAN</x:v>
      </x:c>
      <x:c r="E169" s="88" t="str">
        <x:v>MALE</x:v>
      </x:c>
      <x:c r="F169" s="88" t="str">
        <x:v>HAIR</x:v>
      </x:c>
      <x:c r="G169" s="88" t="str">
        <x:v>SKIN</x:v>
      </x:c>
      <x:c r="H169" s="88" t="str">
        <x:v>HAIR</x:v>
      </x:c>
      <x:c r="I169" s="88" t="str">
        <x:v>NO</x:v>
      </x:c>
      <x:c r="J169" s="88" t="str">
        <x:v>meshes\omwfl\characters\hair\bh_hair_set_br_2.nif</x:v>
      </x:c>
      <x:c r="K169" s="88" t="str">
        <x:v>YES</x:v>
      </x:c>
      <x:c r="L169" s="88" t="n">
        <x:v>1</x:v>
      </x:c>
      <x:c r="M169" s="88" t="str">
        <x:v>textures\bh\bh_bg_br_m_hair01y.dds</x:v>
      </x:c>
      <x:c r="N169" s="88" t="n">
        <x:v>0</x:v>
      </x:c>
      <x:c r="O169" s="88" t="str"/>
      <x:c r="P169" s="88" t="str">
        <x:v>by Gorge &amp; Arathrax</x:v>
      </x:c>
      <x:c r="Q169" s="88" t="str">
        <x:v>cc-by-sa</x:v>
      </x:c>
      <x:c r="R169" s="88" t="str">
        <x:v>COMMERCIAL_SAFE</x:v>
      </x:c>
      <x:c r="S169" s="88" t="str"/>
      <x:c r="T169" s="88" t="str">
        <x:v>MENU_READY</x:v>
      </x:c>
      <x:c r="U169" s="88" t="str">
        <x:v>HAIR_UNIVERSAL_CANDIDATE</x:v>
      </x:c>
      <x:c r="V169" s="88" t="str">
        <x:v>HUMAN | ELF | ORC</x:v>
      </x:c>
      <x:c r="W169" s="88" t="str">
        <x:v>NONE</x:v>
      </x:c>
      <x:c r="X169" s="88" t="str">
        <x:v>CLIPPING_TEST_AND_SHARED_BODY_RECORDS</x:v>
      </x:c>
      <x:c r="Y169" s="88" t="str">
        <x:v>NO_METADATA_ONLY</x:v>
      </x:c>
      <x:c r="Z169" s="88" t="str"/>
      <x:c r="AA169" s="88" t="str"/>
      <x:c r="AB169" s="88" t="str"/>
    </x:row>
    <x:row r="170" ht="20" customHeight="1">
      <x:c r="A170" s="88" t="str">
        <x:v>omwfl_body_bret_m_hair10</x:v>
      </x:c>
      <x:c r="B170" s="88" t="str">
        <x:v>Breton</x:v>
      </x:c>
      <x:c r="C170" s="88" t="str">
        <x:v>BR</x:v>
      </x:c>
      <x:c r="D170" s="88" t="str">
        <x:v>HUMAN</x:v>
      </x:c>
      <x:c r="E170" s="88" t="str">
        <x:v>MALE</x:v>
      </x:c>
      <x:c r="F170" s="88" t="str">
        <x:v>HAIR</x:v>
      </x:c>
      <x:c r="G170" s="88" t="str">
        <x:v>SKIN</x:v>
      </x:c>
      <x:c r="H170" s="88" t="str">
        <x:v>HAIR</x:v>
      </x:c>
      <x:c r="I170" s="88" t="str">
        <x:v>NO</x:v>
      </x:c>
      <x:c r="J170" s="88" t="str">
        <x:v>meshes\omwfl\characters\hair\bh_hair_set_br_3.nif</x:v>
      </x:c>
      <x:c r="K170" s="88" t="str">
        <x:v>YES</x:v>
      </x:c>
      <x:c r="L170" s="88" t="n">
        <x:v>1</x:v>
      </x:c>
      <x:c r="M170" s="88" t="str">
        <x:v>textures\bh\bh_ds_br_mhair_01b.dds</x:v>
      </x:c>
      <x:c r="N170" s="88" t="n">
        <x:v>0</x:v>
      </x:c>
      <x:c r="O170" s="88" t="str"/>
      <x:c r="P170" s="88" t="str">
        <x:v>by Gorge &amp; Arathrax</x:v>
      </x:c>
      <x:c r="Q170" s="88" t="str">
        <x:v>cc-by-sa</x:v>
      </x:c>
      <x:c r="R170" s="88" t="str">
        <x:v>COMMERCIAL_SAFE</x:v>
      </x:c>
      <x:c r="S170" s="88" t="str"/>
      <x:c r="T170" s="88" t="str">
        <x:v>MENU_READY</x:v>
      </x:c>
      <x:c r="U170" s="88" t="str">
        <x:v>HAIR_UNIVERSAL_CANDIDATE</x:v>
      </x:c>
      <x:c r="V170" s="88" t="str">
        <x:v>HUMAN | ELF | ORC</x:v>
      </x:c>
      <x:c r="W170" s="88" t="str">
        <x:v>NONE</x:v>
      </x:c>
      <x:c r="X170" s="88" t="str">
        <x:v>CLIPPING_TEST_AND_SHARED_BODY_RECORDS</x:v>
      </x:c>
      <x:c r="Y170" s="88" t="str">
        <x:v>NO_METADATA_ONLY</x:v>
      </x:c>
      <x:c r="Z170" s="88" t="str"/>
      <x:c r="AA170" s="88" t="str"/>
      <x:c r="AB170" s="88" t="str"/>
    </x:row>
    <x:row r="171" ht="20" customHeight="1">
      <x:c r="A171" s="88" t="str">
        <x:v>omwfl_body_bret_m_hair11</x:v>
      </x:c>
      <x:c r="B171" s="88" t="str">
        <x:v>Breton</x:v>
      </x:c>
      <x:c r="C171" s="88" t="str">
        <x:v>BR</x:v>
      </x:c>
      <x:c r="D171" s="88" t="str">
        <x:v>HUMAN</x:v>
      </x:c>
      <x:c r="E171" s="88" t="str">
        <x:v>MALE</x:v>
      </x:c>
      <x:c r="F171" s="88" t="str">
        <x:v>HAIR</x:v>
      </x:c>
      <x:c r="G171" s="88" t="str">
        <x:v>SKIN</x:v>
      </x:c>
      <x:c r="H171" s="88" t="str">
        <x:v>HAIR</x:v>
      </x:c>
      <x:c r="I171" s="88" t="str">
        <x:v>NO</x:v>
      </x:c>
      <x:c r="J171" s="88" t="str">
        <x:v>meshes\omwfl\characters\hair\bh_hair_set_br_4.nif</x:v>
      </x:c>
      <x:c r="K171" s="88" t="str">
        <x:v>YES</x:v>
      </x:c>
      <x:c r="L171" s="88" t="n">
        <x:v>2</x:v>
      </x:c>
      <x:c r="M171" s="88" t="str">
        <x:v>textures\bh\bh_dsbg_br_m_old_hair01.dds | textures\fp1m.dds</x:v>
      </x:c>
      <x:c r="N171" s="88" t="n">
        <x:v>0</x:v>
      </x:c>
      <x:c r="O171" s="88" t="str"/>
      <x:c r="P171" s="88" t="str">
        <x:v>by Gorge &amp; Arathrax</x:v>
      </x:c>
      <x:c r="Q171" s="88" t="str">
        <x:v>cc-by-sa</x:v>
      </x:c>
      <x:c r="R171" s="88" t="str">
        <x:v>COMMERCIAL_SAFE</x:v>
      </x:c>
      <x:c r="S171" s="88" t="str"/>
      <x:c r="T171" s="88" t="str">
        <x:v>MENU_READY</x:v>
      </x:c>
      <x:c r="U171" s="88" t="str">
        <x:v>HAIR_UNIVERSAL_CANDIDATE</x:v>
      </x:c>
      <x:c r="V171" s="88" t="str">
        <x:v>HUMAN | ELF | ORC</x:v>
      </x:c>
      <x:c r="W171" s="88" t="str">
        <x:v>NONE</x:v>
      </x:c>
      <x:c r="X171" s="88" t="str">
        <x:v>CLIPPING_TEST_AND_SHARED_BODY_RECORDS</x:v>
      </x:c>
      <x:c r="Y171" s="88" t="str">
        <x:v>NO_METADATA_ONLY</x:v>
      </x:c>
      <x:c r="Z171" s="88" t="str"/>
      <x:c r="AA171" s="88" t="str"/>
      <x:c r="AB171" s="88" t="str"/>
    </x:row>
    <x:row r="172" ht="20" customHeight="1">
      <x:c r="A172" s="88" t="str">
        <x:v>omwfl_body_bret_m_hair12</x:v>
      </x:c>
      <x:c r="B172" s="88" t="str">
        <x:v>Breton</x:v>
      </x:c>
      <x:c r="C172" s="88" t="str">
        <x:v>BR</x:v>
      </x:c>
      <x:c r="D172" s="88" t="str">
        <x:v>HUMAN</x:v>
      </x:c>
      <x:c r="E172" s="88" t="str">
        <x:v>MALE</x:v>
      </x:c>
      <x:c r="F172" s="88" t="str">
        <x:v>HAIR</x:v>
      </x:c>
      <x:c r="G172" s="88" t="str">
        <x:v>SKIN</x:v>
      </x:c>
      <x:c r="H172" s="88" t="str">
        <x:v>HAIR</x:v>
      </x:c>
      <x:c r="I172" s="88" t="str">
        <x:v>NO</x:v>
      </x:c>
      <x:c r="J172" s="88" t="str">
        <x:v>meshes\omwfl\characters\hair\bh_hair_set_br_5.nif</x:v>
      </x:c>
      <x:c r="K172" s="88" t="str">
        <x:v>YES</x:v>
      </x:c>
      <x:c r="L172" s="88" t="n">
        <x:v>2</x:v>
      </x:c>
      <x:c r="M172" s="88" t="str">
        <x:v>textures\bh\bh_ds_br_m_old_hair02.dds | textures\fp1m.dds</x:v>
      </x:c>
      <x:c r="N172" s="88" t="n">
        <x:v>0</x:v>
      </x:c>
      <x:c r="O172" s="88" t="str"/>
      <x:c r="P172" s="88" t="str">
        <x:v>by Gorge &amp; Arathrax</x:v>
      </x:c>
      <x:c r="Q172" s="88" t="str">
        <x:v>cc-by-sa</x:v>
      </x:c>
      <x:c r="R172" s="88" t="str">
        <x:v>COMMERCIAL_SAFE</x:v>
      </x:c>
      <x:c r="S172" s="88" t="str"/>
      <x:c r="T172" s="88" t="str">
        <x:v>MENU_READY</x:v>
      </x:c>
      <x:c r="U172" s="88" t="str">
        <x:v>HAIR_UNIVERSAL_CANDIDATE</x:v>
      </x:c>
      <x:c r="V172" s="88" t="str">
        <x:v>HUMAN | ELF | ORC</x:v>
      </x:c>
      <x:c r="W172" s="88" t="str">
        <x:v>NONE</x:v>
      </x:c>
      <x:c r="X172" s="88" t="str">
        <x:v>CLIPPING_TEST_AND_SHARED_BODY_RECORDS</x:v>
      </x:c>
      <x:c r="Y172" s="88" t="str">
        <x:v>NO_METADATA_ONLY</x:v>
      </x:c>
      <x:c r="Z172" s="88" t="str"/>
      <x:c r="AA172" s="88" t="str"/>
      <x:c r="AB172" s="88" t="str"/>
    </x:row>
    <x:row r="173" ht="20" customHeight="1">
      <x:c r="A173" s="88" t="str">
        <x:v>omwfl_body_bret_m_hair13</x:v>
      </x:c>
      <x:c r="B173" s="88" t="str">
        <x:v>Breton</x:v>
      </x:c>
      <x:c r="C173" s="88" t="str">
        <x:v>BR</x:v>
      </x:c>
      <x:c r="D173" s="88" t="str">
        <x:v>HUMAN</x:v>
      </x:c>
      <x:c r="E173" s="88" t="str">
        <x:v>MALE</x:v>
      </x:c>
      <x:c r="F173" s="88" t="str">
        <x:v>HAIR</x:v>
      </x:c>
      <x:c r="G173" s="88" t="str">
        <x:v>SKIN</x:v>
      </x:c>
      <x:c r="H173" s="88" t="str">
        <x:v>HAIR</x:v>
      </x:c>
      <x:c r="I173" s="88" t="str">
        <x:v>NO</x:v>
      </x:c>
      <x:c r="J173" s="88" t="str">
        <x:v>meshes\omwfl\characters\hair\bh_hair_set_br_6.nif</x:v>
      </x:c>
      <x:c r="K173" s="88" t="str">
        <x:v>YES</x:v>
      </x:c>
      <x:c r="L173" s="88" t="n">
        <x:v>1</x:v>
      </x:c>
      <x:c r="M173" s="88" t="str">
        <x:v>textures\fp1m.dds</x:v>
      </x:c>
      <x:c r="N173" s="88" t="n">
        <x:v>0</x:v>
      </x:c>
      <x:c r="O173" s="88" t="str"/>
      <x:c r="P173" s="88" t="str">
        <x:v>by Gorge &amp; Arathrax</x:v>
      </x:c>
      <x:c r="Q173" s="88" t="str">
        <x:v>cc-by-sa</x:v>
      </x:c>
      <x:c r="R173" s="88" t="str">
        <x:v>COMMERCIAL_SAFE</x:v>
      </x:c>
      <x:c r="S173" s="88" t="str"/>
      <x:c r="T173" s="88" t="str">
        <x:v>MENU_READY</x:v>
      </x:c>
      <x:c r="U173" s="88" t="str">
        <x:v>HAIR_UNIVERSAL_CANDIDATE</x:v>
      </x:c>
      <x:c r="V173" s="88" t="str">
        <x:v>HUMAN | ELF | ORC</x:v>
      </x:c>
      <x:c r="W173" s="88" t="str">
        <x:v>NONE</x:v>
      </x:c>
      <x:c r="X173" s="88" t="str">
        <x:v>CLIPPING_TEST_AND_SHARED_BODY_RECORDS</x:v>
      </x:c>
      <x:c r="Y173" s="88" t="str">
        <x:v>NO_METADATA_ONLY</x:v>
      </x:c>
      <x:c r="Z173" s="88" t="str"/>
      <x:c r="AA173" s="88" t="str"/>
      <x:c r="AB173" s="88" t="str"/>
    </x:row>
    <x:row r="174" ht="20" customHeight="1">
      <x:c r="A174" s="88" t="str">
        <x:v>omwfl_body_bret_m_hair14</x:v>
      </x:c>
      <x:c r="B174" s="88" t="str">
        <x:v>Breton</x:v>
      </x:c>
      <x:c r="C174" s="88" t="str">
        <x:v>BR</x:v>
      </x:c>
      <x:c r="D174" s="88" t="str">
        <x:v>HUMAN</x:v>
      </x:c>
      <x:c r="E174" s="88" t="str">
        <x:v>MALE</x:v>
      </x:c>
      <x:c r="F174" s="88" t="str">
        <x:v>HAIR</x:v>
      </x:c>
      <x:c r="G174" s="88" t="str">
        <x:v>SKIN</x:v>
      </x:c>
      <x:c r="H174" s="88" t="str">
        <x:v>HAIR</x:v>
      </x:c>
      <x:c r="I174" s="88" t="str">
        <x:v>NO</x:v>
      </x:c>
      <x:c r="J174" s="88" t="str">
        <x:v>meshes\omwfl\characters\hair\bh_hair_set_br_7.nif</x:v>
      </x:c>
      <x:c r="K174" s="88" t="str">
        <x:v>YES</x:v>
      </x:c>
      <x:c r="L174" s="88" t="n">
        <x:v>2</x:v>
      </x:c>
      <x:c r="M174" s="88" t="str">
        <x:v>textures\bh\bh_bg_we_m_hair02k.dds | textures\fp1m.dds</x:v>
      </x:c>
      <x:c r="N174" s="88" t="n">
        <x:v>0</x:v>
      </x:c>
      <x:c r="O174" s="88" t="str"/>
      <x:c r="P174" s="88" t="str">
        <x:v>by Gorge &amp; Arathrax</x:v>
      </x:c>
      <x:c r="Q174" s="88" t="str">
        <x:v>cc-by-sa</x:v>
      </x:c>
      <x:c r="R174" s="88" t="str">
        <x:v>COMMERCIAL_SAFE</x:v>
      </x:c>
      <x:c r="S174" s="88" t="str"/>
      <x:c r="T174" s="88" t="str">
        <x:v>MENU_READY</x:v>
      </x:c>
      <x:c r="U174" s="88" t="str">
        <x:v>HAIR_UNIVERSAL_CANDIDATE</x:v>
      </x:c>
      <x:c r="V174" s="88" t="str">
        <x:v>HUMAN | ELF | ORC</x:v>
      </x:c>
      <x:c r="W174" s="88" t="str">
        <x:v>NONE</x:v>
      </x:c>
      <x:c r="X174" s="88" t="str">
        <x:v>CLIPPING_TEST_AND_SHARED_BODY_RECORDS</x:v>
      </x:c>
      <x:c r="Y174" s="88" t="str">
        <x:v>NO_METADATA_ONLY</x:v>
      </x:c>
      <x:c r="Z174" s="88" t="str"/>
      <x:c r="AA174" s="88" t="str"/>
      <x:c r="AB174" s="88" t="str"/>
    </x:row>
    <x:row r="175" ht="20" customHeight="1">
      <x:c r="A175" s="88" t="str">
        <x:v>omwfl_body_bret_m_hair15</x:v>
      </x:c>
      <x:c r="B175" s="88" t="str">
        <x:v>Breton</x:v>
      </x:c>
      <x:c r="C175" s="88" t="str">
        <x:v>BR</x:v>
      </x:c>
      <x:c r="D175" s="88" t="str">
        <x:v>HUMAN</x:v>
      </x:c>
      <x:c r="E175" s="88" t="str">
        <x:v>MALE</x:v>
      </x:c>
      <x:c r="F175" s="88" t="str">
        <x:v>HAIR</x:v>
      </x:c>
      <x:c r="G175" s="88" t="str">
        <x:v>SKIN</x:v>
      </x:c>
      <x:c r="H175" s="88" t="str">
        <x:v>HAIR</x:v>
      </x:c>
      <x:c r="I175" s="88" t="str">
        <x:v>NO</x:v>
      </x:c>
      <x:c r="J175" s="88" t="str">
        <x:v>meshes\omwfl\characters\hair\bh_hair_set_br_8.nif</x:v>
      </x:c>
      <x:c r="K175" s="88" t="str">
        <x:v>YES</x:v>
      </x:c>
      <x:c r="L175" s="88" t="n">
        <x:v>2</x:v>
      </x:c>
      <x:c r="M175" s="88" t="str">
        <x:v>textures\bh\bh_fp_khan_br.dds | textures\fp1m.dds</x:v>
      </x:c>
      <x:c r="N175" s="88" t="n">
        <x:v>0</x:v>
      </x:c>
      <x:c r="O175" s="88" t="str"/>
      <x:c r="P175" s="88" t="str">
        <x:v>by Gorge &amp; Arathrax</x:v>
      </x:c>
      <x:c r="Q175" s="88" t="str">
        <x:v>cc-by-sa</x:v>
      </x:c>
      <x:c r="R175" s="88" t="str">
        <x:v>COMMERCIAL_SAFE</x:v>
      </x:c>
      <x:c r="S175" s="88" t="str"/>
      <x:c r="T175" s="88" t="str">
        <x:v>MENU_READY</x:v>
      </x:c>
      <x:c r="U175" s="88" t="str">
        <x:v>HAIR_UNIVERSAL_CANDIDATE</x:v>
      </x:c>
      <x:c r="V175" s="88" t="str">
        <x:v>HUMAN | ELF | ORC</x:v>
      </x:c>
      <x:c r="W175" s="88" t="str">
        <x:v>NONE</x:v>
      </x:c>
      <x:c r="X175" s="88" t="str">
        <x:v>CLIPPING_TEST_AND_SHARED_BODY_RECORDS</x:v>
      </x:c>
      <x:c r="Y175" s="88" t="str">
        <x:v>NO_METADATA_ONLY</x:v>
      </x:c>
      <x:c r="Z175" s="88" t="str"/>
      <x:c r="AA175" s="88" t="str"/>
      <x:c r="AB175" s="88" t="str"/>
    </x:row>
    <x:row r="176" ht="20" customHeight="1">
      <x:c r="A176" s="88" t="str">
        <x:v>omwfl_body_bret_m_hair16</x:v>
      </x:c>
      <x:c r="B176" s="88" t="str">
        <x:v>Breton</x:v>
      </x:c>
      <x:c r="C176" s="88" t="str">
        <x:v>BR</x:v>
      </x:c>
      <x:c r="D176" s="88" t="str">
        <x:v>HUMAN</x:v>
      </x:c>
      <x:c r="E176" s="88" t="str">
        <x:v>MALE</x:v>
      </x:c>
      <x:c r="F176" s="88" t="str">
        <x:v>HAIR</x:v>
      </x:c>
      <x:c r="G176" s="88" t="str">
        <x:v>SKIN</x:v>
      </x:c>
      <x:c r="H176" s="88" t="str">
        <x:v>HAIR</x:v>
      </x:c>
      <x:c r="I176" s="88" t="str">
        <x:v>NO</x:v>
      </x:c>
      <x:c r="J176" s="88" t="str">
        <x:v>meshes\omwfl\characters\hair\bh_hair_set_br_9.nif</x:v>
      </x:c>
      <x:c r="K176" s="88" t="str">
        <x:v>YES</x:v>
      </x:c>
      <x:c r="L176" s="88" t="n">
        <x:v>2</x:v>
      </x:c>
      <x:c r="M176" s="88" t="str">
        <x:v>textures\bh\bh_fp_br_m_hair_05.dds | textures\fp1m.dds</x:v>
      </x:c>
      <x:c r="N176" s="88" t="n">
        <x:v>0</x:v>
      </x:c>
      <x:c r="O176" s="88" t="str"/>
      <x:c r="P176" s="88" t="str">
        <x:v>by Gorge &amp; Arathrax</x:v>
      </x:c>
      <x:c r="Q176" s="88" t="str">
        <x:v>cc-by-sa</x:v>
      </x:c>
      <x:c r="R176" s="88" t="str">
        <x:v>COMMERCIAL_SAFE</x:v>
      </x:c>
      <x:c r="S176" s="88" t="str"/>
      <x:c r="T176" s="88" t="str">
        <x:v>MENU_READY</x:v>
      </x:c>
      <x:c r="U176" s="88" t="str">
        <x:v>HAIR_UNIVERSAL_CANDIDATE</x:v>
      </x:c>
      <x:c r="V176" s="88" t="str">
        <x:v>HUMAN | ELF | ORC</x:v>
      </x:c>
      <x:c r="W176" s="88" t="str">
        <x:v>NONE</x:v>
      </x:c>
      <x:c r="X176" s="88" t="str">
        <x:v>CLIPPING_TEST_AND_SHARED_BODY_RECORDS</x:v>
      </x:c>
      <x:c r="Y176" s="88" t="str">
        <x:v>NO_METADATA_ONLY</x:v>
      </x:c>
      <x:c r="Z176" s="88" t="str"/>
      <x:c r="AA176" s="88" t="str"/>
      <x:c r="AB176" s="88" t="str"/>
    </x:row>
    <x:row r="177" ht="20" customHeight="1">
      <x:c r="A177" s="88" t="str">
        <x:v>omwfl_body_bret_f_hair09</x:v>
      </x:c>
      <x:c r="B177" s="88" t="str">
        <x:v>Breton</x:v>
      </x:c>
      <x:c r="C177" s="88" t="str">
        <x:v>BR</x:v>
      </x:c>
      <x:c r="D177" s="88" t="str">
        <x:v>HUMAN</x:v>
      </x:c>
      <x:c r="E177" s="88" t="str">
        <x:v>FEMALE</x:v>
      </x:c>
      <x:c r="F177" s="88" t="str">
        <x:v>HAIR</x:v>
      </x:c>
      <x:c r="G177" s="88" t="str">
        <x:v>SKIN</x:v>
      </x:c>
      <x:c r="H177" s="88" t="str">
        <x:v>HAIR</x:v>
      </x:c>
      <x:c r="I177" s="88" t="str">
        <x:v>NO</x:v>
      </x:c>
      <x:c r="J177" s="88" t="str">
        <x:v>meshes\omwfl\characters\hair\bh_hair_set_br.nif</x:v>
      </x:c>
      <x:c r="K177" s="88" t="str">
        <x:v>YES</x:v>
      </x:c>
      <x:c r="L177" s="88" t="n">
        <x:v>1</x:v>
      </x:c>
      <x:c r="M177" s="88" t="str">
        <x:v>textures\bh\bh_bg_br_hair01b.dds</x:v>
      </x:c>
      <x:c r="N177" s="88" t="n">
        <x:v>0</x:v>
      </x:c>
      <x:c r="O177" s="88" t="str"/>
      <x:c r="P177" s="88" t="str">
        <x:v>by Gorge &amp; Arathrax</x:v>
      </x:c>
      <x:c r="Q177" s="88" t="str">
        <x:v>cc-by-sa</x:v>
      </x:c>
      <x:c r="R177" s="88" t="str">
        <x:v>COMMERCIAL_SAFE</x:v>
      </x:c>
      <x:c r="S177" s="88" t="str"/>
      <x:c r="T177" s="88" t="str">
        <x:v>MENU_READY</x:v>
      </x:c>
      <x:c r="U177" s="88" t="str">
        <x:v>HAIR_UNIVERSAL_CANDIDATE</x:v>
      </x:c>
      <x:c r="V177" s="88" t="str">
        <x:v>HUMAN | ELF | ORC</x:v>
      </x:c>
      <x:c r="W177" s="88" t="str">
        <x:v>NONE</x:v>
      </x:c>
      <x:c r="X177" s="88" t="str">
        <x:v>CLIPPING_TEST_AND_SHARED_BODY_RECORDS</x:v>
      </x:c>
      <x:c r="Y177" s="88" t="str">
        <x:v>NO_METADATA_ONLY</x:v>
      </x:c>
      <x:c r="Z177" s="88" t="str"/>
      <x:c r="AA177" s="88" t="str"/>
      <x:c r="AB177" s="88" t="str"/>
    </x:row>
    <x:row r="178" ht="20" customHeight="1">
      <x:c r="A178" s="88" t="str">
        <x:v>omwfl_body_bret_f_hair010</x:v>
      </x:c>
      <x:c r="B178" s="88" t="str">
        <x:v>Breton</x:v>
      </x:c>
      <x:c r="C178" s="88" t="str">
        <x:v>BR</x:v>
      </x:c>
      <x:c r="D178" s="88" t="str">
        <x:v>HUMAN</x:v>
      </x:c>
      <x:c r="E178" s="88" t="str">
        <x:v>FEMALE</x:v>
      </x:c>
      <x:c r="F178" s="88" t="str">
        <x:v>HAIR</x:v>
      </x:c>
      <x:c r="G178" s="88" t="str">
        <x:v>SKIN</x:v>
      </x:c>
      <x:c r="H178" s="88" t="str">
        <x:v>HAIR</x:v>
      </x:c>
      <x:c r="I178" s="88" t="str">
        <x:v>NO</x:v>
      </x:c>
      <x:c r="J178" s="88" t="str">
        <x:v>meshes\omwfl\props\misc\bh_dsfp_br_f_4ae2a4.nif</x:v>
      </x:c>
      <x:c r="K178" s="88" t="str">
        <x:v>YES</x:v>
      </x:c>
      <x:c r="L178" s="88" t="n">
        <x:v>2</x:v>
      </x:c>
      <x:c r="M178" s="88" t="str">
        <x:v>textures\bh\bh_dsbg_br_snoodhairb01.dds | textures\fp1a.dds</x:v>
      </x:c>
      <x:c r="N178" s="88" t="n">
        <x:v>0</x:v>
      </x:c>
      <x:c r="O178" s="88" t="str"/>
      <x:c r="P178" s="88" t="str">
        <x:v>by Gorge &amp; Arathrax</x:v>
      </x:c>
      <x:c r="Q178" s="88" t="str">
        <x:v>cc-by-sa</x:v>
      </x:c>
      <x:c r="R178" s="88" t="str">
        <x:v>COMMERCIAL_SAFE</x:v>
      </x:c>
      <x:c r="S178" s="88" t="str"/>
      <x:c r="T178" s="88" t="str">
        <x:v>MENU_READY</x:v>
      </x:c>
      <x:c r="U178" s="88" t="str">
        <x:v>HAIR_UNIVERSAL_CANDIDATE</x:v>
      </x:c>
      <x:c r="V178" s="88" t="str">
        <x:v>HUMAN | ELF | ORC</x:v>
      </x:c>
      <x:c r="W178" s="88" t="str">
        <x:v>NONE</x:v>
      </x:c>
      <x:c r="X178" s="88" t="str">
        <x:v>CLIPPING_TEST_AND_SHARED_BODY_RECORDS</x:v>
      </x:c>
      <x:c r="Y178" s="88" t="str">
        <x:v>NO_METADATA_ONLY</x:v>
      </x:c>
      <x:c r="Z178" s="88" t="str"/>
      <x:c r="AA178" s="88" t="str"/>
      <x:c r="AB178" s="88" t="str"/>
    </x:row>
    <x:row r="179" ht="20" customHeight="1">
      <x:c r="A179" s="88" t="str">
        <x:v>omwfl_body_bret_f_hair10</x:v>
      </x:c>
      <x:c r="B179" s="88" t="str">
        <x:v>Breton</x:v>
      </x:c>
      <x:c r="C179" s="88" t="str">
        <x:v>BR</x:v>
      </x:c>
      <x:c r="D179" s="88" t="str">
        <x:v>HUMAN</x:v>
      </x:c>
      <x:c r="E179" s="88" t="str">
        <x:v>FEMALE</x:v>
      </x:c>
      <x:c r="F179" s="88" t="str">
        <x:v>HAIR</x:v>
      </x:c>
      <x:c r="G179" s="88" t="str">
        <x:v>SKIN</x:v>
      </x:c>
      <x:c r="H179" s="88" t="str">
        <x:v>HAIR</x:v>
      </x:c>
      <x:c r="I179" s="88" t="str">
        <x:v>NO</x:v>
      </x:c>
      <x:c r="J179" s="88" t="str">
        <x:v>meshes\omwfl\props\misc\bh_dsfp_br_f_4ae2a4.nif</x:v>
      </x:c>
      <x:c r="K179" s="88" t="str">
        <x:v>YES</x:v>
      </x:c>
      <x:c r="L179" s="88" t="n">
        <x:v>2</x:v>
      </x:c>
      <x:c r="M179" s="88" t="str">
        <x:v>textures\bh\bh_dsbg_br_snoodhairb01.dds | textures\fp1a.dds</x:v>
      </x:c>
      <x:c r="N179" s="88" t="n">
        <x:v>0</x:v>
      </x:c>
      <x:c r="O179" s="88" t="str"/>
      <x:c r="P179" s="88" t="str">
        <x:v>by Gorge &amp; Arathrax</x:v>
      </x:c>
      <x:c r="Q179" s="88" t="str">
        <x:v>cc-by-sa</x:v>
      </x:c>
      <x:c r="R179" s="88" t="str">
        <x:v>COMMERCIAL_SAFE</x:v>
      </x:c>
      <x:c r="S179" s="88" t="str"/>
      <x:c r="T179" s="88" t="str">
        <x:v>MENU_READY</x:v>
      </x:c>
      <x:c r="U179" s="88" t="str">
        <x:v>HAIR_UNIVERSAL_CANDIDATE</x:v>
      </x:c>
      <x:c r="V179" s="88" t="str">
        <x:v>HUMAN | ELF | ORC</x:v>
      </x:c>
      <x:c r="W179" s="88" t="str">
        <x:v>NONE</x:v>
      </x:c>
      <x:c r="X179" s="88" t="str">
        <x:v>CLIPPING_TEST_AND_SHARED_BODY_RECORDS</x:v>
      </x:c>
      <x:c r="Y179" s="88" t="str">
        <x:v>NO_METADATA_ONLY</x:v>
      </x:c>
      <x:c r="Z179" s="88" t="str"/>
      <x:c r="AA179" s="88" t="str"/>
      <x:c r="AB179" s="88" t="str"/>
    </x:row>
    <x:row r="180" ht="20" customHeight="1">
      <x:c r="A180" s="88" t="str">
        <x:v>omwfl_body_bret_f_hair11</x:v>
      </x:c>
      <x:c r="B180" s="88" t="str">
        <x:v>Breton</x:v>
      </x:c>
      <x:c r="C180" s="88" t="str">
        <x:v>BR</x:v>
      </x:c>
      <x:c r="D180" s="88" t="str">
        <x:v>HUMAN</x:v>
      </x:c>
      <x:c r="E180" s="88" t="str">
        <x:v>FEMALE</x:v>
      </x:c>
      <x:c r="F180" s="88" t="str">
        <x:v>HAIR</x:v>
      </x:c>
      <x:c r="G180" s="88" t="str">
        <x:v>SKIN</x:v>
      </x:c>
      <x:c r="H180" s="88" t="str">
        <x:v>HAIR</x:v>
      </x:c>
      <x:c r="I180" s="88" t="str">
        <x:v>NO</x:v>
      </x:c>
      <x:c r="J180" s="88" t="str">
        <x:v>meshes\omwfl\props\misc\bh_fp_br_f_hair_02b.nif</x:v>
      </x:c>
      <x:c r="K180" s="88" t="str">
        <x:v>YES</x:v>
      </x:c>
      <x:c r="L180" s="88" t="n">
        <x:v>5</x:v>
      </x:c>
      <x:c r="M180" s="88" t="str">
        <x:v>textures\bh\bh_bg_no_hair01b.dds | textures\fp1a.dds | textures\tx_black_anther_01.dds | textures\tx_black_anther_02.dds | textures\tx_black_anther_03.dds</x:v>
      </x:c>
      <x:c r="N180" s="88" t="n">
        <x:v>0</x:v>
      </x:c>
      <x:c r="O180" s="88" t="str"/>
      <x:c r="P180" s="88" t="str">
        <x:v>by Gorge &amp; Arathrax</x:v>
      </x:c>
      <x:c r="Q180" s="88" t="str">
        <x:v>cc-by-sa</x:v>
      </x:c>
      <x:c r="R180" s="88" t="str">
        <x:v>COMMERCIAL_SAFE</x:v>
      </x:c>
      <x:c r="S180" s="88" t="str"/>
      <x:c r="T180" s="88" t="str">
        <x:v>MENU_READY</x:v>
      </x:c>
      <x:c r="U180" s="88" t="str">
        <x:v>HAIR_UNIVERSAL_CANDIDATE</x:v>
      </x:c>
      <x:c r="V180" s="88" t="str">
        <x:v>HUMAN | ELF | ORC</x:v>
      </x:c>
      <x:c r="W180" s="88" t="str">
        <x:v>NONE</x:v>
      </x:c>
      <x:c r="X180" s="88" t="str">
        <x:v>CLIPPING_TEST_AND_SHARED_BODY_RECORDS</x:v>
      </x:c>
      <x:c r="Y180" s="88" t="str">
        <x:v>NO_METADATA_ONLY</x:v>
      </x:c>
      <x:c r="Z180" s="88" t="str"/>
      <x:c r="AA180" s="88" t="str"/>
      <x:c r="AB180" s="88" t="str"/>
    </x:row>
    <x:row r="181" ht="20" customHeight="1">
      <x:c r="A181" s="88" t="str">
        <x:v>omwfl_body_bret_f_hair12</x:v>
      </x:c>
      <x:c r="B181" s="88" t="str">
        <x:v>Breton</x:v>
      </x:c>
      <x:c r="C181" s="88" t="str">
        <x:v>BR</x:v>
      </x:c>
      <x:c r="D181" s="88" t="str">
        <x:v>HUMAN</x:v>
      </x:c>
      <x:c r="E181" s="88" t="str">
        <x:v>FEMALE</x:v>
      </x:c>
      <x:c r="F181" s="88" t="str">
        <x:v>HAIR</x:v>
      </x:c>
      <x:c r="G181" s="88" t="str">
        <x:v>SKIN</x:v>
      </x:c>
      <x:c r="H181" s="88" t="str">
        <x:v>HAIR</x:v>
      </x:c>
      <x:c r="I181" s="88" t="str">
        <x:v>NO</x:v>
      </x:c>
      <x:c r="J181" s="88" t="str">
        <x:v>meshes\omwfl\props\misc\bh_fp_br_f_hair_03r.nif</x:v>
      </x:c>
      <x:c r="K181" s="88" t="str">
        <x:v>YES</x:v>
      </x:c>
      <x:c r="L181" s="88" t="n">
        <x:v>3</x:v>
      </x:c>
      <x:c r="M181" s="88" t="str">
        <x:v>textures\bh\bh_fp_goldjewelry.dds | textures\bh\bh_mo_no_hair02dr.dds | textures\fp1a.dds</x:v>
      </x:c>
      <x:c r="N181" s="88" t="n">
        <x:v>0</x:v>
      </x:c>
      <x:c r="O181" s="88" t="str"/>
      <x:c r="P181" s="88" t="str">
        <x:v>by Gorge &amp; Arathrax</x:v>
      </x:c>
      <x:c r="Q181" s="88" t="str">
        <x:v>cc-by-sa</x:v>
      </x:c>
      <x:c r="R181" s="88" t="str">
        <x:v>COMMERCIAL_SAFE</x:v>
      </x:c>
      <x:c r="S181" s="88" t="str"/>
      <x:c r="T181" s="88" t="str">
        <x:v>MENU_READY</x:v>
      </x:c>
      <x:c r="U181" s="88" t="str">
        <x:v>HAIR_UNIVERSAL_CANDIDATE</x:v>
      </x:c>
      <x:c r="V181" s="88" t="str">
        <x:v>HUMAN | ELF | ORC</x:v>
      </x:c>
      <x:c r="W181" s="88" t="str">
        <x:v>NONE</x:v>
      </x:c>
      <x:c r="X181" s="88" t="str">
        <x:v>CLIPPING_TEST_AND_SHARED_BODY_RECORDS</x:v>
      </x:c>
      <x:c r="Y181" s="88" t="str">
        <x:v>NO_METADATA_ONLY</x:v>
      </x:c>
      <x:c r="Z181" s="88" t="str"/>
      <x:c r="AA181" s="88" t="str"/>
      <x:c r="AB181" s="88" t="str"/>
    </x:row>
    <x:row r="182" ht="20" customHeight="1">
      <x:c r="A182" s="88" t="str">
        <x:v>omwfl_body_bret_f_hair13</x:v>
      </x:c>
      <x:c r="B182" s="88" t="str">
        <x:v>Breton</x:v>
      </x:c>
      <x:c r="C182" s="88" t="str">
        <x:v>BR</x:v>
      </x:c>
      <x:c r="D182" s="88" t="str">
        <x:v>HUMAN</x:v>
      </x:c>
      <x:c r="E182" s="88" t="str">
        <x:v>FEMALE</x:v>
      </x:c>
      <x:c r="F182" s="88" t="str">
        <x:v>HAIR</x:v>
      </x:c>
      <x:c r="G182" s="88" t="str">
        <x:v>SKIN</x:v>
      </x:c>
      <x:c r="H182" s="88" t="str">
        <x:v>HAIR</x:v>
      </x:c>
      <x:c r="I182" s="88" t="str">
        <x:v>NO</x:v>
      </x:c>
      <x:c r="J182" s="88" t="str">
        <x:v>meshes\omwfl\props\misc\bh_fp_br_f_hair_04b.nif</x:v>
      </x:c>
      <x:c r="K182" s="88" t="str">
        <x:v>YES</x:v>
      </x:c>
      <x:c r="L182" s="88" t="n">
        <x:v>2</x:v>
      </x:c>
      <x:c r="M182" s="88" t="str">
        <x:v>textures\bh\bh_bg_no_hair01b.dds | textures\fp1a.dds</x:v>
      </x:c>
      <x:c r="N182" s="88" t="n">
        <x:v>0</x:v>
      </x:c>
      <x:c r="O182" s="88" t="str"/>
      <x:c r="P182" s="88" t="str">
        <x:v>by Gorge &amp; Arathrax</x:v>
      </x:c>
      <x:c r="Q182" s="88" t="str">
        <x:v>cc-by-sa</x:v>
      </x:c>
      <x:c r="R182" s="88" t="str">
        <x:v>COMMERCIAL_SAFE</x:v>
      </x:c>
      <x:c r="S182" s="88" t="str"/>
      <x:c r="T182" s="88" t="str">
        <x:v>MENU_READY</x:v>
      </x:c>
      <x:c r="U182" s="88" t="str">
        <x:v>HAIR_UNIVERSAL_CANDIDATE</x:v>
      </x:c>
      <x:c r="V182" s="88" t="str">
        <x:v>HUMAN | ELF | ORC</x:v>
      </x:c>
      <x:c r="W182" s="88" t="str">
        <x:v>NONE</x:v>
      </x:c>
      <x:c r="X182" s="88" t="str">
        <x:v>CLIPPING_TEST_AND_SHARED_BODY_RECORDS</x:v>
      </x:c>
      <x:c r="Y182" s="88" t="str">
        <x:v>NO_METADATA_ONLY</x:v>
      </x:c>
      <x:c r="Z182" s="88" t="str"/>
      <x:c r="AA182" s="88" t="str"/>
      <x:c r="AB182" s="88" t="str"/>
    </x:row>
    <x:row r="183" ht="20" customHeight="1">
      <x:c r="A183" s="88" t="str">
        <x:v>omwfl_body_bret_f_hair14</x:v>
      </x:c>
      <x:c r="B183" s="88" t="str">
        <x:v>Breton</x:v>
      </x:c>
      <x:c r="C183" s="88" t="str">
        <x:v>BR</x:v>
      </x:c>
      <x:c r="D183" s="88" t="str">
        <x:v>HUMAN</x:v>
      </x:c>
      <x:c r="E183" s="88" t="str">
        <x:v>FEMALE</x:v>
      </x:c>
      <x:c r="F183" s="88" t="str">
        <x:v>HAIR</x:v>
      </x:c>
      <x:c r="G183" s="88" t="str">
        <x:v>SKIN</x:v>
      </x:c>
      <x:c r="H183" s="88" t="str">
        <x:v>HAIR</x:v>
      </x:c>
      <x:c r="I183" s="88" t="str">
        <x:v>NO</x:v>
      </x:c>
      <x:c r="J183" s="88" t="str">
        <x:v>meshes\omwfl\props\misc\bh_fp_br_f_hair_04r.nif</x:v>
      </x:c>
      <x:c r="K183" s="88" t="str">
        <x:v>YES</x:v>
      </x:c>
      <x:c r="L183" s="88" t="n">
        <x:v>3</x:v>
      </x:c>
      <x:c r="M183" s="88" t="str">
        <x:v>textures\bh\bh_bg_no_hair01d.dds | textures\bh\bh_fp_goldjewelry.dds | textures\fp1a.dds</x:v>
      </x:c>
      <x:c r="N183" s="88" t="n">
        <x:v>0</x:v>
      </x:c>
      <x:c r="O183" s="88" t="str"/>
      <x:c r="P183" s="88" t="str">
        <x:v>by Gorge &amp; Arathrax</x:v>
      </x:c>
      <x:c r="Q183" s="88" t="str">
        <x:v>cc-by-sa</x:v>
      </x:c>
      <x:c r="R183" s="88" t="str">
        <x:v>COMMERCIAL_SAFE</x:v>
      </x:c>
      <x:c r="S183" s="88" t="str"/>
      <x:c r="T183" s="88" t="str">
        <x:v>MENU_READY</x:v>
      </x:c>
      <x:c r="U183" s="88" t="str">
        <x:v>HAIR_UNIVERSAL_CANDIDATE</x:v>
      </x:c>
      <x:c r="V183" s="88" t="str">
        <x:v>HUMAN | ELF | ORC</x:v>
      </x:c>
      <x:c r="W183" s="88" t="str">
        <x:v>NONE</x:v>
      </x:c>
      <x:c r="X183" s="88" t="str">
        <x:v>CLIPPING_TEST_AND_SHARED_BODY_RECORDS</x:v>
      </x:c>
      <x:c r="Y183" s="88" t="str">
        <x:v>NO_METADATA_ONLY</x:v>
      </x:c>
      <x:c r="Z183" s="88" t="str"/>
      <x:c r="AA183" s="88" t="str"/>
      <x:c r="AB183" s="88" t="str"/>
    </x:row>
    <x:row r="184" ht="20" customHeight="1">
      <x:c r="A184" s="88" t="str">
        <x:v>omwfl_body_bret_f_hair15</x:v>
      </x:c>
      <x:c r="B184" s="88" t="str">
        <x:v>Breton</x:v>
      </x:c>
      <x:c r="C184" s="88" t="str">
        <x:v>BR</x:v>
      </x:c>
      <x:c r="D184" s="88" t="str">
        <x:v>HUMAN</x:v>
      </x:c>
      <x:c r="E184" s="88" t="str">
        <x:v>FEMALE</x:v>
      </x:c>
      <x:c r="F184" s="88" t="str">
        <x:v>HAIR</x:v>
      </x:c>
      <x:c r="G184" s="88" t="str">
        <x:v>SKIN</x:v>
      </x:c>
      <x:c r="H184" s="88" t="str">
        <x:v>HAIR</x:v>
      </x:c>
      <x:c r="I184" s="88" t="str">
        <x:v>NO</x:v>
      </x:c>
      <x:c r="J184" s="88" t="str">
        <x:v>meshes\omwfl\props\misc\bh_fp_br_f_hair_06w.nif</x:v>
      </x:c>
      <x:c r="K184" s="88" t="str">
        <x:v>YES</x:v>
      </x:c>
      <x:c r="L184" s="88" t="n">
        <x:v>2</x:v>
      </x:c>
      <x:c r="M184" s="88" t="str">
        <x:v>textures\bh\bh_bg_no_hair01w.dds | textures\fp1a.dds</x:v>
      </x:c>
      <x:c r="N184" s="88" t="n">
        <x:v>0</x:v>
      </x:c>
      <x:c r="O184" s="88" t="str"/>
      <x:c r="P184" s="88" t="str">
        <x:v>by Gorge &amp; Arathrax</x:v>
      </x:c>
      <x:c r="Q184" s="88" t="str">
        <x:v>cc-by-sa</x:v>
      </x:c>
      <x:c r="R184" s="88" t="str">
        <x:v>COMMERCIAL_SAFE</x:v>
      </x:c>
      <x:c r="S184" s="88" t="str"/>
      <x:c r="T184" s="88" t="str">
        <x:v>MENU_READY</x:v>
      </x:c>
      <x:c r="U184" s="88" t="str">
        <x:v>HAIR_UNIVERSAL_CANDIDATE</x:v>
      </x:c>
      <x:c r="V184" s="88" t="str">
        <x:v>HUMAN | ELF | ORC</x:v>
      </x:c>
      <x:c r="W184" s="88" t="str">
        <x:v>NONE</x:v>
      </x:c>
      <x:c r="X184" s="88" t="str">
        <x:v>CLIPPING_TEST_AND_SHARED_BODY_RECORDS</x:v>
      </x:c>
      <x:c r="Y184" s="88" t="str">
        <x:v>NO_METADATA_ONLY</x:v>
      </x:c>
      <x:c r="Z184" s="88" t="str"/>
      <x:c r="AA184" s="88" t="str"/>
      <x:c r="AB184" s="88" t="str"/>
    </x:row>
    <x:row r="185" ht="20" customHeight="1">
      <x:c r="A185" s="88" t="str">
        <x:v>omwfl_body_imp_f_hair09</x:v>
      </x:c>
      <x:c r="B185" s="88" t="str">
        <x:v>Imperial</x:v>
      </x:c>
      <x:c r="C185" s="88" t="str">
        <x:v>IM</x:v>
      </x:c>
      <x:c r="D185" s="88" t="str">
        <x:v>HUMAN</x:v>
      </x:c>
      <x:c r="E185" s="88" t="str">
        <x:v>FEMALE</x:v>
      </x:c>
      <x:c r="F185" s="88" t="str">
        <x:v>HAIR</x:v>
      </x:c>
      <x:c r="G185" s="88" t="str">
        <x:v>SKIN</x:v>
      </x:c>
      <x:c r="H185" s="88" t="str">
        <x:v>HAIR</x:v>
      </x:c>
      <x:c r="I185" s="88" t="str">
        <x:v>NO</x:v>
      </x:c>
      <x:c r="J185" s="88" t="str">
        <x:v>meshes\omwfl\characters\hair\bh_hair_set_br.nif</x:v>
      </x:c>
      <x:c r="K185" s="88" t="str">
        <x:v>YES</x:v>
      </x:c>
      <x:c r="L185" s="88" t="n">
        <x:v>1</x:v>
      </x:c>
      <x:c r="M185" s="88" t="str">
        <x:v>textures\bh\bh_bg_br_hair01b.dds</x:v>
      </x:c>
      <x:c r="N185" s="88" t="n">
        <x:v>0</x:v>
      </x:c>
      <x:c r="O185" s="88" t="str"/>
      <x:c r="P185" s="88" t="str">
        <x:v>by Gorge &amp; Arathrax</x:v>
      </x:c>
      <x:c r="Q185" s="88" t="str">
        <x:v>cc-by-sa</x:v>
      </x:c>
      <x:c r="R185" s="88" t="str">
        <x:v>COMMERCIAL_SAFE</x:v>
      </x:c>
      <x:c r="S185" s="88" t="str"/>
      <x:c r="T185" s="88" t="str">
        <x:v>MENU_READY</x:v>
      </x:c>
      <x:c r="U185" s="88" t="str">
        <x:v>HAIR_UNIVERSAL_CANDIDATE</x:v>
      </x:c>
      <x:c r="V185" s="88" t="str">
        <x:v>HUMAN | ELF | ORC</x:v>
      </x:c>
      <x:c r="W185" s="88" t="str">
        <x:v>NONE</x:v>
      </x:c>
      <x:c r="X185" s="88" t="str">
        <x:v>CLIPPING_TEST_AND_SHARED_BODY_RECORDS</x:v>
      </x:c>
      <x:c r="Y185" s="88" t="str">
        <x:v>NO_METADATA_ONLY</x:v>
      </x:c>
      <x:c r="Z185" s="88" t="str"/>
      <x:c r="AA185" s="88" t="str"/>
      <x:c r="AB185" s="88" t="str"/>
    </x:row>
    <x:row r="186" ht="20" customHeight="1">
      <x:c r="A186" s="88" t="str">
        <x:v>omwfl_body_imp_f_hair10</x:v>
      </x:c>
      <x:c r="B186" s="88" t="str">
        <x:v>Imperial</x:v>
      </x:c>
      <x:c r="C186" s="88" t="str">
        <x:v>IM</x:v>
      </x:c>
      <x:c r="D186" s="88" t="str">
        <x:v>HUMAN</x:v>
      </x:c>
      <x:c r="E186" s="88" t="str">
        <x:v>FEMALE</x:v>
      </x:c>
      <x:c r="F186" s="88" t="str">
        <x:v>HAIR</x:v>
      </x:c>
      <x:c r="G186" s="88" t="str">
        <x:v>SKIN</x:v>
      </x:c>
      <x:c r="H186" s="88" t="str">
        <x:v>HAIR</x:v>
      </x:c>
      <x:c r="I186" s="88" t="str">
        <x:v>NO</x:v>
      </x:c>
      <x:c r="J186" s="88" t="str">
        <x:v>meshes\omwfl\props\misc\bh_dsfp_br_f_4ae2a4.nif</x:v>
      </x:c>
      <x:c r="K186" s="88" t="str">
        <x:v>YES</x:v>
      </x:c>
      <x:c r="L186" s="88" t="n">
        <x:v>2</x:v>
      </x:c>
      <x:c r="M186" s="88" t="str">
        <x:v>textures\bh\bh_dsbg_br_snoodhairb01.dds | textures\fp1a.dds</x:v>
      </x:c>
      <x:c r="N186" s="88" t="n">
        <x:v>0</x:v>
      </x:c>
      <x:c r="O186" s="88" t="str"/>
      <x:c r="P186" s="88" t="str">
        <x:v>by Gorge &amp; Arathrax</x:v>
      </x:c>
      <x:c r="Q186" s="88" t="str">
        <x:v>cc-by-sa</x:v>
      </x:c>
      <x:c r="R186" s="88" t="str">
        <x:v>COMMERCIAL_SAFE</x:v>
      </x:c>
      <x:c r="S186" s="88" t="str"/>
      <x:c r="T186" s="88" t="str">
        <x:v>MENU_READY</x:v>
      </x:c>
      <x:c r="U186" s="88" t="str">
        <x:v>HAIR_UNIVERSAL_CANDIDATE</x:v>
      </x:c>
      <x:c r="V186" s="88" t="str">
        <x:v>HUMAN | ELF | ORC</x:v>
      </x:c>
      <x:c r="W186" s="88" t="str">
        <x:v>NONE</x:v>
      </x:c>
      <x:c r="X186" s="88" t="str">
        <x:v>CLIPPING_TEST_AND_SHARED_BODY_RECORDS</x:v>
      </x:c>
      <x:c r="Y186" s="88" t="str">
        <x:v>NO_METADATA_ONLY</x:v>
      </x:c>
      <x:c r="Z186" s="88" t="str"/>
      <x:c r="AA186" s="88" t="str"/>
      <x:c r="AB186" s="88" t="str"/>
    </x:row>
    <x:row r="187" ht="20" customHeight="1">
      <x:c r="A187" s="88" t="str">
        <x:v>omwfl_body_imp_f_hair11</x:v>
      </x:c>
      <x:c r="B187" s="88" t="str">
        <x:v>Imperial</x:v>
      </x:c>
      <x:c r="C187" s="88" t="str">
        <x:v>IM</x:v>
      </x:c>
      <x:c r="D187" s="88" t="str">
        <x:v>HUMAN</x:v>
      </x:c>
      <x:c r="E187" s="88" t="str">
        <x:v>FEMALE</x:v>
      </x:c>
      <x:c r="F187" s="88" t="str">
        <x:v>HAIR</x:v>
      </x:c>
      <x:c r="G187" s="88" t="str">
        <x:v>SKIN</x:v>
      </x:c>
      <x:c r="H187" s="88" t="str">
        <x:v>HAIR</x:v>
      </x:c>
      <x:c r="I187" s="88" t="str">
        <x:v>NO</x:v>
      </x:c>
      <x:c r="J187" s="88" t="str">
        <x:v>meshes\omwfl\props\misc\bh_fp_br_f_hair_02b.nif</x:v>
      </x:c>
      <x:c r="K187" s="88" t="str">
        <x:v>YES</x:v>
      </x:c>
      <x:c r="L187" s="88" t="n">
        <x:v>5</x:v>
      </x:c>
      <x:c r="M187" s="88" t="str">
        <x:v>textures\bh\bh_bg_no_hair01b.dds | textures\fp1a.dds | textures\tx_black_anther_01.dds | textures\tx_black_anther_02.dds | textures\tx_black_anther_03.dds</x:v>
      </x:c>
      <x:c r="N187" s="88" t="n">
        <x:v>0</x:v>
      </x:c>
      <x:c r="O187" s="88" t="str"/>
      <x:c r="P187" s="88" t="str">
        <x:v>by Gorge &amp; Arathrax</x:v>
      </x:c>
      <x:c r="Q187" s="88" t="str">
        <x:v>cc-by-sa</x:v>
      </x:c>
      <x:c r="R187" s="88" t="str">
        <x:v>COMMERCIAL_SAFE</x:v>
      </x:c>
      <x:c r="S187" s="88" t="str"/>
      <x:c r="T187" s="88" t="str">
        <x:v>MENU_READY</x:v>
      </x:c>
      <x:c r="U187" s="88" t="str">
        <x:v>HAIR_UNIVERSAL_CANDIDATE</x:v>
      </x:c>
      <x:c r="V187" s="88" t="str">
        <x:v>HUMAN | ELF | ORC</x:v>
      </x:c>
      <x:c r="W187" s="88" t="str">
        <x:v>NONE</x:v>
      </x:c>
      <x:c r="X187" s="88" t="str">
        <x:v>CLIPPING_TEST_AND_SHARED_BODY_RECORDS</x:v>
      </x:c>
      <x:c r="Y187" s="88" t="str">
        <x:v>NO_METADATA_ONLY</x:v>
      </x:c>
      <x:c r="Z187" s="88" t="str"/>
      <x:c r="AA187" s="88" t="str"/>
      <x:c r="AB187" s="88" t="str"/>
    </x:row>
    <x:row r="188" ht="20" customHeight="1">
      <x:c r="A188" s="88" t="str">
        <x:v>omwfl_body_imp_f_hair12</x:v>
      </x:c>
      <x:c r="B188" s="88" t="str">
        <x:v>Imperial</x:v>
      </x:c>
      <x:c r="C188" s="88" t="str">
        <x:v>IM</x:v>
      </x:c>
      <x:c r="D188" s="88" t="str">
        <x:v>HUMAN</x:v>
      </x:c>
      <x:c r="E188" s="88" t="str">
        <x:v>FEMALE</x:v>
      </x:c>
      <x:c r="F188" s="88" t="str">
        <x:v>HAIR</x:v>
      </x:c>
      <x:c r="G188" s="88" t="str">
        <x:v>SKIN</x:v>
      </x:c>
      <x:c r="H188" s="88" t="str">
        <x:v>HAIR</x:v>
      </x:c>
      <x:c r="I188" s="88" t="str">
        <x:v>NO</x:v>
      </x:c>
      <x:c r="J188" s="88" t="str">
        <x:v>meshes\omwfl\props\misc\bh_fp_br_f_hair_03r.nif</x:v>
      </x:c>
      <x:c r="K188" s="88" t="str">
        <x:v>YES</x:v>
      </x:c>
      <x:c r="L188" s="88" t="n">
        <x:v>3</x:v>
      </x:c>
      <x:c r="M188" s="88" t="str">
        <x:v>textures\bh\bh_fp_goldjewelry.dds | textures\bh\bh_mo_no_hair02dr.dds | textures\fp1a.dds</x:v>
      </x:c>
      <x:c r="N188" s="88" t="n">
        <x:v>0</x:v>
      </x:c>
      <x:c r="O188" s="88" t="str"/>
      <x:c r="P188" s="88" t="str">
        <x:v>by Gorge &amp; Arathrax</x:v>
      </x:c>
      <x:c r="Q188" s="88" t="str">
        <x:v>cc-by-sa</x:v>
      </x:c>
      <x:c r="R188" s="88" t="str">
        <x:v>COMMERCIAL_SAFE</x:v>
      </x:c>
      <x:c r="S188" s="88" t="str"/>
      <x:c r="T188" s="88" t="str">
        <x:v>MENU_READY</x:v>
      </x:c>
      <x:c r="U188" s="88" t="str">
        <x:v>HAIR_UNIVERSAL_CANDIDATE</x:v>
      </x:c>
      <x:c r="V188" s="88" t="str">
        <x:v>HUMAN | ELF | ORC</x:v>
      </x:c>
      <x:c r="W188" s="88" t="str">
        <x:v>NONE</x:v>
      </x:c>
      <x:c r="X188" s="88" t="str">
        <x:v>CLIPPING_TEST_AND_SHARED_BODY_RECORDS</x:v>
      </x:c>
      <x:c r="Y188" s="88" t="str">
        <x:v>NO_METADATA_ONLY</x:v>
      </x:c>
      <x:c r="Z188" s="88" t="str"/>
      <x:c r="AA188" s="88" t="str"/>
      <x:c r="AB188" s="88" t="str"/>
    </x:row>
    <x:row r="189" ht="20" customHeight="1">
      <x:c r="A189" s="88" t="str">
        <x:v>omwfl_body_imp_f_hair13</x:v>
      </x:c>
      <x:c r="B189" s="88" t="str">
        <x:v>Imperial</x:v>
      </x:c>
      <x:c r="C189" s="88" t="str">
        <x:v>IM</x:v>
      </x:c>
      <x:c r="D189" s="88" t="str">
        <x:v>HUMAN</x:v>
      </x:c>
      <x:c r="E189" s="88" t="str">
        <x:v>FEMALE</x:v>
      </x:c>
      <x:c r="F189" s="88" t="str">
        <x:v>HAIR</x:v>
      </x:c>
      <x:c r="G189" s="88" t="str">
        <x:v>SKIN</x:v>
      </x:c>
      <x:c r="H189" s="88" t="str">
        <x:v>HAIR</x:v>
      </x:c>
      <x:c r="I189" s="88" t="str">
        <x:v>NO</x:v>
      </x:c>
      <x:c r="J189" s="88" t="str">
        <x:v>meshes\omwfl\props\misc\bh_fp_br_f_hair_04b.nif</x:v>
      </x:c>
      <x:c r="K189" s="88" t="str">
        <x:v>YES</x:v>
      </x:c>
      <x:c r="L189" s="88" t="n">
        <x:v>2</x:v>
      </x:c>
      <x:c r="M189" s="88" t="str">
        <x:v>textures\bh\bh_bg_no_hair01b.dds | textures\fp1a.dds</x:v>
      </x:c>
      <x:c r="N189" s="88" t="n">
        <x:v>0</x:v>
      </x:c>
      <x:c r="O189" s="88" t="str"/>
      <x:c r="P189" s="88" t="str">
        <x:v>by Gorge &amp; Arathrax</x:v>
      </x:c>
      <x:c r="Q189" s="88" t="str">
        <x:v>cc-by-sa</x:v>
      </x:c>
      <x:c r="R189" s="88" t="str">
        <x:v>COMMERCIAL_SAFE</x:v>
      </x:c>
      <x:c r="S189" s="88" t="str"/>
      <x:c r="T189" s="88" t="str">
        <x:v>MENU_READY</x:v>
      </x:c>
      <x:c r="U189" s="88" t="str">
        <x:v>HAIR_UNIVERSAL_CANDIDATE</x:v>
      </x:c>
      <x:c r="V189" s="88" t="str">
        <x:v>HUMAN | ELF | ORC</x:v>
      </x:c>
      <x:c r="W189" s="88" t="str">
        <x:v>NONE</x:v>
      </x:c>
      <x:c r="X189" s="88" t="str">
        <x:v>CLIPPING_TEST_AND_SHARED_BODY_RECORDS</x:v>
      </x:c>
      <x:c r="Y189" s="88" t="str">
        <x:v>NO_METADATA_ONLY</x:v>
      </x:c>
      <x:c r="Z189" s="88" t="str"/>
      <x:c r="AA189" s="88" t="str"/>
      <x:c r="AB189" s="88" t="str"/>
    </x:row>
    <x:row r="190" ht="20" customHeight="1">
      <x:c r="A190" s="88" t="str">
        <x:v>omwfl_body_imp_f_hair14</x:v>
      </x:c>
      <x:c r="B190" s="88" t="str">
        <x:v>Imperial</x:v>
      </x:c>
      <x:c r="C190" s="88" t="str">
        <x:v>IM</x:v>
      </x:c>
      <x:c r="D190" s="88" t="str">
        <x:v>HUMAN</x:v>
      </x:c>
      <x:c r="E190" s="88" t="str">
        <x:v>FEMALE</x:v>
      </x:c>
      <x:c r="F190" s="88" t="str">
        <x:v>HAIR</x:v>
      </x:c>
      <x:c r="G190" s="88" t="str">
        <x:v>SKIN</x:v>
      </x:c>
      <x:c r="H190" s="88" t="str">
        <x:v>HAIR</x:v>
      </x:c>
      <x:c r="I190" s="88" t="str">
        <x:v>NO</x:v>
      </x:c>
      <x:c r="J190" s="88" t="str">
        <x:v>meshes\omwfl\props\misc\bh_fp_br_f_hair_04r.nif</x:v>
      </x:c>
      <x:c r="K190" s="88" t="str">
        <x:v>YES</x:v>
      </x:c>
      <x:c r="L190" s="88" t="n">
        <x:v>3</x:v>
      </x:c>
      <x:c r="M190" s="88" t="str">
        <x:v>textures\bh\bh_bg_no_hair01d.dds | textures\bh\bh_fp_goldjewelry.dds | textures\fp1a.dds</x:v>
      </x:c>
      <x:c r="N190" s="88" t="n">
        <x:v>0</x:v>
      </x:c>
      <x:c r="O190" s="88" t="str"/>
      <x:c r="P190" s="88" t="str">
        <x:v>by Gorge &amp; Arathrax</x:v>
      </x:c>
      <x:c r="Q190" s="88" t="str">
        <x:v>cc-by-sa</x:v>
      </x:c>
      <x:c r="R190" s="88" t="str">
        <x:v>COMMERCIAL_SAFE</x:v>
      </x:c>
      <x:c r="S190" s="88" t="str"/>
      <x:c r="T190" s="88" t="str">
        <x:v>MENU_READY</x:v>
      </x:c>
      <x:c r="U190" s="88" t="str">
        <x:v>HAIR_UNIVERSAL_CANDIDATE</x:v>
      </x:c>
      <x:c r="V190" s="88" t="str">
        <x:v>HUMAN | ELF | ORC</x:v>
      </x:c>
      <x:c r="W190" s="88" t="str">
        <x:v>NONE</x:v>
      </x:c>
      <x:c r="X190" s="88" t="str">
        <x:v>CLIPPING_TEST_AND_SHARED_BODY_RECORDS</x:v>
      </x:c>
      <x:c r="Y190" s="88" t="str">
        <x:v>NO_METADATA_ONLY</x:v>
      </x:c>
      <x:c r="Z190" s="88" t="str"/>
      <x:c r="AA190" s="88" t="str"/>
      <x:c r="AB190" s="88" t="str"/>
    </x:row>
    <x:row r="191" ht="20" customHeight="1">
      <x:c r="A191" s="88" t="str">
        <x:v>omwfl_body_imp_f_hair15</x:v>
      </x:c>
      <x:c r="B191" s="88" t="str">
        <x:v>Imperial</x:v>
      </x:c>
      <x:c r="C191" s="88" t="str">
        <x:v>IM</x:v>
      </x:c>
      <x:c r="D191" s="88" t="str">
        <x:v>HUMAN</x:v>
      </x:c>
      <x:c r="E191" s="88" t="str">
        <x:v>FEMALE</x:v>
      </x:c>
      <x:c r="F191" s="88" t="str">
        <x:v>HAIR</x:v>
      </x:c>
      <x:c r="G191" s="88" t="str">
        <x:v>SKIN</x:v>
      </x:c>
      <x:c r="H191" s="88" t="str">
        <x:v>HAIR</x:v>
      </x:c>
      <x:c r="I191" s="88" t="str">
        <x:v>NO</x:v>
      </x:c>
      <x:c r="J191" s="88" t="str">
        <x:v>meshes\omwfl\props\misc\bh_fp_br_f_hair_06w.nif</x:v>
      </x:c>
      <x:c r="K191" s="88" t="str">
        <x:v>YES</x:v>
      </x:c>
      <x:c r="L191" s="88" t="n">
        <x:v>2</x:v>
      </x:c>
      <x:c r="M191" s="88" t="str">
        <x:v>textures\bh\bh_bg_no_hair01w.dds | textures\fp1a.dds</x:v>
      </x:c>
      <x:c r="N191" s="88" t="n">
        <x:v>0</x:v>
      </x:c>
      <x:c r="O191" s="88" t="str"/>
      <x:c r="P191" s="88" t="str">
        <x:v>by Gorge &amp; Arathrax</x:v>
      </x:c>
      <x:c r="Q191" s="88" t="str">
        <x:v>cc-by-sa</x:v>
      </x:c>
      <x:c r="R191" s="88" t="str">
        <x:v>COMMERCIAL_SAFE</x:v>
      </x:c>
      <x:c r="S191" s="88" t="str"/>
      <x:c r="T191" s="88" t="str">
        <x:v>MENU_READY</x:v>
      </x:c>
      <x:c r="U191" s="88" t="str">
        <x:v>HAIR_UNIVERSAL_CANDIDATE</x:v>
      </x:c>
      <x:c r="V191" s="88" t="str">
        <x:v>HUMAN | ELF | ORC</x:v>
      </x:c>
      <x:c r="W191" s="88" t="str">
        <x:v>NONE</x:v>
      </x:c>
      <x:c r="X191" s="88" t="str">
        <x:v>CLIPPING_TEST_AND_SHARED_BODY_RECORDS</x:v>
      </x:c>
      <x:c r="Y191" s="88" t="str">
        <x:v>NO_METADATA_ONLY</x:v>
      </x:c>
      <x:c r="Z191" s="88" t="str"/>
      <x:c r="AA191" s="88" t="str"/>
      <x:c r="AB191" s="88" t="str"/>
    </x:row>
    <x:row r="192" ht="20" customHeight="1">
      <x:c r="A192" s="88" t="str">
        <x:v>omwfl_body_imp_m_hair09</x:v>
      </x:c>
      <x:c r="B192" s="88" t="str">
        <x:v>Imperial</x:v>
      </x:c>
      <x:c r="C192" s="88" t="str">
        <x:v>IM</x:v>
      </x:c>
      <x:c r="D192" s="88" t="str">
        <x:v>HUMAN</x:v>
      </x:c>
      <x:c r="E192" s="88" t="str">
        <x:v>MALE</x:v>
      </x:c>
      <x:c r="F192" s="88" t="str">
        <x:v>HAIR</x:v>
      </x:c>
      <x:c r="G192" s="88" t="str">
        <x:v>SKIN</x:v>
      </x:c>
      <x:c r="H192" s="88" t="str">
        <x:v>HAIR</x:v>
      </x:c>
      <x:c r="I192" s="88" t="str">
        <x:v>NO</x:v>
      </x:c>
      <x:c r="J192" s="88" t="str">
        <x:v>meshes\omwfl\characters\hair\bh_hair_set_br_2.nif</x:v>
      </x:c>
      <x:c r="K192" s="88" t="str">
        <x:v>YES</x:v>
      </x:c>
      <x:c r="L192" s="88" t="n">
        <x:v>1</x:v>
      </x:c>
      <x:c r="M192" s="88" t="str">
        <x:v>textures\bh\bh_bg_br_m_hair01y.dds</x:v>
      </x:c>
      <x:c r="N192" s="88" t="n">
        <x:v>0</x:v>
      </x:c>
      <x:c r="O192" s="88" t="str"/>
      <x:c r="P192" s="88" t="str">
        <x:v>by Gorge &amp; Arathrax</x:v>
      </x:c>
      <x:c r="Q192" s="88" t="str">
        <x:v>cc-by-sa</x:v>
      </x:c>
      <x:c r="R192" s="88" t="str">
        <x:v>COMMERCIAL_SAFE</x:v>
      </x:c>
      <x:c r="S192" s="88" t="str"/>
      <x:c r="T192" s="88" t="str">
        <x:v>MENU_READY</x:v>
      </x:c>
      <x:c r="U192" s="88" t="str">
        <x:v>HAIR_UNIVERSAL_CANDIDATE</x:v>
      </x:c>
      <x:c r="V192" s="88" t="str">
        <x:v>HUMAN | ELF | ORC</x:v>
      </x:c>
      <x:c r="W192" s="88" t="str">
        <x:v>NONE</x:v>
      </x:c>
      <x:c r="X192" s="88" t="str">
        <x:v>CLIPPING_TEST_AND_SHARED_BODY_RECORDS</x:v>
      </x:c>
      <x:c r="Y192" s="88" t="str">
        <x:v>NO_METADATA_ONLY</x:v>
      </x:c>
      <x:c r="Z192" s="88" t="str"/>
      <x:c r="AA192" s="88" t="str"/>
      <x:c r="AB192" s="88" t="str"/>
    </x:row>
    <x:row r="193" ht="20" customHeight="1">
      <x:c r="A193" s="88" t="str">
        <x:v>omwfl_body_imp_m_hair10</x:v>
      </x:c>
      <x:c r="B193" s="88" t="str">
        <x:v>Imperial</x:v>
      </x:c>
      <x:c r="C193" s="88" t="str">
        <x:v>IM</x:v>
      </x:c>
      <x:c r="D193" s="88" t="str">
        <x:v>HUMAN</x:v>
      </x:c>
      <x:c r="E193" s="88" t="str">
        <x:v>MALE</x:v>
      </x:c>
      <x:c r="F193" s="88" t="str">
        <x:v>HAIR</x:v>
      </x:c>
      <x:c r="G193" s="88" t="str">
        <x:v>SKIN</x:v>
      </x:c>
      <x:c r="H193" s="88" t="str">
        <x:v>HAIR</x:v>
      </x:c>
      <x:c r="I193" s="88" t="str">
        <x:v>NO</x:v>
      </x:c>
      <x:c r="J193" s="88" t="str">
        <x:v>meshes\omwfl\characters\hair\bh_hair_set_br_3.nif</x:v>
      </x:c>
      <x:c r="K193" s="88" t="str">
        <x:v>YES</x:v>
      </x:c>
      <x:c r="L193" s="88" t="n">
        <x:v>1</x:v>
      </x:c>
      <x:c r="M193" s="88" t="str">
        <x:v>textures\bh\bh_ds_br_mhair_01b.dds</x:v>
      </x:c>
      <x:c r="N193" s="88" t="n">
        <x:v>0</x:v>
      </x:c>
      <x:c r="O193" s="88" t="str"/>
      <x:c r="P193" s="88" t="str">
        <x:v>by Gorge &amp; Arathrax</x:v>
      </x:c>
      <x:c r="Q193" s="88" t="str">
        <x:v>cc-by-sa</x:v>
      </x:c>
      <x:c r="R193" s="88" t="str">
        <x:v>COMMERCIAL_SAFE</x:v>
      </x:c>
      <x:c r="S193" s="88" t="str"/>
      <x:c r="T193" s="88" t="str">
        <x:v>MENU_READY</x:v>
      </x:c>
      <x:c r="U193" s="88" t="str">
        <x:v>HAIR_UNIVERSAL_CANDIDATE</x:v>
      </x:c>
      <x:c r="V193" s="88" t="str">
        <x:v>HUMAN | ELF | ORC</x:v>
      </x:c>
      <x:c r="W193" s="88" t="str">
        <x:v>NONE</x:v>
      </x:c>
      <x:c r="X193" s="88" t="str">
        <x:v>CLIPPING_TEST_AND_SHARED_BODY_RECORDS</x:v>
      </x:c>
      <x:c r="Y193" s="88" t="str">
        <x:v>NO_METADATA_ONLY</x:v>
      </x:c>
      <x:c r="Z193" s="88" t="str"/>
      <x:c r="AA193" s="88" t="str"/>
      <x:c r="AB193" s="88" t="str"/>
    </x:row>
    <x:row r="194" ht="20" customHeight="1">
      <x:c r="A194" s="88" t="str">
        <x:v>omwfl_body_imp_m_hair11</x:v>
      </x:c>
      <x:c r="B194" s="88" t="str">
        <x:v>Imperial</x:v>
      </x:c>
      <x:c r="C194" s="88" t="str">
        <x:v>IM</x:v>
      </x:c>
      <x:c r="D194" s="88" t="str">
        <x:v>HUMAN</x:v>
      </x:c>
      <x:c r="E194" s="88" t="str">
        <x:v>MALE</x:v>
      </x:c>
      <x:c r="F194" s="88" t="str">
        <x:v>HAIR</x:v>
      </x:c>
      <x:c r="G194" s="88" t="str">
        <x:v>SKIN</x:v>
      </x:c>
      <x:c r="H194" s="88" t="str">
        <x:v>HAIR</x:v>
      </x:c>
      <x:c r="I194" s="88" t="str">
        <x:v>NO</x:v>
      </x:c>
      <x:c r="J194" s="88" t="str">
        <x:v>meshes\omwfl\characters\hair\bh_hair_set_br_4.nif</x:v>
      </x:c>
      <x:c r="K194" s="88" t="str">
        <x:v>YES</x:v>
      </x:c>
      <x:c r="L194" s="88" t="n">
        <x:v>2</x:v>
      </x:c>
      <x:c r="M194" s="88" t="str">
        <x:v>textures\bh\bh_dsbg_br_m_old_hair01.dds | textures\fp1m.dds</x:v>
      </x:c>
      <x:c r="N194" s="88" t="n">
        <x:v>0</x:v>
      </x:c>
      <x:c r="O194" s="88" t="str"/>
      <x:c r="P194" s="88" t="str">
        <x:v>by Gorge &amp; Arathrax</x:v>
      </x:c>
      <x:c r="Q194" s="88" t="str">
        <x:v>cc-by-sa</x:v>
      </x:c>
      <x:c r="R194" s="88" t="str">
        <x:v>COMMERCIAL_SAFE</x:v>
      </x:c>
      <x:c r="S194" s="88" t="str"/>
      <x:c r="T194" s="88" t="str">
        <x:v>MENU_READY</x:v>
      </x:c>
      <x:c r="U194" s="88" t="str">
        <x:v>HAIR_UNIVERSAL_CANDIDATE</x:v>
      </x:c>
      <x:c r="V194" s="88" t="str">
        <x:v>HUMAN | ELF | ORC</x:v>
      </x:c>
      <x:c r="W194" s="88" t="str">
        <x:v>NONE</x:v>
      </x:c>
      <x:c r="X194" s="88" t="str">
        <x:v>CLIPPING_TEST_AND_SHARED_BODY_RECORDS</x:v>
      </x:c>
      <x:c r="Y194" s="88" t="str">
        <x:v>NO_METADATA_ONLY</x:v>
      </x:c>
      <x:c r="Z194" s="88" t="str"/>
      <x:c r="AA194" s="88" t="str"/>
      <x:c r="AB194" s="88" t="str"/>
    </x:row>
    <x:row r="195" ht="20" customHeight="1">
      <x:c r="A195" s="88" t="str">
        <x:v>omwfl_body_imp_m_hair12</x:v>
      </x:c>
      <x:c r="B195" s="88" t="str">
        <x:v>Imperial</x:v>
      </x:c>
      <x:c r="C195" s="88" t="str">
        <x:v>IM</x:v>
      </x:c>
      <x:c r="D195" s="88" t="str">
        <x:v>HUMAN</x:v>
      </x:c>
      <x:c r="E195" s="88" t="str">
        <x:v>MALE</x:v>
      </x:c>
      <x:c r="F195" s="88" t="str">
        <x:v>HAIR</x:v>
      </x:c>
      <x:c r="G195" s="88" t="str">
        <x:v>SKIN</x:v>
      </x:c>
      <x:c r="H195" s="88" t="str">
        <x:v>HAIR</x:v>
      </x:c>
      <x:c r="I195" s="88" t="str">
        <x:v>NO</x:v>
      </x:c>
      <x:c r="J195" s="88" t="str">
        <x:v>meshes\omwfl\characters\hair\bh_hair_set_br_5.nif</x:v>
      </x:c>
      <x:c r="K195" s="88" t="str">
        <x:v>YES</x:v>
      </x:c>
      <x:c r="L195" s="88" t="n">
        <x:v>2</x:v>
      </x:c>
      <x:c r="M195" s="88" t="str">
        <x:v>textures\bh\bh_ds_br_m_old_hair02.dds | textures\fp1m.dds</x:v>
      </x:c>
      <x:c r="N195" s="88" t="n">
        <x:v>0</x:v>
      </x:c>
      <x:c r="O195" s="88" t="str"/>
      <x:c r="P195" s="88" t="str">
        <x:v>by Gorge &amp; Arathrax</x:v>
      </x:c>
      <x:c r="Q195" s="88" t="str">
        <x:v>cc-by-sa</x:v>
      </x:c>
      <x:c r="R195" s="88" t="str">
        <x:v>COMMERCIAL_SAFE</x:v>
      </x:c>
      <x:c r="S195" s="88" t="str"/>
      <x:c r="T195" s="88" t="str">
        <x:v>MENU_READY</x:v>
      </x:c>
      <x:c r="U195" s="88" t="str">
        <x:v>HAIR_UNIVERSAL_CANDIDATE</x:v>
      </x:c>
      <x:c r="V195" s="88" t="str">
        <x:v>HUMAN | ELF | ORC</x:v>
      </x:c>
      <x:c r="W195" s="88" t="str">
        <x:v>NONE</x:v>
      </x:c>
      <x:c r="X195" s="88" t="str">
        <x:v>CLIPPING_TEST_AND_SHARED_BODY_RECORDS</x:v>
      </x:c>
      <x:c r="Y195" s="88" t="str">
        <x:v>NO_METADATA_ONLY</x:v>
      </x:c>
      <x:c r="Z195" s="88" t="str"/>
      <x:c r="AA195" s="88" t="str"/>
      <x:c r="AB195" s="88" t="str"/>
    </x:row>
    <x:row r="196" ht="20" customHeight="1">
      <x:c r="A196" s="88" t="str">
        <x:v>omwfl_body_imp_m_hair13</x:v>
      </x:c>
      <x:c r="B196" s="88" t="str">
        <x:v>Imperial</x:v>
      </x:c>
      <x:c r="C196" s="88" t="str">
        <x:v>IM</x:v>
      </x:c>
      <x:c r="D196" s="88" t="str">
        <x:v>HUMAN</x:v>
      </x:c>
      <x:c r="E196" s="88" t="str">
        <x:v>MALE</x:v>
      </x:c>
      <x:c r="F196" s="88" t="str">
        <x:v>HAIR</x:v>
      </x:c>
      <x:c r="G196" s="88" t="str">
        <x:v>SKIN</x:v>
      </x:c>
      <x:c r="H196" s="88" t="str">
        <x:v>HAIR</x:v>
      </x:c>
      <x:c r="I196" s="88" t="str">
        <x:v>NO</x:v>
      </x:c>
      <x:c r="J196" s="88" t="str">
        <x:v>meshes\omwfl\characters\hair\bh_hair_set_br_6.nif</x:v>
      </x:c>
      <x:c r="K196" s="88" t="str">
        <x:v>YES</x:v>
      </x:c>
      <x:c r="L196" s="88" t="n">
        <x:v>1</x:v>
      </x:c>
      <x:c r="M196" s="88" t="str">
        <x:v>textures\fp1m.dds</x:v>
      </x:c>
      <x:c r="N196" s="88" t="n">
        <x:v>0</x:v>
      </x:c>
      <x:c r="O196" s="88" t="str"/>
      <x:c r="P196" s="88" t="str">
        <x:v>by Gorge &amp; Arathrax</x:v>
      </x:c>
      <x:c r="Q196" s="88" t="str">
        <x:v>cc-by-sa</x:v>
      </x:c>
      <x:c r="R196" s="88" t="str">
        <x:v>COMMERCIAL_SAFE</x:v>
      </x:c>
      <x:c r="S196" s="88" t="str"/>
      <x:c r="T196" s="88" t="str">
        <x:v>MENU_READY</x:v>
      </x:c>
      <x:c r="U196" s="88" t="str">
        <x:v>HAIR_UNIVERSAL_CANDIDATE</x:v>
      </x:c>
      <x:c r="V196" s="88" t="str">
        <x:v>HUMAN | ELF | ORC</x:v>
      </x:c>
      <x:c r="W196" s="88" t="str">
        <x:v>NONE</x:v>
      </x:c>
      <x:c r="X196" s="88" t="str">
        <x:v>CLIPPING_TEST_AND_SHARED_BODY_RECORDS</x:v>
      </x:c>
      <x:c r="Y196" s="88" t="str">
        <x:v>NO_METADATA_ONLY</x:v>
      </x:c>
      <x:c r="Z196" s="88" t="str"/>
      <x:c r="AA196" s="88" t="str"/>
      <x:c r="AB196" s="88" t="str"/>
    </x:row>
    <x:row r="197" ht="20" customHeight="1">
      <x:c r="A197" s="88" t="str">
        <x:v>omwfl_body_imp_m_hair14</x:v>
      </x:c>
      <x:c r="B197" s="88" t="str">
        <x:v>Imperial</x:v>
      </x:c>
      <x:c r="C197" s="88" t="str">
        <x:v>IM</x:v>
      </x:c>
      <x:c r="D197" s="88" t="str">
        <x:v>HUMAN</x:v>
      </x:c>
      <x:c r="E197" s="88" t="str">
        <x:v>MALE</x:v>
      </x:c>
      <x:c r="F197" s="88" t="str">
        <x:v>HAIR</x:v>
      </x:c>
      <x:c r="G197" s="88" t="str">
        <x:v>SKIN</x:v>
      </x:c>
      <x:c r="H197" s="88" t="str">
        <x:v>HAIR</x:v>
      </x:c>
      <x:c r="I197" s="88" t="str">
        <x:v>NO</x:v>
      </x:c>
      <x:c r="J197" s="88" t="str">
        <x:v>meshes\omwfl\characters\hair\bh_hair_set_br_7.nif</x:v>
      </x:c>
      <x:c r="K197" s="88" t="str">
        <x:v>YES</x:v>
      </x:c>
      <x:c r="L197" s="88" t="n">
        <x:v>2</x:v>
      </x:c>
      <x:c r="M197" s="88" t="str">
        <x:v>textures\bh\bh_bg_we_m_hair02k.dds | textures\fp1m.dds</x:v>
      </x:c>
      <x:c r="N197" s="88" t="n">
        <x:v>0</x:v>
      </x:c>
      <x:c r="O197" s="88" t="str"/>
      <x:c r="P197" s="88" t="str">
        <x:v>by Gorge &amp; Arathrax</x:v>
      </x:c>
      <x:c r="Q197" s="88" t="str">
        <x:v>cc-by-sa</x:v>
      </x:c>
      <x:c r="R197" s="88" t="str">
        <x:v>COMMERCIAL_SAFE</x:v>
      </x:c>
      <x:c r="S197" s="88" t="str"/>
      <x:c r="T197" s="88" t="str">
        <x:v>MENU_READY</x:v>
      </x:c>
      <x:c r="U197" s="88" t="str">
        <x:v>HAIR_UNIVERSAL_CANDIDATE</x:v>
      </x:c>
      <x:c r="V197" s="88" t="str">
        <x:v>HUMAN | ELF | ORC</x:v>
      </x:c>
      <x:c r="W197" s="88" t="str">
        <x:v>NONE</x:v>
      </x:c>
      <x:c r="X197" s="88" t="str">
        <x:v>CLIPPING_TEST_AND_SHARED_BODY_RECORDS</x:v>
      </x:c>
      <x:c r="Y197" s="88" t="str">
        <x:v>NO_METADATA_ONLY</x:v>
      </x:c>
      <x:c r="Z197" s="88" t="str"/>
      <x:c r="AA197" s="88" t="str"/>
      <x:c r="AB197" s="88" t="str"/>
    </x:row>
    <x:row r="198" ht="20" customHeight="1">
      <x:c r="A198" s="88" t="str">
        <x:v>omwfl_body_imp_m_hair15</x:v>
      </x:c>
      <x:c r="B198" s="88" t="str">
        <x:v>Imperial</x:v>
      </x:c>
      <x:c r="C198" s="88" t="str">
        <x:v>IM</x:v>
      </x:c>
      <x:c r="D198" s="88" t="str">
        <x:v>HUMAN</x:v>
      </x:c>
      <x:c r="E198" s="88" t="str">
        <x:v>MALE</x:v>
      </x:c>
      <x:c r="F198" s="88" t="str">
        <x:v>HAIR</x:v>
      </x:c>
      <x:c r="G198" s="88" t="str">
        <x:v>SKIN</x:v>
      </x:c>
      <x:c r="H198" s="88" t="str">
        <x:v>HAIR</x:v>
      </x:c>
      <x:c r="I198" s="88" t="str">
        <x:v>NO</x:v>
      </x:c>
      <x:c r="J198" s="88" t="str">
        <x:v>meshes\omwfl\characters\hair\bh_hair_set_br_8.nif</x:v>
      </x:c>
      <x:c r="K198" s="88" t="str">
        <x:v>YES</x:v>
      </x:c>
      <x:c r="L198" s="88" t="n">
        <x:v>2</x:v>
      </x:c>
      <x:c r="M198" s="88" t="str">
        <x:v>textures\bh\bh_fp_khan_br.dds | textures\fp1m.dds</x:v>
      </x:c>
      <x:c r="N198" s="88" t="n">
        <x:v>0</x:v>
      </x:c>
      <x:c r="O198" s="88" t="str"/>
      <x:c r="P198" s="88" t="str">
        <x:v>by Gorge &amp; Arathrax</x:v>
      </x:c>
      <x:c r="Q198" s="88" t="str">
        <x:v>cc-by-sa</x:v>
      </x:c>
      <x:c r="R198" s="88" t="str">
        <x:v>COMMERCIAL_SAFE</x:v>
      </x:c>
      <x:c r="S198" s="88" t="str"/>
      <x:c r="T198" s="88" t="str">
        <x:v>MENU_READY</x:v>
      </x:c>
      <x:c r="U198" s="88" t="str">
        <x:v>HAIR_UNIVERSAL_CANDIDATE</x:v>
      </x:c>
      <x:c r="V198" s="88" t="str">
        <x:v>HUMAN | ELF | ORC</x:v>
      </x:c>
      <x:c r="W198" s="88" t="str">
        <x:v>NONE</x:v>
      </x:c>
      <x:c r="X198" s="88" t="str">
        <x:v>CLIPPING_TEST_AND_SHARED_BODY_RECORDS</x:v>
      </x:c>
      <x:c r="Y198" s="88" t="str">
        <x:v>NO_METADATA_ONLY</x:v>
      </x:c>
      <x:c r="Z198" s="88" t="str"/>
      <x:c r="AA198" s="88" t="str"/>
      <x:c r="AB198" s="88" t="str"/>
    </x:row>
    <x:row r="199" ht="20" customHeight="1">
      <x:c r="A199" s="88" t="str">
        <x:v>omwfl_body_imp_m_hair16</x:v>
      </x:c>
      <x:c r="B199" s="88" t="str">
        <x:v>Imperial</x:v>
      </x:c>
      <x:c r="C199" s="88" t="str">
        <x:v>IM</x:v>
      </x:c>
      <x:c r="D199" s="88" t="str">
        <x:v>HUMAN</x:v>
      </x:c>
      <x:c r="E199" s="88" t="str">
        <x:v>MALE</x:v>
      </x:c>
      <x:c r="F199" s="88" t="str">
        <x:v>HAIR</x:v>
      </x:c>
      <x:c r="G199" s="88" t="str">
        <x:v>SKIN</x:v>
      </x:c>
      <x:c r="H199" s="88" t="str">
        <x:v>HAIR</x:v>
      </x:c>
      <x:c r="I199" s="88" t="str">
        <x:v>NO</x:v>
      </x:c>
      <x:c r="J199" s="88" t="str">
        <x:v>meshes\omwfl\characters\hair\bh_hair_set_br_9.nif</x:v>
      </x:c>
      <x:c r="K199" s="88" t="str">
        <x:v>YES</x:v>
      </x:c>
      <x:c r="L199" s="88" t="n">
        <x:v>2</x:v>
      </x:c>
      <x:c r="M199" s="88" t="str">
        <x:v>textures\bh\bh_fp_br_m_hair_05.dds | textures\fp1m.dds</x:v>
      </x:c>
      <x:c r="N199" s="88" t="n">
        <x:v>0</x:v>
      </x:c>
      <x:c r="O199" s="88" t="str"/>
      <x:c r="P199" s="88" t="str">
        <x:v>by Gorge &amp; Arathrax</x:v>
      </x:c>
      <x:c r="Q199" s="88" t="str">
        <x:v>cc-by-sa</x:v>
      </x:c>
      <x:c r="R199" s="88" t="str">
        <x:v>COMMERCIAL_SAFE</x:v>
      </x:c>
      <x:c r="S199" s="88" t="str"/>
      <x:c r="T199" s="88" t="str">
        <x:v>MENU_READY</x:v>
      </x:c>
      <x:c r="U199" s="88" t="str">
        <x:v>HAIR_UNIVERSAL_CANDIDATE</x:v>
      </x:c>
      <x:c r="V199" s="88" t="str">
        <x:v>HUMAN | ELF | ORC</x:v>
      </x:c>
      <x:c r="W199" s="88" t="str">
        <x:v>NONE</x:v>
      </x:c>
      <x:c r="X199" s="88" t="str">
        <x:v>CLIPPING_TEST_AND_SHARED_BODY_RECORDS</x:v>
      </x:c>
      <x:c r="Y199" s="88" t="str">
        <x:v>NO_METADATA_ONLY</x:v>
      </x:c>
      <x:c r="Z199" s="88" t="str"/>
      <x:c r="AA199" s="88" t="str"/>
      <x:c r="AB199" s="88" t="str"/>
    </x:row>
    <x:row r="200" ht="20" customHeight="1">
      <x:c r="A200" s="88" t="str">
        <x:v>omwfl_body_imp_f_head15</x:v>
      </x:c>
      <x:c r="B200" s="88" t="str">
        <x:v>Imperial</x:v>
      </x:c>
      <x:c r="C200" s="88" t="str">
        <x:v>IM</x:v>
      </x:c>
      <x:c r="D200" s="88" t="str">
        <x:v>HUMAN</x:v>
      </x:c>
      <x:c r="E200" s="88" t="str">
        <x:v>FEMALE</x:v>
      </x:c>
      <x:c r="F200" s="88" t="str">
        <x:v>HEAD</x:v>
      </x:c>
      <x:c r="G200" s="88" t="str">
        <x:v>SKIN</x:v>
      </x:c>
      <x:c r="H200" s="88" t="str">
        <x:v>HEAD</x:v>
      </x:c>
      <x:c r="I200" s="88" t="str">
        <x:v>NO</x:v>
      </x:c>
      <x:c r="J200" s="88" t="str">
        <x:v>meshes\omwfl\characters\heads\bh_head_set_im_2.nif</x:v>
      </x:c>
      <x:c r="K200" s="88" t="str">
        <x:v>YES</x:v>
      </x:c>
      <x:c r="L200" s="88" t="n">
        <x:v>1</x:v>
      </x:c>
      <x:c r="M200" s="88" t="str">
        <x:v>textures\bh\bh_ds_im_f_head01.dds</x:v>
      </x:c>
      <x:c r="N200" s="88" t="n">
        <x:v>0</x:v>
      </x:c>
      <x:c r="O200" s="88" t="str"/>
      <x:c r="P200" s="88" t="str">
        <x:v>by Gorge &amp; Arathrax</x:v>
      </x:c>
      <x:c r="Q200" s="88" t="str">
        <x:v>cc-by-sa</x:v>
      </x:c>
      <x:c r="R200" s="88" t="str">
        <x:v>COMMERCIAL_SAFE</x:v>
      </x:c>
      <x:c r="S200" s="88" t="str"/>
      <x:c r="T200" s="88" t="str">
        <x:v>MENU_READY</x:v>
      </x:c>
      <x:c r="U200" s="88" t="str">
        <x:v>ROUNDED_EAR_OR_NEUTRAL</x:v>
      </x:c>
      <x:c r="V200" s="88" t="str">
        <x:v>HUMAN | ORC_RECOLOR_CANDIDATE</x:v>
      </x:c>
      <x:c r="W200" s="88" t="str">
        <x:v>MATCH_HEAD_TEXTURE_TO_IM_BODY</x:v>
      </x:c>
      <x:c r="X200" s="88" t="str">
        <x:v>MATCHING_TEXTURE_VARIANT_REQUIRED_FOR_OTHER_BODY_TONES</x:v>
      </x:c>
      <x:c r="Y200" s="88" t="str">
        <x:v>NO_METADATA_ONLY</x:v>
      </x:c>
      <x:c r="Z200" s="88" t="str"/>
      <x:c r="AA200" s="88" t="str"/>
      <x:c r="AB200" s="88" t="str"/>
    </x:row>
    <x:row r="201" ht="20" customHeight="1">
      <x:c r="A201" s="88" t="str">
        <x:v>omwfl_body_imp_f_head16</x:v>
      </x:c>
      <x:c r="B201" s="88" t="str">
        <x:v>Imperial</x:v>
      </x:c>
      <x:c r="C201" s="88" t="str">
        <x:v>IM</x:v>
      </x:c>
      <x:c r="D201" s="88" t="str">
        <x:v>HUMAN</x:v>
      </x:c>
      <x:c r="E201" s="88" t="str">
        <x:v>FEMALE</x:v>
      </x:c>
      <x:c r="F201" s="88" t="str">
        <x:v>HEAD</x:v>
      </x:c>
      <x:c r="G201" s="88" t="str">
        <x:v>SKIN</x:v>
      </x:c>
      <x:c r="H201" s="88" t="str">
        <x:v>HEAD</x:v>
      </x:c>
      <x:c r="I201" s="88" t="str">
        <x:v>NO</x:v>
      </x:c>
      <x:c r="J201" s="88" t="str">
        <x:v>meshes\omwfl\characters\heads\bh_head_set_im_3.nif</x:v>
      </x:c>
      <x:c r="K201" s="88" t="str">
        <x:v>YES</x:v>
      </x:c>
      <x:c r="L201" s="88" t="n">
        <x:v>1</x:v>
      </x:c>
      <x:c r="M201" s="88" t="str">
        <x:v>textures\bh\bh_ds_im_f_head02.dds</x:v>
      </x:c>
      <x:c r="N201" s="88" t="n">
        <x:v>0</x:v>
      </x:c>
      <x:c r="O201" s="88" t="str"/>
      <x:c r="P201" s="88" t="str">
        <x:v>by Gorge &amp; Arathrax</x:v>
      </x:c>
      <x:c r="Q201" s="88" t="str">
        <x:v>cc-by-sa</x:v>
      </x:c>
      <x:c r="R201" s="88" t="str">
        <x:v>COMMERCIAL_SAFE</x:v>
      </x:c>
      <x:c r="S201" s="88" t="str"/>
      <x:c r="T201" s="88" t="str">
        <x:v>MENU_READY</x:v>
      </x:c>
      <x:c r="U201" s="88" t="str">
        <x:v>ROUNDED_EAR_OR_NEUTRAL</x:v>
      </x:c>
      <x:c r="V201" s="88" t="str">
        <x:v>HUMAN | ORC_RECOLOR_CANDIDATE</x:v>
      </x:c>
      <x:c r="W201" s="88" t="str">
        <x:v>MATCH_HEAD_TEXTURE_TO_IM_BODY</x:v>
      </x:c>
      <x:c r="X201" s="88" t="str">
        <x:v>MATCHING_TEXTURE_VARIANT_REQUIRED_FOR_OTHER_BODY_TONES</x:v>
      </x:c>
      <x:c r="Y201" s="88" t="str">
        <x:v>NO_METADATA_ONLY</x:v>
      </x:c>
      <x:c r="Z201" s="88" t="str"/>
      <x:c r="AA201" s="88" t="str"/>
      <x:c r="AB201" s="88" t="str"/>
    </x:row>
    <x:row r="202" ht="20" customHeight="1">
      <x:c r="A202" s="88" t="str">
        <x:v>omwfl_body_imp_f_head17</x:v>
      </x:c>
      <x:c r="B202" s="88" t="str">
        <x:v>Imperial</x:v>
      </x:c>
      <x:c r="C202" s="88" t="str">
        <x:v>IM</x:v>
      </x:c>
      <x:c r="D202" s="88" t="str">
        <x:v>HUMAN</x:v>
      </x:c>
      <x:c r="E202" s="88" t="str">
        <x:v>FEMALE</x:v>
      </x:c>
      <x:c r="F202" s="88" t="str">
        <x:v>HEAD</x:v>
      </x:c>
      <x:c r="G202" s="88" t="str">
        <x:v>SKIN</x:v>
      </x:c>
      <x:c r="H202" s="88" t="str">
        <x:v>HEAD</x:v>
      </x:c>
      <x:c r="I202" s="88" t="str">
        <x:v>NO</x:v>
      </x:c>
      <x:c r="J202" s="88" t="str">
        <x:v>meshes\omwfl\characters\heads\bh_head_set_im_4.nif</x:v>
      </x:c>
      <x:c r="K202" s="88" t="str">
        <x:v>YES</x:v>
      </x:c>
      <x:c r="L202" s="88" t="n">
        <x:v>1</x:v>
      </x:c>
      <x:c r="M202" s="88" t="str">
        <x:v>textures\bh\bh_ds_im_f_old_head01.dds</x:v>
      </x:c>
      <x:c r="N202" s="88" t="n">
        <x:v>0</x:v>
      </x:c>
      <x:c r="O202" s="88" t="str"/>
      <x:c r="P202" s="88" t="str">
        <x:v>by Gorge &amp; Arathrax</x:v>
      </x:c>
      <x:c r="Q202" s="88" t="str">
        <x:v>cc-by-sa</x:v>
      </x:c>
      <x:c r="R202" s="88" t="str">
        <x:v>COMMERCIAL_SAFE</x:v>
      </x:c>
      <x:c r="S202" s="88" t="str"/>
      <x:c r="T202" s="88" t="str">
        <x:v>MENU_READY</x:v>
      </x:c>
      <x:c r="U202" s="88" t="str">
        <x:v>ROUNDED_EAR_OR_NEUTRAL</x:v>
      </x:c>
      <x:c r="V202" s="88" t="str">
        <x:v>HUMAN | ORC_RECOLOR_CANDIDATE</x:v>
      </x:c>
      <x:c r="W202" s="88" t="str">
        <x:v>MATCH_HEAD_TEXTURE_TO_IM_BODY</x:v>
      </x:c>
      <x:c r="X202" s="88" t="str">
        <x:v>MATCHING_TEXTURE_VARIANT_REQUIRED_FOR_OTHER_BODY_TONES</x:v>
      </x:c>
      <x:c r="Y202" s="88" t="str">
        <x:v>NO_METADATA_ONLY</x:v>
      </x:c>
      <x:c r="Z202" s="88" t="str"/>
      <x:c r="AA202" s="88" t="str"/>
      <x:c r="AB202" s="88" t="str"/>
    </x:row>
    <x:row r="203" ht="20" customHeight="1">
      <x:c r="A203" s="88" t="str">
        <x:v>omwfl_body_imp_f_head18_v</x:v>
      </x:c>
      <x:c r="B203" s="88" t="str">
        <x:v>Imperial</x:v>
      </x:c>
      <x:c r="C203" s="88" t="str">
        <x:v>IM</x:v>
      </x:c>
      <x:c r="D203" s="88" t="str">
        <x:v>HUMAN</x:v>
      </x:c>
      <x:c r="E203" s="88" t="str">
        <x:v>FEMALE</x:v>
      </x:c>
      <x:c r="F203" s="88" t="str">
        <x:v>HEAD</x:v>
      </x:c>
      <x:c r="G203" s="88" t="str">
        <x:v>SKIN</x:v>
      </x:c>
      <x:c r="H203" s="88" t="str">
        <x:v>HEAD</x:v>
      </x:c>
      <x:c r="I203" s="88" t="str">
        <x:v>NO</x:v>
      </x:c>
      <x:c r="J203" s="88" t="str">
        <x:v>meshes\omwfl\characters\heads\bh_head_set_im_5.nif</x:v>
      </x:c>
      <x:c r="K203" s="88" t="str">
        <x:v>YES</x:v>
      </x:c>
      <x:c r="L203" s="88" t="n">
        <x:v>2</x:v>
      </x:c>
      <x:c r="M203" s="88" t="str">
        <x:v>textures\bh\bh_b_v_im_head01.dds | textures\bh\bh_b_v_im_head01g.dds</x:v>
      </x:c>
      <x:c r="N203" s="88" t="n">
        <x:v>1</x:v>
      </x:c>
      <x:c r="O203" s="88" t="str">
        <x:v>textures\bh\bh_b_v_im_head01g.dds</x:v>
      </x:c>
      <x:c r="P203" s="88" t="str">
        <x:v>by Gorge &amp; Arathrax</x:v>
      </x:c>
      <x:c r="Q203" s="88" t="str">
        <x:v>cc-by-sa</x:v>
      </x:c>
      <x:c r="R203" s="88" t="str">
        <x:v>COMMERCIAL_SAFE</x:v>
      </x:c>
      <x:c r="S203" s="88" t="str"/>
      <x:c r="T203" s="88" t="str">
        <x:v>BLOCK_MISSING_TEXTURE</x:v>
      </x:c>
      <x:c r="U203" s="88" t="str">
        <x:v>ROUNDED_EAR_OR_NEUTRAL</x:v>
      </x:c>
      <x:c r="V203" s="88" t="str">
        <x:v>HUMAN | ORC_RECOLOR_CANDIDATE</x:v>
      </x:c>
      <x:c r="W203" s="88" t="str">
        <x:v>MATCH_HEAD_TEXTURE_TO_IM_BODY</x:v>
      </x:c>
      <x:c r="X203" s="88" t="str">
        <x:v>MATCHING_TEXTURE_VARIANT_REQUIRED_FOR_OTHER_BODY_TONES</x:v>
      </x:c>
      <x:c r="Y203" s="88" t="str">
        <x:v>NO_METADATA_ONLY</x:v>
      </x:c>
      <x:c r="Z203" s="88" t="str"/>
      <x:c r="AA203" s="88" t="str"/>
      <x:c r="AB203" s="88" t="str"/>
    </x:row>
    <x:row r="204" ht="20" customHeight="1">
      <x:c r="A204" s="88" t="str">
        <x:v>omwfl_body_imp_f_head19</x:v>
      </x:c>
      <x:c r="B204" s="88" t="str">
        <x:v>Imperial</x:v>
      </x:c>
      <x:c r="C204" s="88" t="str">
        <x:v>IM</x:v>
      </x:c>
      <x:c r="D204" s="88" t="str">
        <x:v>HUMAN</x:v>
      </x:c>
      <x:c r="E204" s="88" t="str">
        <x:v>FEMALE</x:v>
      </x:c>
      <x:c r="F204" s="88" t="str">
        <x:v>HEAD</x:v>
      </x:c>
      <x:c r="G204" s="88" t="str">
        <x:v>SKIN</x:v>
      </x:c>
      <x:c r="H204" s="88" t="str">
        <x:v>HEAD</x:v>
      </x:c>
      <x:c r="I204" s="88" t="str">
        <x:v>NO</x:v>
      </x:c>
      <x:c r="J204" s="88" t="str">
        <x:v>meshes\omwfl\characters\heads\bh_head_set_im_10.nif</x:v>
      </x:c>
      <x:c r="K204" s="88" t="str">
        <x:v>YES</x:v>
      </x:c>
      <x:c r="L204" s="88" t="n">
        <x:v>1</x:v>
      </x:c>
      <x:c r="M204" s="88" t="str">
        <x:v>textures\bh\bh_gt_im_head07.dds</x:v>
      </x:c>
      <x:c r="N204" s="88" t="n">
        <x:v>0</x:v>
      </x:c>
      <x:c r="O204" s="88" t="str"/>
      <x:c r="P204" s="88" t="str">
        <x:v>by Gorge &amp; Arathrax</x:v>
      </x:c>
      <x:c r="Q204" s="88" t="str">
        <x:v>cc-by-sa</x:v>
      </x:c>
      <x:c r="R204" s="88" t="str">
        <x:v>COMMERCIAL_SAFE</x:v>
      </x:c>
      <x:c r="S204" s="88" t="str"/>
      <x:c r="T204" s="88" t="str">
        <x:v>MENU_READY</x:v>
      </x:c>
      <x:c r="U204" s="88" t="str">
        <x:v>ROUNDED_EAR_OR_NEUTRAL</x:v>
      </x:c>
      <x:c r="V204" s="88" t="str">
        <x:v>HUMAN | ORC_RECOLOR_CANDIDATE</x:v>
      </x:c>
      <x:c r="W204" s="88" t="str">
        <x:v>MATCH_HEAD_TEXTURE_TO_IM_BODY</x:v>
      </x:c>
      <x:c r="X204" s="88" t="str">
        <x:v>MATCHING_TEXTURE_VARIANT_REQUIRED_FOR_OTHER_BODY_TONES</x:v>
      </x:c>
      <x:c r="Y204" s="88" t="str">
        <x:v>NO_METADATA_ONLY</x:v>
      </x:c>
      <x:c r="Z204" s="88" t="str"/>
      <x:c r="AA204" s="88" t="str"/>
      <x:c r="AB204" s="88" t="str"/>
    </x:row>
    <x:row r="205" ht="20" customHeight="1">
      <x:c r="A205" s="88" t="str">
        <x:v>omwfl_body_imp_f_head20</x:v>
      </x:c>
      <x:c r="B205" s="88" t="str">
        <x:v>Imperial</x:v>
      </x:c>
      <x:c r="C205" s="88" t="str">
        <x:v>IM</x:v>
      </x:c>
      <x:c r="D205" s="88" t="str">
        <x:v>HUMAN</x:v>
      </x:c>
      <x:c r="E205" s="88" t="str">
        <x:v>FEMALE</x:v>
      </x:c>
      <x:c r="F205" s="88" t="str">
        <x:v>HEAD</x:v>
      </x:c>
      <x:c r="G205" s="88" t="str">
        <x:v>SKIN</x:v>
      </x:c>
      <x:c r="H205" s="88" t="str">
        <x:v>HEAD</x:v>
      </x:c>
      <x:c r="I205" s="88" t="str">
        <x:v>NO</x:v>
      </x:c>
      <x:c r="J205" s="88" t="str">
        <x:v>meshes\omwfl\characters\heads\bh_head_set_im_11.nif</x:v>
      </x:c>
      <x:c r="K205" s="88" t="str">
        <x:v>YES</x:v>
      </x:c>
      <x:c r="L205" s="88" t="n">
        <x:v>1</x:v>
      </x:c>
      <x:c r="M205" s="88" t="str">
        <x:v>textures\bh\bh_fp_im_head_o.dds</x:v>
      </x:c>
      <x:c r="N205" s="88" t="n">
        <x:v>0</x:v>
      </x:c>
      <x:c r="O205" s="88" t="str"/>
      <x:c r="P205" s="88" t="str">
        <x:v>by Gorge &amp; Arathrax</x:v>
      </x:c>
      <x:c r="Q205" s="88" t="str">
        <x:v>cc-by-sa</x:v>
      </x:c>
      <x:c r="R205" s="88" t="str">
        <x:v>COMMERCIAL_SAFE</x:v>
      </x:c>
      <x:c r="S205" s="88" t="str"/>
      <x:c r="T205" s="88" t="str">
        <x:v>MENU_READY</x:v>
      </x:c>
      <x:c r="U205" s="88" t="str">
        <x:v>ROUNDED_EAR_OR_NEUTRAL</x:v>
      </x:c>
      <x:c r="V205" s="88" t="str">
        <x:v>HUMAN | ORC_RECOLOR_CANDIDATE</x:v>
      </x:c>
      <x:c r="W205" s="88" t="str">
        <x:v>MATCH_HEAD_TEXTURE_TO_IM_BODY</x:v>
      </x:c>
      <x:c r="X205" s="88" t="str">
        <x:v>MATCHING_TEXTURE_VARIANT_REQUIRED_FOR_OTHER_BODY_TONES</x:v>
      </x:c>
      <x:c r="Y205" s="88" t="str">
        <x:v>NO_METADATA_ONLY</x:v>
      </x:c>
      <x:c r="Z205" s="88" t="str"/>
      <x:c r="AA205" s="88" t="str"/>
      <x:c r="AB205" s="88" t="str"/>
    </x:row>
    <x:row r="206" ht="20" customHeight="1">
      <x:c r="A206" s="88" t="str">
        <x:v>omwfl_body_imp_f_head21</x:v>
      </x:c>
      <x:c r="B206" s="88" t="str">
        <x:v>Imperial</x:v>
      </x:c>
      <x:c r="C206" s="88" t="str">
        <x:v>IM</x:v>
      </x:c>
      <x:c r="D206" s="88" t="str">
        <x:v>HUMAN</x:v>
      </x:c>
      <x:c r="E206" s="88" t="str">
        <x:v>FEMALE</x:v>
      </x:c>
      <x:c r="F206" s="88" t="str">
        <x:v>HEAD</x:v>
      </x:c>
      <x:c r="G206" s="88" t="str">
        <x:v>SKIN</x:v>
      </x:c>
      <x:c r="H206" s="88" t="str">
        <x:v>HEAD</x:v>
      </x:c>
      <x:c r="I206" s="88" t="str">
        <x:v>NO</x:v>
      </x:c>
      <x:c r="J206" s="88" t="str">
        <x:v>meshes\omwfl\characters\heads\bh_head_set_im_12.nif</x:v>
      </x:c>
      <x:c r="K206" s="88" t="str">
        <x:v>YES</x:v>
      </x:c>
      <x:c r="L206" s="88" t="n">
        <x:v>1</x:v>
      </x:c>
      <x:c r="M206" s="88" t="str">
        <x:v>textures\bh\bh_hkt_im_head07.dds</x:v>
      </x:c>
      <x:c r="N206" s="88" t="n">
        <x:v>0</x:v>
      </x:c>
      <x:c r="O206" s="88" t="str"/>
      <x:c r="P206" s="88" t="str">
        <x:v>by Gorge &amp; Arathrax</x:v>
      </x:c>
      <x:c r="Q206" s="88" t="str">
        <x:v>cc-by-sa</x:v>
      </x:c>
      <x:c r="R206" s="88" t="str">
        <x:v>COMMERCIAL_SAFE</x:v>
      </x:c>
      <x:c r="S206" s="88" t="str"/>
      <x:c r="T206" s="88" t="str">
        <x:v>MENU_READY</x:v>
      </x:c>
      <x:c r="U206" s="88" t="str">
        <x:v>ROUNDED_EAR_OR_NEUTRAL</x:v>
      </x:c>
      <x:c r="V206" s="88" t="str">
        <x:v>HUMAN | ORC_RECOLOR_CANDIDATE</x:v>
      </x:c>
      <x:c r="W206" s="88" t="str">
        <x:v>MATCH_HEAD_TEXTURE_TO_IM_BODY</x:v>
      </x:c>
      <x:c r="X206" s="88" t="str">
        <x:v>MATCHING_TEXTURE_VARIANT_REQUIRED_FOR_OTHER_BODY_TONES</x:v>
      </x:c>
      <x:c r="Y206" s="88" t="str">
        <x:v>NO_METADATA_ONLY</x:v>
      </x:c>
      <x:c r="Z206" s="88" t="str"/>
      <x:c r="AA206" s="88" t="str"/>
      <x:c r="AB206" s="88" t="str"/>
    </x:row>
    <x:row r="207" ht="20" customHeight="1">
      <x:c r="A207" s="88" t="str">
        <x:v>omwfl_body_imp_m_head14</x:v>
      </x:c>
      <x:c r="B207" s="88" t="str">
        <x:v>Imperial</x:v>
      </x:c>
      <x:c r="C207" s="88" t="str">
        <x:v>IM</x:v>
      </x:c>
      <x:c r="D207" s="88" t="str">
        <x:v>HUMAN</x:v>
      </x:c>
      <x:c r="E207" s="88" t="str">
        <x:v>MALE</x:v>
      </x:c>
      <x:c r="F207" s="88" t="str">
        <x:v>HEAD</x:v>
      </x:c>
      <x:c r="G207" s="88" t="str">
        <x:v>SKIN</x:v>
      </x:c>
      <x:c r="H207" s="88" t="str">
        <x:v>HEAD</x:v>
      </x:c>
      <x:c r="I207" s="88" t="str">
        <x:v>NO</x:v>
      </x:c>
      <x:c r="J207" s="88" t="str">
        <x:v>meshes\omwfl\characters\heads\bh_head_set_im_6.nif</x:v>
      </x:c>
      <x:c r="K207" s="88" t="str">
        <x:v>YES</x:v>
      </x:c>
      <x:c r="L207" s="88" t="n">
        <x:v>1</x:v>
      </x:c>
      <x:c r="M207" s="88" t="str">
        <x:v>textures\bh\bh_ds_im_m_head01.dds</x:v>
      </x:c>
      <x:c r="N207" s="88" t="n">
        <x:v>0</x:v>
      </x:c>
      <x:c r="O207" s="88" t="str"/>
      <x:c r="P207" s="88" t="str">
        <x:v>by Gorge &amp; Arathrax</x:v>
      </x:c>
      <x:c r="Q207" s="88" t="str">
        <x:v>cc-by-sa</x:v>
      </x:c>
      <x:c r="R207" s="88" t="str">
        <x:v>COMMERCIAL_SAFE</x:v>
      </x:c>
      <x:c r="S207" s="88" t="str"/>
      <x:c r="T207" s="88" t="str">
        <x:v>MENU_READY</x:v>
      </x:c>
      <x:c r="U207" s="88" t="str">
        <x:v>ROUNDED_EAR_OR_NEUTRAL</x:v>
      </x:c>
      <x:c r="V207" s="88" t="str">
        <x:v>HUMAN | ORC_RECOLOR_CANDIDATE</x:v>
      </x:c>
      <x:c r="W207" s="88" t="str">
        <x:v>MATCH_HEAD_TEXTURE_TO_IM_BODY</x:v>
      </x:c>
      <x:c r="X207" s="88" t="str">
        <x:v>MATCHING_TEXTURE_VARIANT_REQUIRED_FOR_OTHER_BODY_TONES</x:v>
      </x:c>
      <x:c r="Y207" s="88" t="str">
        <x:v>NO_METADATA_ONLY</x:v>
      </x:c>
      <x:c r="Z207" s="88" t="str"/>
      <x:c r="AA207" s="88" t="str"/>
      <x:c r="AB207" s="88" t="str"/>
    </x:row>
    <x:row r="208" ht="20" customHeight="1">
      <x:c r="A208" s="88" t="str">
        <x:v>omwfl_body_imp_m_head15</x:v>
      </x:c>
      <x:c r="B208" s="88" t="str">
        <x:v>Imperial</x:v>
      </x:c>
      <x:c r="C208" s="88" t="str">
        <x:v>IM</x:v>
      </x:c>
      <x:c r="D208" s="88" t="str">
        <x:v>HUMAN</x:v>
      </x:c>
      <x:c r="E208" s="88" t="str">
        <x:v>MALE</x:v>
      </x:c>
      <x:c r="F208" s="88" t="str">
        <x:v>HEAD</x:v>
      </x:c>
      <x:c r="G208" s="88" t="str">
        <x:v>SKIN</x:v>
      </x:c>
      <x:c r="H208" s="88" t="str">
        <x:v>HEAD</x:v>
      </x:c>
      <x:c r="I208" s="88" t="str">
        <x:v>NO</x:v>
      </x:c>
      <x:c r="J208" s="88" t="str">
        <x:v>meshes\omwfl\characters\heads\bh_head_set_im_7.nif</x:v>
      </x:c>
      <x:c r="K208" s="88" t="str">
        <x:v>YES</x:v>
      </x:c>
      <x:c r="L208" s="88" t="n">
        <x:v>1</x:v>
      </x:c>
      <x:c r="M208" s="88" t="str">
        <x:v>textures\bh\bh_ds_im_m_old_head01.dds</x:v>
      </x:c>
      <x:c r="N208" s="88" t="n">
        <x:v>0</x:v>
      </x:c>
      <x:c r="O208" s="88" t="str"/>
      <x:c r="P208" s="88" t="str">
        <x:v>by Gorge &amp; Arathrax</x:v>
      </x:c>
      <x:c r="Q208" s="88" t="str">
        <x:v>cc-by-sa</x:v>
      </x:c>
      <x:c r="R208" s="88" t="str">
        <x:v>COMMERCIAL_SAFE</x:v>
      </x:c>
      <x:c r="S208" s="88" t="str"/>
      <x:c r="T208" s="88" t="str">
        <x:v>MENU_READY</x:v>
      </x:c>
      <x:c r="U208" s="88" t="str">
        <x:v>ROUNDED_EAR_OR_NEUTRAL</x:v>
      </x:c>
      <x:c r="V208" s="88" t="str">
        <x:v>HUMAN | ORC_RECOLOR_CANDIDATE</x:v>
      </x:c>
      <x:c r="W208" s="88" t="str">
        <x:v>MATCH_HEAD_TEXTURE_TO_IM_BODY</x:v>
      </x:c>
      <x:c r="X208" s="88" t="str">
        <x:v>MATCHING_TEXTURE_VARIANT_REQUIRED_FOR_OTHER_BODY_TONES</x:v>
      </x:c>
      <x:c r="Y208" s="88" t="str">
        <x:v>NO_METADATA_ONLY</x:v>
      </x:c>
      <x:c r="Z208" s="88" t="str"/>
      <x:c r="AA208" s="88" t="str"/>
      <x:c r="AB208" s="88" t="str"/>
    </x:row>
    <x:row r="209" ht="20" customHeight="1">
      <x:c r="A209" s="88" t="str">
        <x:v>omwfl_body_imp_m_head16</x:v>
      </x:c>
      <x:c r="B209" s="88" t="str">
        <x:v>Imperial</x:v>
      </x:c>
      <x:c r="C209" s="88" t="str">
        <x:v>IM</x:v>
      </x:c>
      <x:c r="D209" s="88" t="str">
        <x:v>HUMAN</x:v>
      </x:c>
      <x:c r="E209" s="88" t="str">
        <x:v>MALE</x:v>
      </x:c>
      <x:c r="F209" s="88" t="str">
        <x:v>HEAD</x:v>
      </x:c>
      <x:c r="G209" s="88" t="str">
        <x:v>SKIN</x:v>
      </x:c>
      <x:c r="H209" s="88" t="str">
        <x:v>HEAD</x:v>
      </x:c>
      <x:c r="I209" s="88" t="str">
        <x:v>NO</x:v>
      </x:c>
      <x:c r="J209" s="88" t="str">
        <x:v>meshes\omwfl\characters\heads\bh_head_set_im_8.nif</x:v>
      </x:c>
      <x:c r="K209" s="88" t="str">
        <x:v>YES</x:v>
      </x:c>
      <x:c r="L209" s="88" t="n">
        <x:v>1</x:v>
      </x:c>
      <x:c r="M209" s="88" t="str">
        <x:v>textures\bh\bh_ds_im_m_hd_caius.dds</x:v>
      </x:c>
      <x:c r="N209" s="88" t="n">
        <x:v>0</x:v>
      </x:c>
      <x:c r="O209" s="88" t="str"/>
      <x:c r="P209" s="88" t="str">
        <x:v>by Gorge &amp; Arathrax</x:v>
      </x:c>
      <x:c r="Q209" s="88" t="str">
        <x:v>cc-by-sa</x:v>
      </x:c>
      <x:c r="R209" s="88" t="str">
        <x:v>COMMERCIAL_SAFE</x:v>
      </x:c>
      <x:c r="S209" s="88" t="str"/>
      <x:c r="T209" s="88" t="str">
        <x:v>MENU_READY</x:v>
      </x:c>
      <x:c r="U209" s="88" t="str">
        <x:v>ROUNDED_EAR_OR_NEUTRAL</x:v>
      </x:c>
      <x:c r="V209" s="88" t="str">
        <x:v>HUMAN | ORC_RECOLOR_CANDIDATE</x:v>
      </x:c>
      <x:c r="W209" s="88" t="str">
        <x:v>MATCH_HEAD_TEXTURE_TO_IM_BODY</x:v>
      </x:c>
      <x:c r="X209" s="88" t="str">
        <x:v>MATCHING_TEXTURE_VARIANT_REQUIRED_FOR_OTHER_BODY_TONES</x:v>
      </x:c>
      <x:c r="Y209" s="88" t="str">
        <x:v>NO_METADATA_ONLY</x:v>
      </x:c>
      <x:c r="Z209" s="88" t="str"/>
      <x:c r="AA209" s="88" t="str"/>
      <x:c r="AB209" s="88" t="str"/>
    </x:row>
    <x:row r="210" ht="20" customHeight="1">
      <x:c r="A210" s="88" t="str">
        <x:v>omwfl_body_imp_m_head17_v</x:v>
      </x:c>
      <x:c r="B210" s="88" t="str">
        <x:v>Imperial</x:v>
      </x:c>
      <x:c r="C210" s="88" t="str">
        <x:v>IM</x:v>
      </x:c>
      <x:c r="D210" s="88" t="str">
        <x:v>HUMAN</x:v>
      </x:c>
      <x:c r="E210" s="88" t="str">
        <x:v>MALE</x:v>
      </x:c>
      <x:c r="F210" s="88" t="str">
        <x:v>HEAD</x:v>
      </x:c>
      <x:c r="G210" s="88" t="str">
        <x:v>SKIN</x:v>
      </x:c>
      <x:c r="H210" s="88" t="str">
        <x:v>HEAD</x:v>
      </x:c>
      <x:c r="I210" s="88" t="str">
        <x:v>NO</x:v>
      </x:c>
      <x:c r="J210" s="88" t="str">
        <x:v>meshes\omwfl\characters\heads\bh_head_set_im_9.nif</x:v>
      </x:c>
      <x:c r="K210" s="88" t="str">
        <x:v>YES</x:v>
      </x:c>
      <x:c r="L210" s="88" t="n">
        <x:v>2</x:v>
      </x:c>
      <x:c r="M210" s="88" t="str">
        <x:v>textures\bh\bh_b_v_im_m_head01.dds | textures\bh\bh_b_v_im_m_head01g.dds</x:v>
      </x:c>
      <x:c r="N210" s="88" t="n">
        <x:v>1</x:v>
      </x:c>
      <x:c r="O210" s="88" t="str">
        <x:v>textures\bh\bh_b_v_im_m_head01g.dds</x:v>
      </x:c>
      <x:c r="P210" s="88" t="str">
        <x:v>by Gorge &amp; Arathrax</x:v>
      </x:c>
      <x:c r="Q210" s="88" t="str">
        <x:v>cc-by-sa</x:v>
      </x:c>
      <x:c r="R210" s="88" t="str">
        <x:v>COMMERCIAL_SAFE</x:v>
      </x:c>
      <x:c r="S210" s="88" t="str"/>
      <x:c r="T210" s="88" t="str">
        <x:v>BLOCK_MISSING_TEXTURE</x:v>
      </x:c>
      <x:c r="U210" s="88" t="str">
        <x:v>ROUNDED_EAR_OR_NEUTRAL</x:v>
      </x:c>
      <x:c r="V210" s="88" t="str">
        <x:v>HUMAN | ORC_RECOLOR_CANDIDATE</x:v>
      </x:c>
      <x:c r="W210" s="88" t="str">
        <x:v>MATCH_HEAD_TEXTURE_TO_IM_BODY</x:v>
      </x:c>
      <x:c r="X210" s="88" t="str">
        <x:v>MATCHING_TEXTURE_VARIANT_REQUIRED_FOR_OTHER_BODY_TONES</x:v>
      </x:c>
      <x:c r="Y210" s="88" t="str">
        <x:v>NO_METADATA_ONLY</x:v>
      </x:c>
      <x:c r="Z210" s="88" t="str"/>
      <x:c r="AA210" s="88" t="str"/>
      <x:c r="AB210" s="88" t="str"/>
    </x:row>
    <x:row r="211" ht="20" customHeight="1">
      <x:c r="A211" s="88" t="str">
        <x:v>omwfl_body_imp_m_head18</x:v>
      </x:c>
      <x:c r="B211" s="88" t="str">
        <x:v>Imperial</x:v>
      </x:c>
      <x:c r="C211" s="88" t="str">
        <x:v>IM</x:v>
      </x:c>
      <x:c r="D211" s="88" t="str">
        <x:v>HUMAN</x:v>
      </x:c>
      <x:c r="E211" s="88" t="str">
        <x:v>MALE</x:v>
      </x:c>
      <x:c r="F211" s="88" t="str">
        <x:v>HEAD</x:v>
      </x:c>
      <x:c r="G211" s="88" t="str">
        <x:v>SKIN</x:v>
      </x:c>
      <x:c r="H211" s="88" t="str">
        <x:v>HEAD</x:v>
      </x:c>
      <x:c r="I211" s="88" t="str">
        <x:v>NO</x:v>
      </x:c>
      <x:c r="J211" s="88" t="str">
        <x:v>meshes\omwfl\characters\heads\bh_head_set_im_13.nif</x:v>
      </x:c>
      <x:c r="K211" s="88" t="str">
        <x:v>YES</x:v>
      </x:c>
      <x:c r="L211" s="88" t="n">
        <x:v>1</x:v>
      </x:c>
      <x:c r="M211" s="88" t="str">
        <x:v>textures\bh\bh_fp_im_m_head01.dds</x:v>
      </x:c>
      <x:c r="N211" s="88" t="n">
        <x:v>0</x:v>
      </x:c>
      <x:c r="O211" s="88" t="str"/>
      <x:c r="P211" s="88" t="str">
        <x:v>by Gorge &amp; Arathrax</x:v>
      </x:c>
      <x:c r="Q211" s="88" t="str">
        <x:v>cc-by-sa</x:v>
      </x:c>
      <x:c r="R211" s="88" t="str">
        <x:v>COMMERCIAL_SAFE</x:v>
      </x:c>
      <x:c r="S211" s="88" t="str"/>
      <x:c r="T211" s="88" t="str">
        <x:v>MENU_READY</x:v>
      </x:c>
      <x:c r="U211" s="88" t="str">
        <x:v>ROUNDED_EAR_OR_NEUTRAL</x:v>
      </x:c>
      <x:c r="V211" s="88" t="str">
        <x:v>HUMAN | ORC_RECOLOR_CANDIDATE</x:v>
      </x:c>
      <x:c r="W211" s="88" t="str">
        <x:v>MATCH_HEAD_TEXTURE_TO_IM_BODY</x:v>
      </x:c>
      <x:c r="X211" s="88" t="str">
        <x:v>MATCHING_TEXTURE_VARIANT_REQUIRED_FOR_OTHER_BODY_TONES</x:v>
      </x:c>
      <x:c r="Y211" s="88" t="str">
        <x:v>NO_METADATA_ONLY</x:v>
      </x:c>
      <x:c r="Z211" s="88" t="str"/>
      <x:c r="AA211" s="88" t="str"/>
      <x:c r="AB211" s="88" t="str"/>
    </x:row>
    <x:row r="212" ht="20" customHeight="1">
      <x:c r="A212" s="88" t="str">
        <x:v>omwfl_body_imp_m_head19</x:v>
      </x:c>
      <x:c r="B212" s="88" t="str">
        <x:v>Imperial</x:v>
      </x:c>
      <x:c r="C212" s="88" t="str">
        <x:v>IM</x:v>
      </x:c>
      <x:c r="D212" s="88" t="str">
        <x:v>HUMAN</x:v>
      </x:c>
      <x:c r="E212" s="88" t="str">
        <x:v>MALE</x:v>
      </x:c>
      <x:c r="F212" s="88" t="str">
        <x:v>HEAD</x:v>
      </x:c>
      <x:c r="G212" s="88" t="str">
        <x:v>SKIN</x:v>
      </x:c>
      <x:c r="H212" s="88" t="str">
        <x:v>HEAD</x:v>
      </x:c>
      <x:c r="I212" s="88" t="str">
        <x:v>NO</x:v>
      </x:c>
      <x:c r="J212" s="88" t="str">
        <x:v>meshes\omwfl\characters\heads\bh_head_set_im_14.nif</x:v>
      </x:c>
      <x:c r="K212" s="88" t="str">
        <x:v>YES</x:v>
      </x:c>
      <x:c r="L212" s="88" t="n">
        <x:v>1</x:v>
      </x:c>
      <x:c r="M212" s="88" t="str">
        <x:v>textures\bh\bh_et_im_m_head06.dds</x:v>
      </x:c>
      <x:c r="N212" s="88" t="n">
        <x:v>0</x:v>
      </x:c>
      <x:c r="O212" s="88" t="str"/>
      <x:c r="P212" s="88" t="str">
        <x:v>by Gorge &amp; Arathrax</x:v>
      </x:c>
      <x:c r="Q212" s="88" t="str">
        <x:v>cc-by-sa</x:v>
      </x:c>
      <x:c r="R212" s="88" t="str">
        <x:v>COMMERCIAL_SAFE</x:v>
      </x:c>
      <x:c r="S212" s="88" t="str"/>
      <x:c r="T212" s="88" t="str">
        <x:v>MENU_READY</x:v>
      </x:c>
      <x:c r="U212" s="88" t="str">
        <x:v>ROUNDED_EAR_OR_NEUTRAL</x:v>
      </x:c>
      <x:c r="V212" s="88" t="str">
        <x:v>HUMAN | ORC_RECOLOR_CANDIDATE</x:v>
      </x:c>
      <x:c r="W212" s="88" t="str">
        <x:v>MATCH_HEAD_TEXTURE_TO_IM_BODY</x:v>
      </x:c>
      <x:c r="X212" s="88" t="str">
        <x:v>MATCHING_TEXTURE_VARIANT_REQUIRED_FOR_OTHER_BODY_TONES</x:v>
      </x:c>
      <x:c r="Y212" s="88" t="str">
        <x:v>NO_METADATA_ONLY</x:v>
      </x:c>
      <x:c r="Z212" s="88" t="str"/>
      <x:c r="AA212" s="88" t="str"/>
      <x:c r="AB212" s="88" t="str"/>
    </x:row>
    <x:row r="213" ht="20" customHeight="1">
      <x:c r="A213" s="88" t="str">
        <x:v>omwfl_body_imp_m_head20</x:v>
      </x:c>
      <x:c r="B213" s="88" t="str">
        <x:v>Imperial</x:v>
      </x:c>
      <x:c r="C213" s="88" t="str">
        <x:v>IM</x:v>
      </x:c>
      <x:c r="D213" s="88" t="str">
        <x:v>HUMAN</x:v>
      </x:c>
      <x:c r="E213" s="88" t="str">
        <x:v>MALE</x:v>
      </x:c>
      <x:c r="F213" s="88" t="str">
        <x:v>HEAD</x:v>
      </x:c>
      <x:c r="G213" s="88" t="str">
        <x:v>SKIN</x:v>
      </x:c>
      <x:c r="H213" s="88" t="str">
        <x:v>HEAD</x:v>
      </x:c>
      <x:c r="I213" s="88" t="str">
        <x:v>NO</x:v>
      </x:c>
      <x:c r="J213" s="88" t="str">
        <x:v>meshes\omwfl\characters\heads\bh_head_set_im_15.nif</x:v>
      </x:c>
      <x:c r="K213" s="88" t="str">
        <x:v>YES</x:v>
      </x:c>
      <x:c r="L213" s="88" t="n">
        <x:v>1</x:v>
      </x:c>
      <x:c r="M213" s="88" t="str">
        <x:v>textures\bh\bh_gt_im_m_head01.dds</x:v>
      </x:c>
      <x:c r="N213" s="88" t="n">
        <x:v>0</x:v>
      </x:c>
      <x:c r="O213" s="88" t="str"/>
      <x:c r="P213" s="88" t="str">
        <x:v>by Gorge &amp; Arathrax</x:v>
      </x:c>
      <x:c r="Q213" s="88" t="str">
        <x:v>cc-by-sa</x:v>
      </x:c>
      <x:c r="R213" s="88" t="str">
        <x:v>COMMERCIAL_SAFE</x:v>
      </x:c>
      <x:c r="S213" s="88" t="str"/>
      <x:c r="T213" s="88" t="str">
        <x:v>MENU_READY</x:v>
      </x:c>
      <x:c r="U213" s="88" t="str">
        <x:v>ROUNDED_EAR_OR_NEUTRAL</x:v>
      </x:c>
      <x:c r="V213" s="88" t="str">
        <x:v>HUMAN | ORC_RECOLOR_CANDIDATE</x:v>
      </x:c>
      <x:c r="W213" s="88" t="str">
        <x:v>MATCH_HEAD_TEXTURE_TO_IM_BODY</x:v>
      </x:c>
      <x:c r="X213" s="88" t="str">
        <x:v>MATCHING_TEXTURE_VARIANT_REQUIRED_FOR_OTHER_BODY_TONES</x:v>
      </x:c>
      <x:c r="Y213" s="88" t="str">
        <x:v>NO_METADATA_ONLY</x:v>
      </x:c>
      <x:c r="Z213" s="88" t="str"/>
      <x:c r="AA213" s="88" t="str"/>
      <x:c r="AB213" s="88" t="str"/>
    </x:row>
    <x:row r="214" ht="20" customHeight="1">
      <x:c r="A214" s="88" t="str">
        <x:v>omwfl_body_imp_m_head21</x:v>
      </x:c>
      <x:c r="B214" s="88" t="str">
        <x:v>Imperial</x:v>
      </x:c>
      <x:c r="C214" s="88" t="str">
        <x:v>IM</x:v>
      </x:c>
      <x:c r="D214" s="88" t="str">
        <x:v>HUMAN</x:v>
      </x:c>
      <x:c r="E214" s="88" t="str">
        <x:v>MALE</x:v>
      </x:c>
      <x:c r="F214" s="88" t="str">
        <x:v>HEAD</x:v>
      </x:c>
      <x:c r="G214" s="88" t="str">
        <x:v>SKIN</x:v>
      </x:c>
      <x:c r="H214" s="88" t="str">
        <x:v>HEAD</x:v>
      </x:c>
      <x:c r="I214" s="88" t="str">
        <x:v>NO</x:v>
      </x:c>
      <x:c r="J214" s="88" t="str">
        <x:v>meshes\omwfl\characters\heads\bh_head_set_im_16.nif</x:v>
      </x:c>
      <x:c r="K214" s="88" t="str">
        <x:v>YES</x:v>
      </x:c>
      <x:c r="L214" s="88" t="n">
        <x:v>1</x:v>
      </x:c>
      <x:c r="M214" s="88" t="str">
        <x:v>textures\bh\bh_gt_im_m_head05.dds</x:v>
      </x:c>
      <x:c r="N214" s="88" t="n">
        <x:v>0</x:v>
      </x:c>
      <x:c r="O214" s="88" t="str"/>
      <x:c r="P214" s="88" t="str">
        <x:v>by Gorge &amp; Arathrax</x:v>
      </x:c>
      <x:c r="Q214" s="88" t="str">
        <x:v>cc-by-sa</x:v>
      </x:c>
      <x:c r="R214" s="88" t="str">
        <x:v>COMMERCIAL_SAFE</x:v>
      </x:c>
      <x:c r="S214" s="88" t="str"/>
      <x:c r="T214" s="88" t="str">
        <x:v>MENU_READY</x:v>
      </x:c>
      <x:c r="U214" s="88" t="str">
        <x:v>ROUNDED_EAR_OR_NEUTRAL</x:v>
      </x:c>
      <x:c r="V214" s="88" t="str">
        <x:v>HUMAN | ORC_RECOLOR_CANDIDATE</x:v>
      </x:c>
      <x:c r="W214" s="88" t="str">
        <x:v>MATCH_HEAD_TEXTURE_TO_IM_BODY</x:v>
      </x:c>
      <x:c r="X214" s="88" t="str">
        <x:v>MATCHING_TEXTURE_VARIANT_REQUIRED_FOR_OTHER_BODY_TONES</x:v>
      </x:c>
      <x:c r="Y214" s="88" t="str">
        <x:v>NO_METADATA_ONLY</x:v>
      </x:c>
      <x:c r="Z214" s="88" t="str"/>
      <x:c r="AA214" s="88" t="str"/>
      <x:c r="AB214" s="88" t="str"/>
    </x:row>
    <x:row r="215" ht="20" customHeight="1">
      <x:c r="A215" s="88" t="str">
        <x:v>omwfl_body_imp_m_head22</x:v>
      </x:c>
      <x:c r="B215" s="88" t="str">
        <x:v>Imperial</x:v>
      </x:c>
      <x:c r="C215" s="88" t="str">
        <x:v>IM</x:v>
      </x:c>
      <x:c r="D215" s="88" t="str">
        <x:v>HUMAN</x:v>
      </x:c>
      <x:c r="E215" s="88" t="str">
        <x:v>MALE</x:v>
      </x:c>
      <x:c r="F215" s="88" t="str">
        <x:v>HEAD</x:v>
      </x:c>
      <x:c r="G215" s="88" t="str">
        <x:v>SKIN</x:v>
      </x:c>
      <x:c r="H215" s="88" t="str">
        <x:v>HEAD</x:v>
      </x:c>
      <x:c r="I215" s="88" t="str">
        <x:v>NO</x:v>
      </x:c>
      <x:c r="J215" s="88" t="str">
        <x:v>meshes\omwfl\characters\heads\bh_head_set_im_17.nif</x:v>
      </x:c>
      <x:c r="K215" s="88" t="str">
        <x:v>YES</x:v>
      </x:c>
      <x:c r="L215" s="88" t="n">
        <x:v>1</x:v>
      </x:c>
      <x:c r="M215" s="88" t="str">
        <x:v>textures\bh\bh_gt_im_m_head06.dds</x:v>
      </x:c>
      <x:c r="N215" s="88" t="n">
        <x:v>0</x:v>
      </x:c>
      <x:c r="O215" s="88" t="str"/>
      <x:c r="P215" s="88" t="str">
        <x:v>by Gorge &amp; Arathrax</x:v>
      </x:c>
      <x:c r="Q215" s="88" t="str">
        <x:v>cc-by-sa</x:v>
      </x:c>
      <x:c r="R215" s="88" t="str">
        <x:v>COMMERCIAL_SAFE</x:v>
      </x:c>
      <x:c r="S215" s="88" t="str"/>
      <x:c r="T215" s="88" t="str">
        <x:v>MENU_READY</x:v>
      </x:c>
      <x:c r="U215" s="88" t="str">
        <x:v>ROUNDED_EAR_OR_NEUTRAL</x:v>
      </x:c>
      <x:c r="V215" s="88" t="str">
        <x:v>HUMAN | ORC_RECOLOR_CANDIDATE</x:v>
      </x:c>
      <x:c r="W215" s="88" t="str">
        <x:v>MATCH_HEAD_TEXTURE_TO_IM_BODY</x:v>
      </x:c>
      <x:c r="X215" s="88" t="str">
        <x:v>MATCHING_TEXTURE_VARIANT_REQUIRED_FOR_OTHER_BODY_TONES</x:v>
      </x:c>
      <x:c r="Y215" s="88" t="str">
        <x:v>NO_METADATA_ONLY</x:v>
      </x:c>
      <x:c r="Z215" s="88" t="str"/>
      <x:c r="AA215" s="88" t="str"/>
      <x:c r="AB215" s="88" t="str"/>
    </x:row>
    <x:row r="216" ht="20" customHeight="1">
      <x:c r="A216" s="88" t="str">
        <x:v>omwfl_body_imp_f_hair16</x:v>
      </x:c>
      <x:c r="B216" s="88" t="str">
        <x:v>Imperial</x:v>
      </x:c>
      <x:c r="C216" s="88" t="str">
        <x:v>IM</x:v>
      </x:c>
      <x:c r="D216" s="88" t="str">
        <x:v>HUMAN</x:v>
      </x:c>
      <x:c r="E216" s="88" t="str">
        <x:v>FEMALE</x:v>
      </x:c>
      <x:c r="F216" s="88" t="str">
        <x:v>HAIR</x:v>
      </x:c>
      <x:c r="G216" s="88" t="str">
        <x:v>SKIN</x:v>
      </x:c>
      <x:c r="H216" s="88" t="str">
        <x:v>HAIR</x:v>
      </x:c>
      <x:c r="I216" s="88" t="str">
        <x:v>NO</x:v>
      </x:c>
      <x:c r="J216" s="88" t="str">
        <x:v>meshes\omwfl\props\misc\bh_fp_im_f_hair_01b.nif</x:v>
      </x:c>
      <x:c r="K216" s="88" t="str">
        <x:v>YES</x:v>
      </x:c>
      <x:c r="L216" s="88" t="n">
        <x:v>3</x:v>
      </x:c>
      <x:c r="M216" s="88" t="str">
        <x:v>textures\bh\bh_bg_im_hair01b.dds | textures\bh\bh_bg_im_hair01ering.dds | textures\fp4a.dds</x:v>
      </x:c>
      <x:c r="N216" s="88" t="n">
        <x:v>0</x:v>
      </x:c>
      <x:c r="O216" s="88" t="str"/>
      <x:c r="P216" s="88" t="str">
        <x:v>by Gorge &amp; Arathrax</x:v>
      </x:c>
      <x:c r="Q216" s="88" t="str">
        <x:v>cc-by-sa</x:v>
      </x:c>
      <x:c r="R216" s="88" t="str">
        <x:v>COMMERCIAL_SAFE</x:v>
      </x:c>
      <x:c r="S216" s="88" t="str"/>
      <x:c r="T216" s="88" t="str">
        <x:v>MENU_READY</x:v>
      </x:c>
      <x:c r="U216" s="88" t="str">
        <x:v>HAIR_UNIVERSAL_CANDIDATE</x:v>
      </x:c>
      <x:c r="V216" s="88" t="str">
        <x:v>HUMAN | ELF | ORC</x:v>
      </x:c>
      <x:c r="W216" s="88" t="str">
        <x:v>NONE</x:v>
      </x:c>
      <x:c r="X216" s="88" t="str">
        <x:v>CLIPPING_TEST_AND_SHARED_BODY_RECORDS</x:v>
      </x:c>
      <x:c r="Y216" s="88" t="str">
        <x:v>NO_METADATA_ONLY</x:v>
      </x:c>
      <x:c r="Z216" s="88" t="str"/>
      <x:c r="AA216" s="88" t="str"/>
      <x:c r="AB216" s="88" t="str"/>
    </x:row>
    <x:row r="217" ht="20" customHeight="1">
      <x:c r="A217" s="88" t="str">
        <x:v>omwfl_body_imp_f_hair17</x:v>
      </x:c>
      <x:c r="B217" s="88" t="str">
        <x:v>Imperial</x:v>
      </x:c>
      <x:c r="C217" s="88" t="str">
        <x:v>IM</x:v>
      </x:c>
      <x:c r="D217" s="88" t="str">
        <x:v>HUMAN</x:v>
      </x:c>
      <x:c r="E217" s="88" t="str">
        <x:v>FEMALE</x:v>
      </x:c>
      <x:c r="F217" s="88" t="str">
        <x:v>HAIR</x:v>
      </x:c>
      <x:c r="G217" s="88" t="str">
        <x:v>SKIN</x:v>
      </x:c>
      <x:c r="H217" s="88" t="str">
        <x:v>HAIR</x:v>
      </x:c>
      <x:c r="I217" s="88" t="str">
        <x:v>NO</x:v>
      </x:c>
      <x:c r="J217" s="88" t="str">
        <x:v>meshes\omwfl\props\misc\bh_fp_im_f_hair_02k.nif</x:v>
      </x:c>
      <x:c r="K217" s="88" t="str">
        <x:v>YES</x:v>
      </x:c>
      <x:c r="L217" s="88" t="n">
        <x:v>2</x:v>
      </x:c>
      <x:c r="M217" s="88" t="str">
        <x:v>textures\bh\bh_bg_de_hair_02k.dds | textures\fp4a.dds</x:v>
      </x:c>
      <x:c r="N217" s="88" t="n">
        <x:v>0</x:v>
      </x:c>
      <x:c r="O217" s="88" t="str"/>
      <x:c r="P217" s="88" t="str">
        <x:v>by Gorge &amp; Arathrax</x:v>
      </x:c>
      <x:c r="Q217" s="88" t="str">
        <x:v>cc-by-sa</x:v>
      </x:c>
      <x:c r="R217" s="88" t="str">
        <x:v>COMMERCIAL_SAFE</x:v>
      </x:c>
      <x:c r="S217" s="88" t="str"/>
      <x:c r="T217" s="88" t="str">
        <x:v>MENU_READY</x:v>
      </x:c>
      <x:c r="U217" s="88" t="str">
        <x:v>HAIR_UNIVERSAL_CANDIDATE</x:v>
      </x:c>
      <x:c r="V217" s="88" t="str">
        <x:v>HUMAN | ELF | ORC</x:v>
      </x:c>
      <x:c r="W217" s="88" t="str">
        <x:v>NONE</x:v>
      </x:c>
      <x:c r="X217" s="88" t="str">
        <x:v>CLIPPING_TEST_AND_SHARED_BODY_RECORDS</x:v>
      </x:c>
      <x:c r="Y217" s="88" t="str">
        <x:v>NO_METADATA_ONLY</x:v>
      </x:c>
      <x:c r="Z217" s="88" t="str"/>
      <x:c r="AA217" s="88" t="str"/>
      <x:c r="AB217" s="88" t="str"/>
    </x:row>
    <x:row r="218" ht="20" customHeight="1">
      <x:c r="A218" s="88" t="str">
        <x:v>omwfl_body_imp_f_hair18</x:v>
      </x:c>
      <x:c r="B218" s="88" t="str">
        <x:v>Imperial</x:v>
      </x:c>
      <x:c r="C218" s="88" t="str">
        <x:v>IM</x:v>
      </x:c>
      <x:c r="D218" s="88" t="str">
        <x:v>HUMAN</x:v>
      </x:c>
      <x:c r="E218" s="88" t="str">
        <x:v>FEMALE</x:v>
      </x:c>
      <x:c r="F218" s="88" t="str">
        <x:v>HAIR</x:v>
      </x:c>
      <x:c r="G218" s="88" t="str">
        <x:v>SKIN</x:v>
      </x:c>
      <x:c r="H218" s="88" t="str">
        <x:v>HAIR</x:v>
      </x:c>
      <x:c r="I218" s="88" t="str">
        <x:v>NO</x:v>
      </x:c>
      <x:c r="J218" s="88" t="str">
        <x:v>meshes\omwfl\props\misc\bh_fp_im_f_hair_03r.nif</x:v>
      </x:c>
      <x:c r="K218" s="88" t="str">
        <x:v>YES</x:v>
      </x:c>
      <x:c r="L218" s="88" t="n">
        <x:v>3</x:v>
      </x:c>
      <x:c r="M218" s="88" t="str">
        <x:v>textures\bh\bh_fp_ft_ponytail_re.dds | textures\bh\bh_fp_ft_ponytail_re1.dds | textures\fp4a.dds</x:v>
      </x:c>
      <x:c r="N218" s="88" t="n">
        <x:v>0</x:v>
      </x:c>
      <x:c r="O218" s="88" t="str"/>
      <x:c r="P218" s="88" t="str">
        <x:v>by Gorge &amp; Arathrax</x:v>
      </x:c>
      <x:c r="Q218" s="88" t="str">
        <x:v>cc-by-sa</x:v>
      </x:c>
      <x:c r="R218" s="88" t="str">
        <x:v>COMMERCIAL_SAFE</x:v>
      </x:c>
      <x:c r="S218" s="88" t="str"/>
      <x:c r="T218" s="88" t="str">
        <x:v>MENU_READY</x:v>
      </x:c>
      <x:c r="U218" s="88" t="str">
        <x:v>HAIR_UNIVERSAL_CANDIDATE</x:v>
      </x:c>
      <x:c r="V218" s="88" t="str">
        <x:v>HUMAN | ELF | ORC</x:v>
      </x:c>
      <x:c r="W218" s="88" t="str">
        <x:v>NONE</x:v>
      </x:c>
      <x:c r="X218" s="88" t="str">
        <x:v>CLIPPING_TEST_AND_SHARED_BODY_RECORDS</x:v>
      </x:c>
      <x:c r="Y218" s="88" t="str">
        <x:v>NO_METADATA_ONLY</x:v>
      </x:c>
      <x:c r="Z218" s="88" t="str"/>
      <x:c r="AA218" s="88" t="str"/>
      <x:c r="AB218" s="88" t="str"/>
    </x:row>
    <x:row r="219" ht="20" customHeight="1">
      <x:c r="A219" s="88" t="str">
        <x:v>omwfl_body_imp_f_hair19</x:v>
      </x:c>
      <x:c r="B219" s="88" t="str">
        <x:v>Imperial</x:v>
      </x:c>
      <x:c r="C219" s="88" t="str">
        <x:v>IM</x:v>
      </x:c>
      <x:c r="D219" s="88" t="str">
        <x:v>HUMAN</x:v>
      </x:c>
      <x:c r="E219" s="88" t="str">
        <x:v>FEMALE</x:v>
      </x:c>
      <x:c r="F219" s="88" t="str">
        <x:v>HAIR</x:v>
      </x:c>
      <x:c r="G219" s="88" t="str">
        <x:v>SKIN</x:v>
      </x:c>
      <x:c r="H219" s="88" t="str">
        <x:v>HAIR</x:v>
      </x:c>
      <x:c r="I219" s="88" t="str">
        <x:v>NO</x:v>
      </x:c>
      <x:c r="J219" s="88" t="str">
        <x:v>meshes\omwfl\props\misc\bh_fp_im_f_hair_04r.nif</x:v>
      </x:c>
      <x:c r="K219" s="88" t="str">
        <x:v>YES</x:v>
      </x:c>
      <x:c r="L219" s="88" t="n">
        <x:v>2</x:v>
      </x:c>
      <x:c r="M219" s="88" t="str">
        <x:v>textures\bh\bh_fp_im_f_hair_04.dds | textures\fp4a.dds</x:v>
      </x:c>
      <x:c r="N219" s="88" t="n">
        <x:v>0</x:v>
      </x:c>
      <x:c r="O219" s="88" t="str"/>
      <x:c r="P219" s="88" t="str">
        <x:v>by Gorge &amp; Arathrax</x:v>
      </x:c>
      <x:c r="Q219" s="88" t="str">
        <x:v>cc-by-sa</x:v>
      </x:c>
      <x:c r="R219" s="88" t="str">
        <x:v>COMMERCIAL_SAFE</x:v>
      </x:c>
      <x:c r="S219" s="88" t="str"/>
      <x:c r="T219" s="88" t="str">
        <x:v>MENU_READY</x:v>
      </x:c>
      <x:c r="U219" s="88" t="str">
        <x:v>HAIR_UNIVERSAL_CANDIDATE</x:v>
      </x:c>
      <x:c r="V219" s="88" t="str">
        <x:v>HUMAN | ELF | ORC</x:v>
      </x:c>
      <x:c r="W219" s="88" t="str">
        <x:v>NONE</x:v>
      </x:c>
      <x:c r="X219" s="88" t="str">
        <x:v>CLIPPING_TEST_AND_SHARED_BODY_RECORDS</x:v>
      </x:c>
      <x:c r="Y219" s="88" t="str">
        <x:v>NO_METADATA_ONLY</x:v>
      </x:c>
      <x:c r="Z219" s="88" t="str"/>
      <x:c r="AA219" s="88" t="str"/>
      <x:c r="AB219" s="88" t="str"/>
    </x:row>
    <x:row r="220" ht="20" customHeight="1">
      <x:c r="A220" s="88" t="str">
        <x:v>omwfl_body_imp_f_hair20</x:v>
      </x:c>
      <x:c r="B220" s="88" t="str">
        <x:v>Imperial</x:v>
      </x:c>
      <x:c r="C220" s="88" t="str">
        <x:v>IM</x:v>
      </x:c>
      <x:c r="D220" s="88" t="str">
        <x:v>HUMAN</x:v>
      </x:c>
      <x:c r="E220" s="88" t="str">
        <x:v>FEMALE</x:v>
      </x:c>
      <x:c r="F220" s="88" t="str">
        <x:v>HAIR</x:v>
      </x:c>
      <x:c r="G220" s="88" t="str">
        <x:v>SKIN</x:v>
      </x:c>
      <x:c r="H220" s="88" t="str">
        <x:v>HAIR</x:v>
      </x:c>
      <x:c r="I220" s="88" t="str">
        <x:v>NO</x:v>
      </x:c>
      <x:c r="J220" s="88" t="str">
        <x:v>meshes\omwfl\characters\hair\bh_hair_set_im.nif</x:v>
      </x:c>
      <x:c r="K220" s="88" t="str">
        <x:v>YES</x:v>
      </x:c>
      <x:c r="L220" s="88" t="n">
        <x:v>1</x:v>
      </x:c>
      <x:c r="M220" s="88" t="str">
        <x:v>textures\bh\bh_fp_im_f_hair_05.dds</x:v>
      </x:c>
      <x:c r="N220" s="88" t="n">
        <x:v>0</x:v>
      </x:c>
      <x:c r="O220" s="88" t="str"/>
      <x:c r="P220" s="88" t="str">
        <x:v>by Gorge &amp; Arathrax</x:v>
      </x:c>
      <x:c r="Q220" s="88" t="str">
        <x:v>cc-by-sa</x:v>
      </x:c>
      <x:c r="R220" s="88" t="str">
        <x:v>COMMERCIAL_SAFE</x:v>
      </x:c>
      <x:c r="S220" s="88" t="str"/>
      <x:c r="T220" s="88" t="str">
        <x:v>MENU_READY</x:v>
      </x:c>
      <x:c r="U220" s="88" t="str">
        <x:v>HAIR_UNIVERSAL_CANDIDATE</x:v>
      </x:c>
      <x:c r="V220" s="88" t="str">
        <x:v>HUMAN | ELF | ORC</x:v>
      </x:c>
      <x:c r="W220" s="88" t="str">
        <x:v>NONE</x:v>
      </x:c>
      <x:c r="X220" s="88" t="str">
        <x:v>CLIPPING_TEST_AND_SHARED_BODY_RECORDS</x:v>
      </x:c>
      <x:c r="Y220" s="88" t="str">
        <x:v>NO_METADATA_ONLY</x:v>
      </x:c>
      <x:c r="Z220" s="88" t="str"/>
      <x:c r="AA220" s="88" t="str"/>
      <x:c r="AB220" s="88" t="str"/>
    </x:row>
    <x:row r="221" ht="20" customHeight="1">
      <x:c r="A221" s="88" t="str">
        <x:v>omwfl_body_imp_f_hair21</x:v>
      </x:c>
      <x:c r="B221" s="88" t="str">
        <x:v>Imperial</x:v>
      </x:c>
      <x:c r="C221" s="88" t="str">
        <x:v>IM</x:v>
      </x:c>
      <x:c r="D221" s="88" t="str">
        <x:v>HUMAN</x:v>
      </x:c>
      <x:c r="E221" s="88" t="str">
        <x:v>FEMALE</x:v>
      </x:c>
      <x:c r="F221" s="88" t="str">
        <x:v>HAIR</x:v>
      </x:c>
      <x:c r="G221" s="88" t="str">
        <x:v>SKIN</x:v>
      </x:c>
      <x:c r="H221" s="88" t="str">
        <x:v>HAIR</x:v>
      </x:c>
      <x:c r="I221" s="88" t="str">
        <x:v>NO</x:v>
      </x:c>
      <x:c r="J221" s="88" t="str">
        <x:v>meshes\omwfl\props\misc\bh_fp_im_f_hair_06b.nif</x:v>
      </x:c>
      <x:c r="K221" s="88" t="str">
        <x:v>YES</x:v>
      </x:c>
      <x:c r="L221" s="88" t="n">
        <x:v>2</x:v>
      </x:c>
      <x:c r="M221" s="88" t="str">
        <x:v>textures\bh\bh_bg_im_hair01d.dds | textures\fp4a.dds</x:v>
      </x:c>
      <x:c r="N221" s="88" t="n">
        <x:v>0</x:v>
      </x:c>
      <x:c r="O221" s="88" t="str"/>
      <x:c r="P221" s="88" t="str">
        <x:v>by Gorge &amp; Arathrax</x:v>
      </x:c>
      <x:c r="Q221" s="88" t="str">
        <x:v>cc-by-sa</x:v>
      </x:c>
      <x:c r="R221" s="88" t="str">
        <x:v>COMMERCIAL_SAFE</x:v>
      </x:c>
      <x:c r="S221" s="88" t="str"/>
      <x:c r="T221" s="88" t="str">
        <x:v>MENU_READY</x:v>
      </x:c>
      <x:c r="U221" s="88" t="str">
        <x:v>HAIR_UNIVERSAL_CANDIDATE</x:v>
      </x:c>
      <x:c r="V221" s="88" t="str">
        <x:v>HUMAN | ELF | ORC</x:v>
      </x:c>
      <x:c r="W221" s="88" t="str">
        <x:v>NONE</x:v>
      </x:c>
      <x:c r="X221" s="88" t="str">
        <x:v>CLIPPING_TEST_AND_SHARED_BODY_RECORDS</x:v>
      </x:c>
      <x:c r="Y221" s="88" t="str">
        <x:v>NO_METADATA_ONLY</x:v>
      </x:c>
      <x:c r="Z221" s="88" t="str"/>
      <x:c r="AA221" s="88" t="str"/>
      <x:c r="AB221" s="88" t="str"/>
    </x:row>
    <x:row r="222" ht="20" customHeight="1">
      <x:c r="A222" s="88" t="str">
        <x:v>omwfl_body_imp_f_hair22</x:v>
      </x:c>
      <x:c r="B222" s="88" t="str">
        <x:v>Imperial</x:v>
      </x:c>
      <x:c r="C222" s="88" t="str">
        <x:v>IM</x:v>
      </x:c>
      <x:c r="D222" s="88" t="str">
        <x:v>HUMAN</x:v>
      </x:c>
      <x:c r="E222" s="88" t="str">
        <x:v>FEMALE</x:v>
      </x:c>
      <x:c r="F222" s="88" t="str">
        <x:v>HAIR</x:v>
      </x:c>
      <x:c r="G222" s="88" t="str">
        <x:v>SKIN</x:v>
      </x:c>
      <x:c r="H222" s="88" t="str">
        <x:v>HAIR</x:v>
      </x:c>
      <x:c r="I222" s="88" t="str">
        <x:v>NO</x:v>
      </x:c>
      <x:c r="J222" s="88" t="str">
        <x:v>meshes\omwfl\props\misc\bh_fp_im_f_hair_07k.nif</x:v>
      </x:c>
      <x:c r="K222" s="88" t="str">
        <x:v>YES</x:v>
      </x:c>
      <x:c r="L222" s="88" t="n">
        <x:v>2</x:v>
      </x:c>
      <x:c r="M222" s="88" t="str">
        <x:v>textures\bh\bh_fp_nd_bobhair_k.dds | textures\fp4a.dds</x:v>
      </x:c>
      <x:c r="N222" s="88" t="n">
        <x:v>0</x:v>
      </x:c>
      <x:c r="O222" s="88" t="str"/>
      <x:c r="P222" s="88" t="str">
        <x:v>by Gorge &amp; Arathrax</x:v>
      </x:c>
      <x:c r="Q222" s="88" t="str">
        <x:v>cc-by-sa</x:v>
      </x:c>
      <x:c r="R222" s="88" t="str">
        <x:v>COMMERCIAL_SAFE</x:v>
      </x:c>
      <x:c r="S222" s="88" t="str"/>
      <x:c r="T222" s="88" t="str">
        <x:v>MENU_READY</x:v>
      </x:c>
      <x:c r="U222" s="88" t="str">
        <x:v>HAIR_UNIVERSAL_CANDIDATE</x:v>
      </x:c>
      <x:c r="V222" s="88" t="str">
        <x:v>HUMAN | ELF | ORC</x:v>
      </x:c>
      <x:c r="W222" s="88" t="str">
        <x:v>NONE</x:v>
      </x:c>
      <x:c r="X222" s="88" t="str">
        <x:v>CLIPPING_TEST_AND_SHARED_BODY_RECORDS</x:v>
      </x:c>
      <x:c r="Y222" s="88" t="str">
        <x:v>NO_METADATA_ONLY</x:v>
      </x:c>
      <x:c r="Z222" s="88" t="str"/>
      <x:c r="AA222" s="88" t="str"/>
      <x:c r="AB222" s="88" t="str"/>
    </x:row>
    <x:row r="223" ht="20" customHeight="1">
      <x:c r="A223" s="88" t="str">
        <x:v>omwfl_body_imp_f_hair23</x:v>
      </x:c>
      <x:c r="B223" s="88" t="str">
        <x:v>Imperial</x:v>
      </x:c>
      <x:c r="C223" s="88" t="str">
        <x:v>IM</x:v>
      </x:c>
      <x:c r="D223" s="88" t="str">
        <x:v>HUMAN</x:v>
      </x:c>
      <x:c r="E223" s="88" t="str">
        <x:v>FEMALE</x:v>
      </x:c>
      <x:c r="F223" s="88" t="str">
        <x:v>HAIR</x:v>
      </x:c>
      <x:c r="G223" s="88" t="str">
        <x:v>SKIN</x:v>
      </x:c>
      <x:c r="H223" s="88" t="str">
        <x:v>HAIR</x:v>
      </x:c>
      <x:c r="I223" s="88" t="str">
        <x:v>NO</x:v>
      </x:c>
      <x:c r="J223" s="88" t="str">
        <x:v>meshes\omwfl\props\misc\bh_fp_im_f_hair_08w.nif</x:v>
      </x:c>
      <x:c r="K223" s="88" t="str">
        <x:v>YES</x:v>
      </x:c>
      <x:c r="L223" s="88" t="n">
        <x:v>2</x:v>
      </x:c>
      <x:c r="M223" s="88" t="str">
        <x:v>textures\bh\bh_fp_im_f_hair_09.dds | textures\fp4a.dds</x:v>
      </x:c>
      <x:c r="N223" s="88" t="n">
        <x:v>0</x:v>
      </x:c>
      <x:c r="O223" s="88" t="str"/>
      <x:c r="P223" s="88" t="str">
        <x:v>by Gorge &amp; Arathrax</x:v>
      </x:c>
      <x:c r="Q223" s="88" t="str">
        <x:v>cc-by-sa</x:v>
      </x:c>
      <x:c r="R223" s="88" t="str">
        <x:v>COMMERCIAL_SAFE</x:v>
      </x:c>
      <x:c r="S223" s="88" t="str"/>
      <x:c r="T223" s="88" t="str">
        <x:v>MENU_READY</x:v>
      </x:c>
      <x:c r="U223" s="88" t="str">
        <x:v>HAIR_UNIVERSAL_CANDIDATE</x:v>
      </x:c>
      <x:c r="V223" s="88" t="str">
        <x:v>HUMAN | ELF | ORC</x:v>
      </x:c>
      <x:c r="W223" s="88" t="str">
        <x:v>NONE</x:v>
      </x:c>
      <x:c r="X223" s="88" t="str">
        <x:v>CLIPPING_TEST_AND_SHARED_BODY_RECORDS</x:v>
      </x:c>
      <x:c r="Y223" s="88" t="str">
        <x:v>NO_METADATA_ONLY</x:v>
      </x:c>
      <x:c r="Z223" s="88" t="str"/>
      <x:c r="AA223" s="88" t="str"/>
      <x:c r="AB223" s="88" t="str"/>
    </x:row>
    <x:row r="224" ht="20" customHeight="1">
      <x:c r="A224" s="88" t="str">
        <x:v>omwfl_body_imp_f_hair24</x:v>
      </x:c>
      <x:c r="B224" s="88" t="str">
        <x:v>Imperial</x:v>
      </x:c>
      <x:c r="C224" s="88" t="str">
        <x:v>IM</x:v>
      </x:c>
      <x:c r="D224" s="88" t="str">
        <x:v>HUMAN</x:v>
      </x:c>
      <x:c r="E224" s="88" t="str">
        <x:v>FEMALE</x:v>
      </x:c>
      <x:c r="F224" s="88" t="str">
        <x:v>HAIR</x:v>
      </x:c>
      <x:c r="G224" s="88" t="str">
        <x:v>SKIN</x:v>
      </x:c>
      <x:c r="H224" s="88" t="str">
        <x:v>HAIR</x:v>
      </x:c>
      <x:c r="I224" s="88" t="str">
        <x:v>NO</x:v>
      </x:c>
      <x:c r="J224" s="88" t="str">
        <x:v>meshes\omwfl\props\misc\bh_mo_im_f_hair_e2.nif</x:v>
      </x:c>
      <x:c r="K224" s="88" t="str">
        <x:v>YES</x:v>
      </x:c>
      <x:c r="L224" s="88" t="n">
        <x:v>3</x:v>
      </x:c>
      <x:c r="M224" s="88" t="str">
        <x:v>textures\bh\bh_bg_im_hair01ering.dds | textures\bh\bh_fp_de_f_hair_15bw.dds | textures\fp4a.dds</x:v>
      </x:c>
      <x:c r="N224" s="88" t="n">
        <x:v>0</x:v>
      </x:c>
      <x:c r="O224" s="88" t="str"/>
      <x:c r="P224" s="88" t="str">
        <x:v>by Gorge &amp; Arathrax</x:v>
      </x:c>
      <x:c r="Q224" s="88" t="str">
        <x:v>cc-by-sa</x:v>
      </x:c>
      <x:c r="R224" s="88" t="str">
        <x:v>COMMERCIAL_SAFE</x:v>
      </x:c>
      <x:c r="S224" s="88" t="str"/>
      <x:c r="T224" s="88" t="str">
        <x:v>MENU_READY</x:v>
      </x:c>
      <x:c r="U224" s="88" t="str">
        <x:v>HAIR_UNIVERSAL_CANDIDATE</x:v>
      </x:c>
      <x:c r="V224" s="88" t="str">
        <x:v>HUMAN | ELF | ORC</x:v>
      </x:c>
      <x:c r="W224" s="88" t="str">
        <x:v>NONE</x:v>
      </x:c>
      <x:c r="X224" s="88" t="str">
        <x:v>CLIPPING_TEST_AND_SHARED_BODY_RECORDS</x:v>
      </x:c>
      <x:c r="Y224" s="88" t="str">
        <x:v>NO_METADATA_ONLY</x:v>
      </x:c>
      <x:c r="Z224" s="88" t="str"/>
      <x:c r="AA224" s="88" t="str"/>
      <x:c r="AB224" s="88" t="str"/>
    </x:row>
    <x:row r="225" ht="20" customHeight="1">
      <x:c r="A225" s="88" t="str">
        <x:v>omwfl_body_imp_f_hair25</x:v>
      </x:c>
      <x:c r="B225" s="88" t="str">
        <x:v>Imperial</x:v>
      </x:c>
      <x:c r="C225" s="88" t="str">
        <x:v>IM</x:v>
      </x:c>
      <x:c r="D225" s="88" t="str">
        <x:v>HUMAN</x:v>
      </x:c>
      <x:c r="E225" s="88" t="str">
        <x:v>FEMALE</x:v>
      </x:c>
      <x:c r="F225" s="88" t="str">
        <x:v>HAIR</x:v>
      </x:c>
      <x:c r="G225" s="88" t="str">
        <x:v>SKIN</x:v>
      </x:c>
      <x:c r="H225" s="88" t="str">
        <x:v>HAIR</x:v>
      </x:c>
      <x:c r="I225" s="88" t="str">
        <x:v>NO</x:v>
      </x:c>
      <x:c r="J225" s="88" t="str">
        <x:v>meshes\omwfl\characters\hair\bh_hair_set_im_3.nif</x:v>
      </x:c>
      <x:c r="K225" s="88" t="str">
        <x:v>YES</x:v>
      </x:c>
      <x:c r="L225" s="88" t="n">
        <x:v>1</x:v>
      </x:c>
      <x:c r="M225" s="88" t="str">
        <x:v>textures\bh\bh_ds_im_haire3.dds</x:v>
      </x:c>
      <x:c r="N225" s="88" t="n">
        <x:v>0</x:v>
      </x:c>
      <x:c r="O225" s="88" t="str"/>
      <x:c r="P225" s="88" t="str">
        <x:v>by Gorge &amp; Arathrax</x:v>
      </x:c>
      <x:c r="Q225" s="88" t="str">
        <x:v>cc-by-sa</x:v>
      </x:c>
      <x:c r="R225" s="88" t="str">
        <x:v>COMMERCIAL_SAFE</x:v>
      </x:c>
      <x:c r="S225" s="88" t="str"/>
      <x:c r="T225" s="88" t="str">
        <x:v>MENU_READY</x:v>
      </x:c>
      <x:c r="U225" s="88" t="str">
        <x:v>HAIR_UNIVERSAL_CANDIDATE</x:v>
      </x:c>
      <x:c r="V225" s="88" t="str">
        <x:v>HUMAN | ELF | ORC</x:v>
      </x:c>
      <x:c r="W225" s="88" t="str">
        <x:v>NONE</x:v>
      </x:c>
      <x:c r="X225" s="88" t="str">
        <x:v>CLIPPING_TEST_AND_SHARED_BODY_RECORDS</x:v>
      </x:c>
      <x:c r="Y225" s="88" t="str">
        <x:v>NO_METADATA_ONLY</x:v>
      </x:c>
      <x:c r="Z225" s="88" t="str"/>
      <x:c r="AA225" s="88" t="str"/>
      <x:c r="AB225" s="88" t="str"/>
    </x:row>
    <x:row r="226" ht="20" customHeight="1">
      <x:c r="A226" s="88" t="str">
        <x:v>omwfl_body_imp_m_hair17</x:v>
      </x:c>
      <x:c r="B226" s="88" t="str">
        <x:v>Imperial</x:v>
      </x:c>
      <x:c r="C226" s="88" t="str">
        <x:v>IM</x:v>
      </x:c>
      <x:c r="D226" s="88" t="str">
        <x:v>HUMAN</x:v>
      </x:c>
      <x:c r="E226" s="88" t="str">
        <x:v>MALE</x:v>
      </x:c>
      <x:c r="F226" s="88" t="str">
        <x:v>HAIR</x:v>
      </x:c>
      <x:c r="G226" s="88" t="str">
        <x:v>SKIN</x:v>
      </x:c>
      <x:c r="H226" s="88" t="str">
        <x:v>HAIR</x:v>
      </x:c>
      <x:c r="I226" s="88" t="str">
        <x:v>NO</x:v>
      </x:c>
      <x:c r="J226" s="88" t="str">
        <x:v>meshes\omwfl\props\misc\bh_ds_im_m_hair_01w.nif</x:v>
      </x:c>
      <x:c r="K226" s="88" t="str">
        <x:v>YES</x:v>
      </x:c>
      <x:c r="L226" s="88" t="n">
        <x:v>2</x:v>
      </x:c>
      <x:c r="M226" s="88" t="str">
        <x:v>textures\bh\bh_ds_br_m_old_hair02.dds | textures\fp4m.dds</x:v>
      </x:c>
      <x:c r="N226" s="88" t="n">
        <x:v>0</x:v>
      </x:c>
      <x:c r="O226" s="88" t="str"/>
      <x:c r="P226" s="88" t="str">
        <x:v>by Gorge &amp; Arathrax</x:v>
      </x:c>
      <x:c r="Q226" s="88" t="str">
        <x:v>cc-by-sa</x:v>
      </x:c>
      <x:c r="R226" s="88" t="str">
        <x:v>COMMERCIAL_SAFE</x:v>
      </x:c>
      <x:c r="S226" s="88" t="str"/>
      <x:c r="T226" s="88" t="str">
        <x:v>MENU_READY</x:v>
      </x:c>
      <x:c r="U226" s="88" t="str">
        <x:v>HAIR_UNIVERSAL_CANDIDATE</x:v>
      </x:c>
      <x:c r="V226" s="88" t="str">
        <x:v>HUMAN | ELF | ORC</x:v>
      </x:c>
      <x:c r="W226" s="88" t="str">
        <x:v>NONE</x:v>
      </x:c>
      <x:c r="X226" s="88" t="str">
        <x:v>CLIPPING_TEST_AND_SHARED_BODY_RECORDS</x:v>
      </x:c>
      <x:c r="Y226" s="88" t="str">
        <x:v>NO_METADATA_ONLY</x:v>
      </x:c>
      <x:c r="Z226" s="88" t="str"/>
      <x:c r="AA226" s="88" t="str"/>
      <x:c r="AB226" s="88" t="str"/>
    </x:row>
    <x:row r="227" ht="20" customHeight="1">
      <x:c r="A227" s="88" t="str">
        <x:v>omwfl_body_imp_m_hair18</x:v>
      </x:c>
      <x:c r="B227" s="88" t="str">
        <x:v>Imperial</x:v>
      </x:c>
      <x:c r="C227" s="88" t="str">
        <x:v>IM</x:v>
      </x:c>
      <x:c r="D227" s="88" t="str">
        <x:v>HUMAN</x:v>
      </x:c>
      <x:c r="E227" s="88" t="str">
        <x:v>MALE</x:v>
      </x:c>
      <x:c r="F227" s="88" t="str">
        <x:v>HAIR</x:v>
      </x:c>
      <x:c r="G227" s="88" t="str">
        <x:v>SKIN</x:v>
      </x:c>
      <x:c r="H227" s="88" t="str">
        <x:v>HAIR</x:v>
      </x:c>
      <x:c r="I227" s="88" t="str">
        <x:v>NO</x:v>
      </x:c>
      <x:c r="J227" s="88" t="str">
        <x:v>meshes\omwfl\props\misc\bh_fp_im_m_hair_00.nif</x:v>
      </x:c>
      <x:c r="K227" s="88" t="str">
        <x:v>YES</x:v>
      </x:c>
      <x:c r="L227" s="88" t="n">
        <x:v>1</x:v>
      </x:c>
      <x:c r="M227" s="88" t="str">
        <x:v>textures\fp4m.dds</x:v>
      </x:c>
      <x:c r="N227" s="88" t="n">
        <x:v>0</x:v>
      </x:c>
      <x:c r="O227" s="88" t="str"/>
      <x:c r="P227" s="88" t="str">
        <x:v>by Gorge &amp; Arathrax</x:v>
      </x:c>
      <x:c r="Q227" s="88" t="str">
        <x:v>cc-by-sa</x:v>
      </x:c>
      <x:c r="R227" s="88" t="str">
        <x:v>COMMERCIAL_SAFE</x:v>
      </x:c>
      <x:c r="S227" s="88" t="str"/>
      <x:c r="T227" s="88" t="str">
        <x:v>MENU_READY</x:v>
      </x:c>
      <x:c r="U227" s="88" t="str">
        <x:v>HAIR_UNIVERSAL_CANDIDATE</x:v>
      </x:c>
      <x:c r="V227" s="88" t="str">
        <x:v>HUMAN | ELF | ORC</x:v>
      </x:c>
      <x:c r="W227" s="88" t="str">
        <x:v>NONE</x:v>
      </x:c>
      <x:c r="X227" s="88" t="str">
        <x:v>CLIPPING_TEST_AND_SHARED_BODY_RECORDS</x:v>
      </x:c>
      <x:c r="Y227" s="88" t="str">
        <x:v>NO_METADATA_ONLY</x:v>
      </x:c>
      <x:c r="Z227" s="88" t="str"/>
      <x:c r="AA227" s="88" t="str"/>
      <x:c r="AB227" s="88" t="str"/>
    </x:row>
    <x:row r="228" ht="20" customHeight="1">
      <x:c r="A228" s="88" t="str">
        <x:v>omwfl_body_imp_m_hair19</x:v>
      </x:c>
      <x:c r="B228" s="88" t="str">
        <x:v>Imperial</x:v>
      </x:c>
      <x:c r="C228" s="88" t="str">
        <x:v>IM</x:v>
      </x:c>
      <x:c r="D228" s="88" t="str">
        <x:v>HUMAN</x:v>
      </x:c>
      <x:c r="E228" s="88" t="str">
        <x:v>MALE</x:v>
      </x:c>
      <x:c r="F228" s="88" t="str">
        <x:v>HAIR</x:v>
      </x:c>
      <x:c r="G228" s="88" t="str">
        <x:v>SKIN</x:v>
      </x:c>
      <x:c r="H228" s="88" t="str">
        <x:v>HAIR</x:v>
      </x:c>
      <x:c r="I228" s="88" t="str">
        <x:v>NO</x:v>
      </x:c>
      <x:c r="J228" s="88" t="str">
        <x:v>meshes\omwfl\props\misc\bh_fp_im_m_hair_02b.nif</x:v>
      </x:c>
      <x:c r="K228" s="88" t="str">
        <x:v>YES</x:v>
      </x:c>
      <x:c r="L228" s="88" t="n">
        <x:v>2</x:v>
      </x:c>
      <x:c r="M228" s="88" t="str">
        <x:v>textures\bh\bh_fp_im_m_hair_02.dds | textures\fp4m.dds</x:v>
      </x:c>
      <x:c r="N228" s="88" t="n">
        <x:v>0</x:v>
      </x:c>
      <x:c r="O228" s="88" t="str"/>
      <x:c r="P228" s="88" t="str">
        <x:v>by Gorge &amp; Arathrax</x:v>
      </x:c>
      <x:c r="Q228" s="88" t="str">
        <x:v>cc-by-sa</x:v>
      </x:c>
      <x:c r="R228" s="88" t="str">
        <x:v>COMMERCIAL_SAFE</x:v>
      </x:c>
      <x:c r="S228" s="88" t="str"/>
      <x:c r="T228" s="88" t="str">
        <x:v>MENU_READY</x:v>
      </x:c>
      <x:c r="U228" s="88" t="str">
        <x:v>HAIR_UNIVERSAL_CANDIDATE</x:v>
      </x:c>
      <x:c r="V228" s="88" t="str">
        <x:v>HUMAN | ELF | ORC</x:v>
      </x:c>
      <x:c r="W228" s="88" t="str">
        <x:v>NONE</x:v>
      </x:c>
      <x:c r="X228" s="88" t="str">
        <x:v>CLIPPING_TEST_AND_SHARED_BODY_RECORDS</x:v>
      </x:c>
      <x:c r="Y228" s="88" t="str">
        <x:v>NO_METADATA_ONLY</x:v>
      </x:c>
      <x:c r="Z228" s="88" t="str"/>
      <x:c r="AA228" s="88" t="str"/>
      <x:c r="AB228" s="88" t="str"/>
    </x:row>
    <x:row r="229" ht="20" customHeight="1">
      <x:c r="A229" s="88" t="str">
        <x:v>omwfl_body_imp_m_hair20</x:v>
      </x:c>
      <x:c r="B229" s="88" t="str">
        <x:v>Imperial</x:v>
      </x:c>
      <x:c r="C229" s="88" t="str">
        <x:v>IM</x:v>
      </x:c>
      <x:c r="D229" s="88" t="str">
        <x:v>HUMAN</x:v>
      </x:c>
      <x:c r="E229" s="88" t="str">
        <x:v>MALE</x:v>
      </x:c>
      <x:c r="F229" s="88" t="str">
        <x:v>HAIR</x:v>
      </x:c>
      <x:c r="G229" s="88" t="str">
        <x:v>SKIN</x:v>
      </x:c>
      <x:c r="H229" s="88" t="str">
        <x:v>HAIR</x:v>
      </x:c>
      <x:c r="I229" s="88" t="str">
        <x:v>NO</x:v>
      </x:c>
      <x:c r="J229" s="88" t="str">
        <x:v>meshes\omwfl\props\misc\bh_fp_im_m_hair_03b.nif</x:v>
      </x:c>
      <x:c r="K229" s="88" t="str">
        <x:v>YES</x:v>
      </x:c>
      <x:c r="L229" s="88" t="n">
        <x:v>2</x:v>
      </x:c>
      <x:c r="M229" s="88" t="str">
        <x:v>textures\bh\bh_fp_im_m_hair_03.dds | textures\fp4m.dds</x:v>
      </x:c>
      <x:c r="N229" s="88" t="n">
        <x:v>0</x:v>
      </x:c>
      <x:c r="O229" s="88" t="str"/>
      <x:c r="P229" s="88" t="str">
        <x:v>by Gorge &amp; Arathrax</x:v>
      </x:c>
      <x:c r="Q229" s="88" t="str">
        <x:v>cc-by-sa</x:v>
      </x:c>
      <x:c r="R229" s="88" t="str">
        <x:v>COMMERCIAL_SAFE</x:v>
      </x:c>
      <x:c r="S229" s="88" t="str"/>
      <x:c r="T229" s="88" t="str">
        <x:v>MENU_READY</x:v>
      </x:c>
      <x:c r="U229" s="88" t="str">
        <x:v>HAIR_UNIVERSAL_CANDIDATE</x:v>
      </x:c>
      <x:c r="V229" s="88" t="str">
        <x:v>HUMAN | ELF | ORC</x:v>
      </x:c>
      <x:c r="W229" s="88" t="str">
        <x:v>NONE</x:v>
      </x:c>
      <x:c r="X229" s="88" t="str">
        <x:v>CLIPPING_TEST_AND_SHARED_BODY_RECORDS</x:v>
      </x:c>
      <x:c r="Y229" s="88" t="str">
        <x:v>NO_METADATA_ONLY</x:v>
      </x:c>
      <x:c r="Z229" s="88" t="str"/>
      <x:c r="AA229" s="88" t="str"/>
      <x:c r="AB229" s="88" t="str"/>
    </x:row>
    <x:row r="230" ht="20" customHeight="1">
      <x:c r="A230" s="88" t="str">
        <x:v>omwfl_body_imp_m_hair21</x:v>
      </x:c>
      <x:c r="B230" s="88" t="str">
        <x:v>Imperial</x:v>
      </x:c>
      <x:c r="C230" s="88" t="str">
        <x:v>IM</x:v>
      </x:c>
      <x:c r="D230" s="88" t="str">
        <x:v>HUMAN</x:v>
      </x:c>
      <x:c r="E230" s="88" t="str">
        <x:v>MALE</x:v>
      </x:c>
      <x:c r="F230" s="88" t="str">
        <x:v>HAIR</x:v>
      </x:c>
      <x:c r="G230" s="88" t="str">
        <x:v>SKIN</x:v>
      </x:c>
      <x:c r="H230" s="88" t="str">
        <x:v>HAIR</x:v>
      </x:c>
      <x:c r="I230" s="88" t="str">
        <x:v>NO</x:v>
      </x:c>
      <x:c r="J230" s="88" t="str">
        <x:v>meshes\omwfl\props\misc\bh_fp_im_m_hair_04k.nif</x:v>
      </x:c>
      <x:c r="K230" s="88" t="str">
        <x:v>YES</x:v>
      </x:c>
      <x:c r="L230" s="88" t="n">
        <x:v>2</x:v>
      </x:c>
      <x:c r="M230" s="88" t="str">
        <x:v>textures\bh\bh_bg_im_m_hair01k.dds | textures\fp4m.dds</x:v>
      </x:c>
      <x:c r="N230" s="88" t="n">
        <x:v>0</x:v>
      </x:c>
      <x:c r="O230" s="88" t="str"/>
      <x:c r="P230" s="88" t="str">
        <x:v>by Gorge &amp; Arathrax</x:v>
      </x:c>
      <x:c r="Q230" s="88" t="str">
        <x:v>cc-by-sa</x:v>
      </x:c>
      <x:c r="R230" s="88" t="str">
        <x:v>COMMERCIAL_SAFE</x:v>
      </x:c>
      <x:c r="S230" s="88" t="str"/>
      <x:c r="T230" s="88" t="str">
        <x:v>MENU_READY</x:v>
      </x:c>
      <x:c r="U230" s="88" t="str">
        <x:v>HAIR_UNIVERSAL_CANDIDATE</x:v>
      </x:c>
      <x:c r="V230" s="88" t="str">
        <x:v>HUMAN | ELF | ORC</x:v>
      </x:c>
      <x:c r="W230" s="88" t="str">
        <x:v>NONE</x:v>
      </x:c>
      <x:c r="X230" s="88" t="str">
        <x:v>CLIPPING_TEST_AND_SHARED_BODY_RECORDS</x:v>
      </x:c>
      <x:c r="Y230" s="88" t="str">
        <x:v>NO_METADATA_ONLY</x:v>
      </x:c>
      <x:c r="Z230" s="88" t="str"/>
      <x:c r="AA230" s="88" t="str"/>
      <x:c r="AB230" s="88" t="str"/>
    </x:row>
    <x:row r="231" ht="20" customHeight="1">
      <x:c r="A231" s="88" t="str">
        <x:v>omwfl_body_imp_m_hair22</x:v>
      </x:c>
      <x:c r="B231" s="88" t="str">
        <x:v>Imperial</x:v>
      </x:c>
      <x:c r="C231" s="88" t="str">
        <x:v>IM</x:v>
      </x:c>
      <x:c r="D231" s="88" t="str">
        <x:v>HUMAN</x:v>
      </x:c>
      <x:c r="E231" s="88" t="str">
        <x:v>MALE</x:v>
      </x:c>
      <x:c r="F231" s="88" t="str">
        <x:v>HAIR</x:v>
      </x:c>
      <x:c r="G231" s="88" t="str">
        <x:v>SKIN</x:v>
      </x:c>
      <x:c r="H231" s="88" t="str">
        <x:v>HAIR</x:v>
      </x:c>
      <x:c r="I231" s="88" t="str">
        <x:v>NO</x:v>
      </x:c>
      <x:c r="J231" s="88" t="str">
        <x:v>meshes\omwfl\props\misc\bh_fp_im_m_hair_04lk.nif</x:v>
      </x:c>
      <x:c r="K231" s="88" t="str">
        <x:v>YES</x:v>
      </x:c>
      <x:c r="L231" s="88" t="n">
        <x:v>2</x:v>
      </x:c>
      <x:c r="M231" s="88" t="str">
        <x:v>textures\bh\bh_bg_im_m_hair01k.dds | textures\fp4m.dds</x:v>
      </x:c>
      <x:c r="N231" s="88" t="n">
        <x:v>0</x:v>
      </x:c>
      <x:c r="O231" s="88" t="str"/>
      <x:c r="P231" s="88" t="str">
        <x:v>by Gorge &amp; Arathrax</x:v>
      </x:c>
      <x:c r="Q231" s="88" t="str">
        <x:v>cc-by-sa</x:v>
      </x:c>
      <x:c r="R231" s="88" t="str">
        <x:v>COMMERCIAL_SAFE</x:v>
      </x:c>
      <x:c r="S231" s="88" t="str"/>
      <x:c r="T231" s="88" t="str">
        <x:v>MENU_READY</x:v>
      </x:c>
      <x:c r="U231" s="88" t="str">
        <x:v>HAIR_UNIVERSAL_CANDIDATE</x:v>
      </x:c>
      <x:c r="V231" s="88" t="str">
        <x:v>HUMAN | ELF | ORC</x:v>
      </x:c>
      <x:c r="W231" s="88" t="str">
        <x:v>NONE</x:v>
      </x:c>
      <x:c r="X231" s="88" t="str">
        <x:v>CLIPPING_TEST_AND_SHARED_BODY_RECORDS</x:v>
      </x:c>
      <x:c r="Y231" s="88" t="str">
        <x:v>NO_METADATA_ONLY</x:v>
      </x:c>
      <x:c r="Z231" s="88" t="str"/>
      <x:c r="AA231" s="88" t="str"/>
      <x:c r="AB231" s="88" t="str"/>
    </x:row>
    <x:row r="232" ht="20" customHeight="1">
      <x:c r="A232" s="88" t="str">
        <x:v>omwfl_body_imp_m_hair23</x:v>
      </x:c>
      <x:c r="B232" s="88" t="str">
        <x:v>Imperial</x:v>
      </x:c>
      <x:c r="C232" s="88" t="str">
        <x:v>IM</x:v>
      </x:c>
      <x:c r="D232" s="88" t="str">
        <x:v>HUMAN</x:v>
      </x:c>
      <x:c r="E232" s="88" t="str">
        <x:v>MALE</x:v>
      </x:c>
      <x:c r="F232" s="88" t="str">
        <x:v>HAIR</x:v>
      </x:c>
      <x:c r="G232" s="88" t="str">
        <x:v>SKIN</x:v>
      </x:c>
      <x:c r="H232" s="88" t="str">
        <x:v>HAIR</x:v>
      </x:c>
      <x:c r="I232" s="88" t="str">
        <x:v>NO</x:v>
      </x:c>
      <x:c r="J232" s="88" t="str">
        <x:v>meshes\omwfl\props\misc\bh_fp_im_m_hair_05k.nif</x:v>
      </x:c>
      <x:c r="K232" s="88" t="str">
        <x:v>YES</x:v>
      </x:c>
      <x:c r="L232" s="88" t="n">
        <x:v>2</x:v>
      </x:c>
      <x:c r="M232" s="88" t="str">
        <x:v>textures\bh\bh_fp_crewcut_bk.dds | textures\fp4m.dds</x:v>
      </x:c>
      <x:c r="N232" s="88" t="n">
        <x:v>0</x:v>
      </x:c>
      <x:c r="O232" s="88" t="str"/>
      <x:c r="P232" s="88" t="str">
        <x:v>by Gorge &amp; Arathrax</x:v>
      </x:c>
      <x:c r="Q232" s="88" t="str">
        <x:v>cc-by-sa</x:v>
      </x:c>
      <x:c r="R232" s="88" t="str">
        <x:v>COMMERCIAL_SAFE</x:v>
      </x:c>
      <x:c r="S232" s="88" t="str"/>
      <x:c r="T232" s="88" t="str">
        <x:v>MENU_READY</x:v>
      </x:c>
      <x:c r="U232" s="88" t="str">
        <x:v>HAIR_UNIVERSAL_CANDIDATE</x:v>
      </x:c>
      <x:c r="V232" s="88" t="str">
        <x:v>HUMAN | ELF | ORC</x:v>
      </x:c>
      <x:c r="W232" s="88" t="str">
        <x:v>NONE</x:v>
      </x:c>
      <x:c r="X232" s="88" t="str">
        <x:v>CLIPPING_TEST_AND_SHARED_BODY_RECORDS</x:v>
      </x:c>
      <x:c r="Y232" s="88" t="str">
        <x:v>NO_METADATA_ONLY</x:v>
      </x:c>
      <x:c r="Z232" s="88" t="str"/>
      <x:c r="AA232" s="88" t="str"/>
      <x:c r="AB232" s="88" t="str"/>
    </x:row>
    <x:row r="233" ht="20" customHeight="1">
      <x:c r="A233" s="88" t="str">
        <x:v>omwfl_body_imp_m_hair24</x:v>
      </x:c>
      <x:c r="B233" s="88" t="str">
        <x:v>Imperial</x:v>
      </x:c>
      <x:c r="C233" s="88" t="str">
        <x:v>IM</x:v>
      </x:c>
      <x:c r="D233" s="88" t="str">
        <x:v>HUMAN</x:v>
      </x:c>
      <x:c r="E233" s="88" t="str">
        <x:v>MALE</x:v>
      </x:c>
      <x:c r="F233" s="88" t="str">
        <x:v>HAIR</x:v>
      </x:c>
      <x:c r="G233" s="88" t="str">
        <x:v>SKIN</x:v>
      </x:c>
      <x:c r="H233" s="88" t="str">
        <x:v>HAIR</x:v>
      </x:c>
      <x:c r="I233" s="88" t="str">
        <x:v>NO</x:v>
      </x:c>
      <x:c r="J233" s="88" t="str">
        <x:v>meshes\omwfl\characters\hair\bh_hair_set_im_2.nif</x:v>
      </x:c>
      <x:c r="K233" s="88" t="str">
        <x:v>YES</x:v>
      </x:c>
      <x:c r="L233" s="88" t="n">
        <x:v>1</x:v>
      </x:c>
      <x:c r="M233" s="88" t="str">
        <x:v>textures\bh\bh_ds_br_mhair_01b.dds</x:v>
      </x:c>
      <x:c r="N233" s="88" t="n">
        <x:v>0</x:v>
      </x:c>
      <x:c r="O233" s="88" t="str"/>
      <x:c r="P233" s="88" t="str">
        <x:v>by Gorge &amp; Arathrax</x:v>
      </x:c>
      <x:c r="Q233" s="88" t="str">
        <x:v>cc-by-sa</x:v>
      </x:c>
      <x:c r="R233" s="88" t="str">
        <x:v>COMMERCIAL_SAFE</x:v>
      </x:c>
      <x:c r="S233" s="88" t="str"/>
      <x:c r="T233" s="88" t="str">
        <x:v>MENU_READY</x:v>
      </x:c>
      <x:c r="U233" s="88" t="str">
        <x:v>HAIR_UNIVERSAL_CANDIDATE</x:v>
      </x:c>
      <x:c r="V233" s="88" t="str">
        <x:v>HUMAN | ELF | ORC</x:v>
      </x:c>
      <x:c r="W233" s="88" t="str">
        <x:v>NONE</x:v>
      </x:c>
      <x:c r="X233" s="88" t="str">
        <x:v>CLIPPING_TEST_AND_SHARED_BODY_RECORDS</x:v>
      </x:c>
      <x:c r="Y233" s="88" t="str">
        <x:v>NO_METADATA_ONLY</x:v>
      </x:c>
      <x:c r="Z233" s="88" t="str"/>
      <x:c r="AA233" s="88" t="str"/>
      <x:c r="AB233" s="88" t="str"/>
    </x:row>
    <x:row r="234" ht="20" customHeight="1">
      <x:c r="A234" s="88" t="str">
        <x:v>omwfl_body_imp_m_hair25</x:v>
      </x:c>
      <x:c r="B234" s="88" t="str">
        <x:v>Imperial</x:v>
      </x:c>
      <x:c r="C234" s="88" t="str">
        <x:v>IM</x:v>
      </x:c>
      <x:c r="D234" s="88" t="str">
        <x:v>HUMAN</x:v>
      </x:c>
      <x:c r="E234" s="88" t="str">
        <x:v>MALE</x:v>
      </x:c>
      <x:c r="F234" s="88" t="str">
        <x:v>HAIR</x:v>
      </x:c>
      <x:c r="G234" s="88" t="str">
        <x:v>SKIN</x:v>
      </x:c>
      <x:c r="H234" s="88" t="str">
        <x:v>HAIR</x:v>
      </x:c>
      <x:c r="I234" s="88" t="str">
        <x:v>NO</x:v>
      </x:c>
      <x:c r="J234" s="88" t="str">
        <x:v>meshes\omwfl\props\misc\bh_fp_im_m_hair_07b.nif</x:v>
      </x:c>
      <x:c r="K234" s="88" t="str">
        <x:v>YES</x:v>
      </x:c>
      <x:c r="L234" s="88" t="n">
        <x:v>2</x:v>
      </x:c>
      <x:c r="M234" s="88" t="str">
        <x:v>textures\bh\bh_bg_br_hair01b.dds | textures\fp4m.dds</x:v>
      </x:c>
      <x:c r="N234" s="88" t="n">
        <x:v>0</x:v>
      </x:c>
      <x:c r="O234" s="88" t="str"/>
      <x:c r="P234" s="88" t="str">
        <x:v>by Gorge &amp; Arathrax</x:v>
      </x:c>
      <x:c r="Q234" s="88" t="str">
        <x:v>cc-by-sa</x:v>
      </x:c>
      <x:c r="R234" s="88" t="str">
        <x:v>COMMERCIAL_SAFE</x:v>
      </x:c>
      <x:c r="S234" s="88" t="str"/>
      <x:c r="T234" s="88" t="str">
        <x:v>MENU_READY</x:v>
      </x:c>
      <x:c r="U234" s="88" t="str">
        <x:v>HAIR_UNIVERSAL_CANDIDATE</x:v>
      </x:c>
      <x:c r="V234" s="88" t="str">
        <x:v>HUMAN | ELF | ORC</x:v>
      </x:c>
      <x:c r="W234" s="88" t="str">
        <x:v>NONE</x:v>
      </x:c>
      <x:c r="X234" s="88" t="str">
        <x:v>CLIPPING_TEST_AND_SHARED_BODY_RECORDS</x:v>
      </x:c>
      <x:c r="Y234" s="88" t="str">
        <x:v>NO_METADATA_ONLY</x:v>
      </x:c>
      <x:c r="Z234" s="88" t="str"/>
      <x:c r="AA234" s="88" t="str"/>
      <x:c r="AB234" s="88" t="str"/>
    </x:row>
    <x:row r="235" ht="20" customHeight="1">
      <x:c r="A235" s="88" t="str">
        <x:v>omwfl_body_imp_m_hair26</x:v>
      </x:c>
      <x:c r="B235" s="88" t="str">
        <x:v>Imperial</x:v>
      </x:c>
      <x:c r="C235" s="88" t="str">
        <x:v>IM</x:v>
      </x:c>
      <x:c r="D235" s="88" t="str">
        <x:v>HUMAN</x:v>
      </x:c>
      <x:c r="E235" s="88" t="str">
        <x:v>MALE</x:v>
      </x:c>
      <x:c r="F235" s="88" t="str">
        <x:v>HAIR</x:v>
      </x:c>
      <x:c r="G235" s="88" t="str">
        <x:v>SKIN</x:v>
      </x:c>
      <x:c r="H235" s="88" t="str">
        <x:v>HAIR</x:v>
      </x:c>
      <x:c r="I235" s="88" t="str">
        <x:v>NO</x:v>
      </x:c>
      <x:c r="J235" s="88" t="str">
        <x:v>meshes\omwfl\props\misc\bh_fp_im_m_hair_08k.nif</x:v>
      </x:c>
      <x:c r="K235" s="88" t="str">
        <x:v>YES</x:v>
      </x:c>
      <x:c r="L235" s="88" t="n">
        <x:v>2</x:v>
      </x:c>
      <x:c r="M235" s="88" t="str">
        <x:v>textures\bh\bh_fp_khan_br.dds | textures\fp4m.dds</x:v>
      </x:c>
      <x:c r="N235" s="88" t="n">
        <x:v>0</x:v>
      </x:c>
      <x:c r="O235" s="88" t="str"/>
      <x:c r="P235" s="88" t="str">
        <x:v>by Gorge &amp; Arathrax</x:v>
      </x:c>
      <x:c r="Q235" s="88" t="str">
        <x:v>cc-by-sa</x:v>
      </x:c>
      <x:c r="R235" s="88" t="str">
        <x:v>COMMERCIAL_SAFE</x:v>
      </x:c>
      <x:c r="S235" s="88" t="str"/>
      <x:c r="T235" s="88" t="str">
        <x:v>MENU_READY</x:v>
      </x:c>
      <x:c r="U235" s="88" t="str">
        <x:v>HAIR_UNIVERSAL_CANDIDATE</x:v>
      </x:c>
      <x:c r="V235" s="88" t="str">
        <x:v>HUMAN | ELF | ORC</x:v>
      </x:c>
      <x:c r="W235" s="88" t="str">
        <x:v>NONE</x:v>
      </x:c>
      <x:c r="X235" s="88" t="str">
        <x:v>CLIPPING_TEST_AND_SHARED_BODY_RECORDS</x:v>
      </x:c>
      <x:c r="Y235" s="88" t="str">
        <x:v>NO_METADATA_ONLY</x:v>
      </x:c>
      <x:c r="Z235" s="88" t="str"/>
      <x:c r="AA235" s="88" t="str"/>
      <x:c r="AB235" s="88" t="str"/>
    </x:row>
    <x:row r="236" ht="20" customHeight="1">
      <x:c r="A236" s="88" t="str">
        <x:v>omwfl_body_imp_m_hair27</x:v>
      </x:c>
      <x:c r="B236" s="88" t="str">
        <x:v>Imperial</x:v>
      </x:c>
      <x:c r="C236" s="88" t="str">
        <x:v>IM</x:v>
      </x:c>
      <x:c r="D236" s="88" t="str">
        <x:v>HUMAN</x:v>
      </x:c>
      <x:c r="E236" s="88" t="str">
        <x:v>MALE</x:v>
      </x:c>
      <x:c r="F236" s="88" t="str">
        <x:v>HAIR</x:v>
      </x:c>
      <x:c r="G236" s="88" t="str">
        <x:v>SKIN</x:v>
      </x:c>
      <x:c r="H236" s="88" t="str">
        <x:v>HAIR</x:v>
      </x:c>
      <x:c r="I236" s="88" t="str">
        <x:v>NO</x:v>
      </x:c>
      <x:c r="J236" s="88" t="str">
        <x:v>meshes\omwfl\props\misc\bh_fp_im_m_hair_09k.nif</x:v>
      </x:c>
      <x:c r="K236" s="88" t="str">
        <x:v>YES</x:v>
      </x:c>
      <x:c r="L236" s="88" t="n">
        <x:v>2</x:v>
      </x:c>
      <x:c r="M236" s="88" t="str">
        <x:v>textures\bh\bh_bg_we_m_hair04k.dds | textures\fp4m.dds</x:v>
      </x:c>
      <x:c r="N236" s="88" t="n">
        <x:v>0</x:v>
      </x:c>
      <x:c r="O236" s="88" t="str"/>
      <x:c r="P236" s="88" t="str">
        <x:v>by Gorge &amp; Arathrax</x:v>
      </x:c>
      <x:c r="Q236" s="88" t="str">
        <x:v>cc-by-sa</x:v>
      </x:c>
      <x:c r="R236" s="88" t="str">
        <x:v>COMMERCIAL_SAFE</x:v>
      </x:c>
      <x:c r="S236" s="88" t="str"/>
      <x:c r="T236" s="88" t="str">
        <x:v>MENU_READY</x:v>
      </x:c>
      <x:c r="U236" s="88" t="str">
        <x:v>HAIR_UNIVERSAL_CANDIDATE</x:v>
      </x:c>
      <x:c r="V236" s="88" t="str">
        <x:v>HUMAN | ELF | ORC</x:v>
      </x:c>
      <x:c r="W236" s="88" t="str">
        <x:v>NONE</x:v>
      </x:c>
      <x:c r="X236" s="88" t="str">
        <x:v>CLIPPING_TEST_AND_SHARED_BODY_RECORDS</x:v>
      </x:c>
      <x:c r="Y236" s="88" t="str">
        <x:v>NO_METADATA_ONLY</x:v>
      </x:c>
      <x:c r="Z236" s="88" t="str"/>
      <x:c r="AA236" s="88" t="str"/>
      <x:c r="AB236" s="88" t="str"/>
    </x:row>
    <x:row r="237" ht="20" customHeight="1">
      <x:c r="A237" s="88" t="str">
        <x:v>omwfl_body_bret_f_hair16</x:v>
      </x:c>
      <x:c r="B237" s="88" t="str">
        <x:v>Breton</x:v>
      </x:c>
      <x:c r="C237" s="88" t="str">
        <x:v>BR</x:v>
      </x:c>
      <x:c r="D237" s="88" t="str">
        <x:v>HUMAN</x:v>
      </x:c>
      <x:c r="E237" s="88" t="str">
        <x:v>FEMALE</x:v>
      </x:c>
      <x:c r="F237" s="88" t="str">
        <x:v>HAIR</x:v>
      </x:c>
      <x:c r="G237" s="88" t="str">
        <x:v>SKIN</x:v>
      </x:c>
      <x:c r="H237" s="88" t="str">
        <x:v>HAIR</x:v>
      </x:c>
      <x:c r="I237" s="88" t="str">
        <x:v>NO</x:v>
      </x:c>
      <x:c r="J237" s="88" t="str">
        <x:v>meshes\omwfl\props\misc\bh_fp_im_f_hair_01b.nif</x:v>
      </x:c>
      <x:c r="K237" s="88" t="str">
        <x:v>YES</x:v>
      </x:c>
      <x:c r="L237" s="88" t="n">
        <x:v>3</x:v>
      </x:c>
      <x:c r="M237" s="88" t="str">
        <x:v>textures\bh\bh_bg_im_hair01b.dds | textures\bh\bh_bg_im_hair01ering.dds | textures\fp4a.dds</x:v>
      </x:c>
      <x:c r="N237" s="88" t="n">
        <x:v>0</x:v>
      </x:c>
      <x:c r="O237" s="88" t="str"/>
      <x:c r="P237" s="88" t="str">
        <x:v>by Gorge &amp; Arathrax</x:v>
      </x:c>
      <x:c r="Q237" s="88" t="str">
        <x:v>cc-by-sa</x:v>
      </x:c>
      <x:c r="R237" s="88" t="str">
        <x:v>COMMERCIAL_SAFE</x:v>
      </x:c>
      <x:c r="S237" s="88" t="str"/>
      <x:c r="T237" s="88" t="str">
        <x:v>MENU_READY</x:v>
      </x:c>
      <x:c r="U237" s="88" t="str">
        <x:v>HAIR_UNIVERSAL_CANDIDATE</x:v>
      </x:c>
      <x:c r="V237" s="88" t="str">
        <x:v>HUMAN | ELF | ORC</x:v>
      </x:c>
      <x:c r="W237" s="88" t="str">
        <x:v>NONE</x:v>
      </x:c>
      <x:c r="X237" s="88" t="str">
        <x:v>CLIPPING_TEST_AND_SHARED_BODY_RECORDS</x:v>
      </x:c>
      <x:c r="Y237" s="88" t="str">
        <x:v>NO_METADATA_ONLY</x:v>
      </x:c>
      <x:c r="Z237" s="88" t="str"/>
      <x:c r="AA237" s="88" t="str"/>
      <x:c r="AB237" s="88" t="str"/>
    </x:row>
    <x:row r="238" ht="20" customHeight="1">
      <x:c r="A238" s="88" t="str">
        <x:v>omwfl_body_bret_f_hair17</x:v>
      </x:c>
      <x:c r="B238" s="88" t="str">
        <x:v>Breton</x:v>
      </x:c>
      <x:c r="C238" s="88" t="str">
        <x:v>BR</x:v>
      </x:c>
      <x:c r="D238" s="88" t="str">
        <x:v>HUMAN</x:v>
      </x:c>
      <x:c r="E238" s="88" t="str">
        <x:v>FEMALE</x:v>
      </x:c>
      <x:c r="F238" s="88" t="str">
        <x:v>HAIR</x:v>
      </x:c>
      <x:c r="G238" s="88" t="str">
        <x:v>SKIN</x:v>
      </x:c>
      <x:c r="H238" s="88" t="str">
        <x:v>HAIR</x:v>
      </x:c>
      <x:c r="I238" s="88" t="str">
        <x:v>NO</x:v>
      </x:c>
      <x:c r="J238" s="88" t="str">
        <x:v>meshes\omwfl\props\misc\bh_fp_im_f_hair_02k.nif</x:v>
      </x:c>
      <x:c r="K238" s="88" t="str">
        <x:v>YES</x:v>
      </x:c>
      <x:c r="L238" s="88" t="n">
        <x:v>2</x:v>
      </x:c>
      <x:c r="M238" s="88" t="str">
        <x:v>textures\bh\bh_bg_de_hair_02k.dds | textures\fp4a.dds</x:v>
      </x:c>
      <x:c r="N238" s="88" t="n">
        <x:v>0</x:v>
      </x:c>
      <x:c r="O238" s="88" t="str"/>
      <x:c r="P238" s="88" t="str">
        <x:v>by Gorge &amp; Arathrax</x:v>
      </x:c>
      <x:c r="Q238" s="88" t="str">
        <x:v>cc-by-sa</x:v>
      </x:c>
      <x:c r="R238" s="88" t="str">
        <x:v>COMMERCIAL_SAFE</x:v>
      </x:c>
      <x:c r="S238" s="88" t="str"/>
      <x:c r="T238" s="88" t="str">
        <x:v>MENU_READY</x:v>
      </x:c>
      <x:c r="U238" s="88" t="str">
        <x:v>HAIR_UNIVERSAL_CANDIDATE</x:v>
      </x:c>
      <x:c r="V238" s="88" t="str">
        <x:v>HUMAN | ELF | ORC</x:v>
      </x:c>
      <x:c r="W238" s="88" t="str">
        <x:v>NONE</x:v>
      </x:c>
      <x:c r="X238" s="88" t="str">
        <x:v>CLIPPING_TEST_AND_SHARED_BODY_RECORDS</x:v>
      </x:c>
      <x:c r="Y238" s="88" t="str">
        <x:v>NO_METADATA_ONLY</x:v>
      </x:c>
      <x:c r="Z238" s="88" t="str"/>
      <x:c r="AA238" s="88" t="str"/>
      <x:c r="AB238" s="88" t="str"/>
    </x:row>
    <x:row r="239" ht="20" customHeight="1">
      <x:c r="A239" s="88" t="str">
        <x:v>omwfl_body_bret_f_hair18</x:v>
      </x:c>
      <x:c r="B239" s="88" t="str">
        <x:v>Breton</x:v>
      </x:c>
      <x:c r="C239" s="88" t="str">
        <x:v>BR</x:v>
      </x:c>
      <x:c r="D239" s="88" t="str">
        <x:v>HUMAN</x:v>
      </x:c>
      <x:c r="E239" s="88" t="str">
        <x:v>FEMALE</x:v>
      </x:c>
      <x:c r="F239" s="88" t="str">
        <x:v>HAIR</x:v>
      </x:c>
      <x:c r="G239" s="88" t="str">
        <x:v>SKIN</x:v>
      </x:c>
      <x:c r="H239" s="88" t="str">
        <x:v>HAIR</x:v>
      </x:c>
      <x:c r="I239" s="88" t="str">
        <x:v>NO</x:v>
      </x:c>
      <x:c r="J239" s="88" t="str">
        <x:v>meshes\omwfl\props\misc\bh_fp_im_f_hair_03r.nif</x:v>
      </x:c>
      <x:c r="K239" s="88" t="str">
        <x:v>YES</x:v>
      </x:c>
      <x:c r="L239" s="88" t="n">
        <x:v>3</x:v>
      </x:c>
      <x:c r="M239" s="88" t="str">
        <x:v>textures\bh\bh_fp_ft_ponytail_re.dds | textures\bh\bh_fp_ft_ponytail_re1.dds | textures\fp4a.dds</x:v>
      </x:c>
      <x:c r="N239" s="88" t="n">
        <x:v>0</x:v>
      </x:c>
      <x:c r="O239" s="88" t="str"/>
      <x:c r="P239" s="88" t="str">
        <x:v>by Gorge &amp; Arathrax</x:v>
      </x:c>
      <x:c r="Q239" s="88" t="str">
        <x:v>cc-by-sa</x:v>
      </x:c>
      <x:c r="R239" s="88" t="str">
        <x:v>COMMERCIAL_SAFE</x:v>
      </x:c>
      <x:c r="S239" s="88" t="str"/>
      <x:c r="T239" s="88" t="str">
        <x:v>MENU_READY</x:v>
      </x:c>
      <x:c r="U239" s="88" t="str">
        <x:v>HAIR_UNIVERSAL_CANDIDATE</x:v>
      </x:c>
      <x:c r="V239" s="88" t="str">
        <x:v>HUMAN | ELF | ORC</x:v>
      </x:c>
      <x:c r="W239" s="88" t="str">
        <x:v>NONE</x:v>
      </x:c>
      <x:c r="X239" s="88" t="str">
        <x:v>CLIPPING_TEST_AND_SHARED_BODY_RECORDS</x:v>
      </x:c>
      <x:c r="Y239" s="88" t="str">
        <x:v>NO_METADATA_ONLY</x:v>
      </x:c>
      <x:c r="Z239" s="88" t="str"/>
      <x:c r="AA239" s="88" t="str"/>
      <x:c r="AB239" s="88" t="str"/>
    </x:row>
    <x:row r="240" ht="20" customHeight="1">
      <x:c r="A240" s="88" t="str">
        <x:v>omwfl_body_bret_f_hair19</x:v>
      </x:c>
      <x:c r="B240" s="88" t="str">
        <x:v>Breton</x:v>
      </x:c>
      <x:c r="C240" s="88" t="str">
        <x:v>BR</x:v>
      </x:c>
      <x:c r="D240" s="88" t="str">
        <x:v>HUMAN</x:v>
      </x:c>
      <x:c r="E240" s="88" t="str">
        <x:v>FEMALE</x:v>
      </x:c>
      <x:c r="F240" s="88" t="str">
        <x:v>HAIR</x:v>
      </x:c>
      <x:c r="G240" s="88" t="str">
        <x:v>SKIN</x:v>
      </x:c>
      <x:c r="H240" s="88" t="str">
        <x:v>HAIR</x:v>
      </x:c>
      <x:c r="I240" s="88" t="str">
        <x:v>NO</x:v>
      </x:c>
      <x:c r="J240" s="88" t="str">
        <x:v>meshes\omwfl\props\misc\bh_fp_im_f_hair_04r.nif</x:v>
      </x:c>
      <x:c r="K240" s="88" t="str">
        <x:v>YES</x:v>
      </x:c>
      <x:c r="L240" s="88" t="n">
        <x:v>2</x:v>
      </x:c>
      <x:c r="M240" s="88" t="str">
        <x:v>textures\bh\bh_fp_im_f_hair_04.dds | textures\fp4a.dds</x:v>
      </x:c>
      <x:c r="N240" s="88" t="n">
        <x:v>0</x:v>
      </x:c>
      <x:c r="O240" s="88" t="str"/>
      <x:c r="P240" s="88" t="str">
        <x:v>by Gorge &amp; Arathrax</x:v>
      </x:c>
      <x:c r="Q240" s="88" t="str">
        <x:v>cc-by-sa</x:v>
      </x:c>
      <x:c r="R240" s="88" t="str">
        <x:v>COMMERCIAL_SAFE</x:v>
      </x:c>
      <x:c r="S240" s="88" t="str"/>
      <x:c r="T240" s="88" t="str">
        <x:v>MENU_READY</x:v>
      </x:c>
      <x:c r="U240" s="88" t="str">
        <x:v>HAIR_UNIVERSAL_CANDIDATE</x:v>
      </x:c>
      <x:c r="V240" s="88" t="str">
        <x:v>HUMAN | ELF | ORC</x:v>
      </x:c>
      <x:c r="W240" s="88" t="str">
        <x:v>NONE</x:v>
      </x:c>
      <x:c r="X240" s="88" t="str">
        <x:v>CLIPPING_TEST_AND_SHARED_BODY_RECORDS</x:v>
      </x:c>
      <x:c r="Y240" s="88" t="str">
        <x:v>NO_METADATA_ONLY</x:v>
      </x:c>
      <x:c r="Z240" s="88" t="str"/>
      <x:c r="AA240" s="88" t="str"/>
      <x:c r="AB240" s="88" t="str"/>
    </x:row>
    <x:row r="241" ht="20" customHeight="1">
      <x:c r="A241" s="88" t="str">
        <x:v>omwfl_body_bret_f_hair20</x:v>
      </x:c>
      <x:c r="B241" s="88" t="str">
        <x:v>Breton</x:v>
      </x:c>
      <x:c r="C241" s="88" t="str">
        <x:v>BR</x:v>
      </x:c>
      <x:c r="D241" s="88" t="str">
        <x:v>HUMAN</x:v>
      </x:c>
      <x:c r="E241" s="88" t="str">
        <x:v>FEMALE</x:v>
      </x:c>
      <x:c r="F241" s="88" t="str">
        <x:v>HAIR</x:v>
      </x:c>
      <x:c r="G241" s="88" t="str">
        <x:v>SKIN</x:v>
      </x:c>
      <x:c r="H241" s="88" t="str">
        <x:v>HAIR</x:v>
      </x:c>
      <x:c r="I241" s="88" t="str">
        <x:v>NO</x:v>
      </x:c>
      <x:c r="J241" s="88" t="str">
        <x:v>meshes\omwfl\characters\hair\bh_hair_set_im.nif</x:v>
      </x:c>
      <x:c r="K241" s="88" t="str">
        <x:v>YES</x:v>
      </x:c>
      <x:c r="L241" s="88" t="n">
        <x:v>1</x:v>
      </x:c>
      <x:c r="M241" s="88" t="str">
        <x:v>textures\bh\bh_fp_im_f_hair_05.dds</x:v>
      </x:c>
      <x:c r="N241" s="88" t="n">
        <x:v>0</x:v>
      </x:c>
      <x:c r="O241" s="88" t="str"/>
      <x:c r="P241" s="88" t="str">
        <x:v>by Gorge &amp; Arathrax</x:v>
      </x:c>
      <x:c r="Q241" s="88" t="str">
        <x:v>cc-by-sa</x:v>
      </x:c>
      <x:c r="R241" s="88" t="str">
        <x:v>COMMERCIAL_SAFE</x:v>
      </x:c>
      <x:c r="S241" s="88" t="str"/>
      <x:c r="T241" s="88" t="str">
        <x:v>MENU_READY</x:v>
      </x:c>
      <x:c r="U241" s="88" t="str">
        <x:v>HAIR_UNIVERSAL_CANDIDATE</x:v>
      </x:c>
      <x:c r="V241" s="88" t="str">
        <x:v>HUMAN | ELF | ORC</x:v>
      </x:c>
      <x:c r="W241" s="88" t="str">
        <x:v>NONE</x:v>
      </x:c>
      <x:c r="X241" s="88" t="str">
        <x:v>CLIPPING_TEST_AND_SHARED_BODY_RECORDS</x:v>
      </x:c>
      <x:c r="Y241" s="88" t="str">
        <x:v>NO_METADATA_ONLY</x:v>
      </x:c>
      <x:c r="Z241" s="88" t="str"/>
      <x:c r="AA241" s="88" t="str"/>
      <x:c r="AB241" s="88" t="str"/>
    </x:row>
    <x:row r="242" ht="20" customHeight="1">
      <x:c r="A242" s="88" t="str">
        <x:v>omwfl_body_bret_f_hair21</x:v>
      </x:c>
      <x:c r="B242" s="88" t="str">
        <x:v>Breton</x:v>
      </x:c>
      <x:c r="C242" s="88" t="str">
        <x:v>BR</x:v>
      </x:c>
      <x:c r="D242" s="88" t="str">
        <x:v>HUMAN</x:v>
      </x:c>
      <x:c r="E242" s="88" t="str">
        <x:v>FEMALE</x:v>
      </x:c>
      <x:c r="F242" s="88" t="str">
        <x:v>HAIR</x:v>
      </x:c>
      <x:c r="G242" s="88" t="str">
        <x:v>SKIN</x:v>
      </x:c>
      <x:c r="H242" s="88" t="str">
        <x:v>HAIR</x:v>
      </x:c>
      <x:c r="I242" s="88" t="str">
        <x:v>NO</x:v>
      </x:c>
      <x:c r="J242" s="88" t="str">
        <x:v>meshes\omwfl\props\misc\bh_fp_im_f_hair_06b.nif</x:v>
      </x:c>
      <x:c r="K242" s="88" t="str">
        <x:v>YES</x:v>
      </x:c>
      <x:c r="L242" s="88" t="n">
        <x:v>2</x:v>
      </x:c>
      <x:c r="M242" s="88" t="str">
        <x:v>textures\bh\bh_bg_im_hair01d.dds | textures\fp4a.dds</x:v>
      </x:c>
      <x:c r="N242" s="88" t="n">
        <x:v>0</x:v>
      </x:c>
      <x:c r="O242" s="88" t="str"/>
      <x:c r="P242" s="88" t="str">
        <x:v>by Gorge &amp; Arathrax</x:v>
      </x:c>
      <x:c r="Q242" s="88" t="str">
        <x:v>cc-by-sa</x:v>
      </x:c>
      <x:c r="R242" s="88" t="str">
        <x:v>COMMERCIAL_SAFE</x:v>
      </x:c>
      <x:c r="S242" s="88" t="str"/>
      <x:c r="T242" s="88" t="str">
        <x:v>MENU_READY</x:v>
      </x:c>
      <x:c r="U242" s="88" t="str">
        <x:v>HAIR_UNIVERSAL_CANDIDATE</x:v>
      </x:c>
      <x:c r="V242" s="88" t="str">
        <x:v>HUMAN | ELF | ORC</x:v>
      </x:c>
      <x:c r="W242" s="88" t="str">
        <x:v>NONE</x:v>
      </x:c>
      <x:c r="X242" s="88" t="str">
        <x:v>CLIPPING_TEST_AND_SHARED_BODY_RECORDS</x:v>
      </x:c>
      <x:c r="Y242" s="88" t="str">
        <x:v>NO_METADATA_ONLY</x:v>
      </x:c>
      <x:c r="Z242" s="88" t="str"/>
      <x:c r="AA242" s="88" t="str"/>
      <x:c r="AB242" s="88" t="str"/>
    </x:row>
    <x:row r="243" ht="20" customHeight="1">
      <x:c r="A243" s="88" t="str">
        <x:v>omwfl_body_bret_f_hair22</x:v>
      </x:c>
      <x:c r="B243" s="88" t="str">
        <x:v>Breton</x:v>
      </x:c>
      <x:c r="C243" s="88" t="str">
        <x:v>BR</x:v>
      </x:c>
      <x:c r="D243" s="88" t="str">
        <x:v>HUMAN</x:v>
      </x:c>
      <x:c r="E243" s="88" t="str">
        <x:v>FEMALE</x:v>
      </x:c>
      <x:c r="F243" s="88" t="str">
        <x:v>HAIR</x:v>
      </x:c>
      <x:c r="G243" s="88" t="str">
        <x:v>SKIN</x:v>
      </x:c>
      <x:c r="H243" s="88" t="str">
        <x:v>HAIR</x:v>
      </x:c>
      <x:c r="I243" s="88" t="str">
        <x:v>NO</x:v>
      </x:c>
      <x:c r="J243" s="88" t="str">
        <x:v>meshes\omwfl\props\misc\bh_fp_im_f_hair_07k.nif</x:v>
      </x:c>
      <x:c r="K243" s="88" t="str">
        <x:v>YES</x:v>
      </x:c>
      <x:c r="L243" s="88" t="n">
        <x:v>2</x:v>
      </x:c>
      <x:c r="M243" s="88" t="str">
        <x:v>textures\bh\bh_fp_nd_bobhair_k.dds | textures\fp4a.dds</x:v>
      </x:c>
      <x:c r="N243" s="88" t="n">
        <x:v>0</x:v>
      </x:c>
      <x:c r="O243" s="88" t="str"/>
      <x:c r="P243" s="88" t="str">
        <x:v>by Gorge &amp; Arathrax</x:v>
      </x:c>
      <x:c r="Q243" s="88" t="str">
        <x:v>cc-by-sa</x:v>
      </x:c>
      <x:c r="R243" s="88" t="str">
        <x:v>COMMERCIAL_SAFE</x:v>
      </x:c>
      <x:c r="S243" s="88" t="str"/>
      <x:c r="T243" s="88" t="str">
        <x:v>MENU_READY</x:v>
      </x:c>
      <x:c r="U243" s="88" t="str">
        <x:v>HAIR_UNIVERSAL_CANDIDATE</x:v>
      </x:c>
      <x:c r="V243" s="88" t="str">
        <x:v>HUMAN | ELF | ORC</x:v>
      </x:c>
      <x:c r="W243" s="88" t="str">
        <x:v>NONE</x:v>
      </x:c>
      <x:c r="X243" s="88" t="str">
        <x:v>CLIPPING_TEST_AND_SHARED_BODY_RECORDS</x:v>
      </x:c>
      <x:c r="Y243" s="88" t="str">
        <x:v>NO_METADATA_ONLY</x:v>
      </x:c>
      <x:c r="Z243" s="88" t="str"/>
      <x:c r="AA243" s="88" t="str"/>
      <x:c r="AB243" s="88" t="str"/>
    </x:row>
    <x:row r="244" ht="20" customHeight="1">
      <x:c r="A244" s="88" t="str">
        <x:v>omwfl_body_bret_f_hair23</x:v>
      </x:c>
      <x:c r="B244" s="88" t="str">
        <x:v>Breton</x:v>
      </x:c>
      <x:c r="C244" s="88" t="str">
        <x:v>BR</x:v>
      </x:c>
      <x:c r="D244" s="88" t="str">
        <x:v>HUMAN</x:v>
      </x:c>
      <x:c r="E244" s="88" t="str">
        <x:v>FEMALE</x:v>
      </x:c>
      <x:c r="F244" s="88" t="str">
        <x:v>HAIR</x:v>
      </x:c>
      <x:c r="G244" s="88" t="str">
        <x:v>SKIN</x:v>
      </x:c>
      <x:c r="H244" s="88" t="str">
        <x:v>HAIR</x:v>
      </x:c>
      <x:c r="I244" s="88" t="str">
        <x:v>NO</x:v>
      </x:c>
      <x:c r="J244" s="88" t="str">
        <x:v>meshes\omwfl\props\misc\bh_fp_im_f_hair_08w.nif</x:v>
      </x:c>
      <x:c r="K244" s="88" t="str">
        <x:v>YES</x:v>
      </x:c>
      <x:c r="L244" s="88" t="n">
        <x:v>2</x:v>
      </x:c>
      <x:c r="M244" s="88" t="str">
        <x:v>textures\bh\bh_fp_im_f_hair_09.dds | textures\fp4a.dds</x:v>
      </x:c>
      <x:c r="N244" s="88" t="n">
        <x:v>0</x:v>
      </x:c>
      <x:c r="O244" s="88" t="str"/>
      <x:c r="P244" s="88" t="str">
        <x:v>by Gorge &amp; Arathrax</x:v>
      </x:c>
      <x:c r="Q244" s="88" t="str">
        <x:v>cc-by-sa</x:v>
      </x:c>
      <x:c r="R244" s="88" t="str">
        <x:v>COMMERCIAL_SAFE</x:v>
      </x:c>
      <x:c r="S244" s="88" t="str"/>
      <x:c r="T244" s="88" t="str">
        <x:v>MENU_READY</x:v>
      </x:c>
      <x:c r="U244" s="88" t="str">
        <x:v>HAIR_UNIVERSAL_CANDIDATE</x:v>
      </x:c>
      <x:c r="V244" s="88" t="str">
        <x:v>HUMAN | ELF | ORC</x:v>
      </x:c>
      <x:c r="W244" s="88" t="str">
        <x:v>NONE</x:v>
      </x:c>
      <x:c r="X244" s="88" t="str">
        <x:v>CLIPPING_TEST_AND_SHARED_BODY_RECORDS</x:v>
      </x:c>
      <x:c r="Y244" s="88" t="str">
        <x:v>NO_METADATA_ONLY</x:v>
      </x:c>
      <x:c r="Z244" s="88" t="str"/>
      <x:c r="AA244" s="88" t="str"/>
      <x:c r="AB244" s="88" t="str"/>
    </x:row>
    <x:row r="245" ht="20" customHeight="1">
      <x:c r="A245" s="88" t="str">
        <x:v>omwfl_body_bret_f_hair24</x:v>
      </x:c>
      <x:c r="B245" s="88" t="str">
        <x:v>Breton</x:v>
      </x:c>
      <x:c r="C245" s="88" t="str">
        <x:v>BR</x:v>
      </x:c>
      <x:c r="D245" s="88" t="str">
        <x:v>HUMAN</x:v>
      </x:c>
      <x:c r="E245" s="88" t="str">
        <x:v>FEMALE</x:v>
      </x:c>
      <x:c r="F245" s="88" t="str">
        <x:v>HAIR</x:v>
      </x:c>
      <x:c r="G245" s="88" t="str">
        <x:v>SKIN</x:v>
      </x:c>
      <x:c r="H245" s="88" t="str">
        <x:v>HAIR</x:v>
      </x:c>
      <x:c r="I245" s="88" t="str">
        <x:v>NO</x:v>
      </x:c>
      <x:c r="J245" s="88" t="str">
        <x:v>meshes\omwfl\props\misc\bh_mo_im_f_hair_e2.nif</x:v>
      </x:c>
      <x:c r="K245" s="88" t="str">
        <x:v>YES</x:v>
      </x:c>
      <x:c r="L245" s="88" t="n">
        <x:v>3</x:v>
      </x:c>
      <x:c r="M245" s="88" t="str">
        <x:v>textures\bh\bh_bg_im_hair01ering.dds | textures\bh\bh_fp_de_f_hair_15bw.dds | textures\fp4a.dds</x:v>
      </x:c>
      <x:c r="N245" s="88" t="n">
        <x:v>0</x:v>
      </x:c>
      <x:c r="O245" s="88" t="str"/>
      <x:c r="P245" s="88" t="str">
        <x:v>by Gorge &amp; Arathrax</x:v>
      </x:c>
      <x:c r="Q245" s="88" t="str">
        <x:v>cc-by-sa</x:v>
      </x:c>
      <x:c r="R245" s="88" t="str">
        <x:v>COMMERCIAL_SAFE</x:v>
      </x:c>
      <x:c r="S245" s="88" t="str"/>
      <x:c r="T245" s="88" t="str">
        <x:v>MENU_READY</x:v>
      </x:c>
      <x:c r="U245" s="88" t="str">
        <x:v>HAIR_UNIVERSAL_CANDIDATE</x:v>
      </x:c>
      <x:c r="V245" s="88" t="str">
        <x:v>HUMAN | ELF | ORC</x:v>
      </x:c>
      <x:c r="W245" s="88" t="str">
        <x:v>NONE</x:v>
      </x:c>
      <x:c r="X245" s="88" t="str">
        <x:v>CLIPPING_TEST_AND_SHARED_BODY_RECORDS</x:v>
      </x:c>
      <x:c r="Y245" s="88" t="str">
        <x:v>NO_METADATA_ONLY</x:v>
      </x:c>
      <x:c r="Z245" s="88" t="str"/>
      <x:c r="AA245" s="88" t="str"/>
      <x:c r="AB245" s="88" t="str"/>
    </x:row>
    <x:row r="246" ht="20" customHeight="1">
      <x:c r="A246" s="88" t="str">
        <x:v>omwfl_body_bret_f_hair25</x:v>
      </x:c>
      <x:c r="B246" s="88" t="str">
        <x:v>Breton</x:v>
      </x:c>
      <x:c r="C246" s="88" t="str">
        <x:v>BR</x:v>
      </x:c>
      <x:c r="D246" s="88" t="str">
        <x:v>HUMAN</x:v>
      </x:c>
      <x:c r="E246" s="88" t="str">
        <x:v>FEMALE</x:v>
      </x:c>
      <x:c r="F246" s="88" t="str">
        <x:v>HAIR</x:v>
      </x:c>
      <x:c r="G246" s="88" t="str">
        <x:v>SKIN</x:v>
      </x:c>
      <x:c r="H246" s="88" t="str">
        <x:v>HAIR</x:v>
      </x:c>
      <x:c r="I246" s="88" t="str">
        <x:v>NO</x:v>
      </x:c>
      <x:c r="J246" s="88" t="str">
        <x:v>meshes\omwfl\characters\hair\bh_hair_set_im_3.nif</x:v>
      </x:c>
      <x:c r="K246" s="88" t="str">
        <x:v>YES</x:v>
      </x:c>
      <x:c r="L246" s="88" t="n">
        <x:v>1</x:v>
      </x:c>
      <x:c r="M246" s="88" t="str">
        <x:v>textures\bh\bh_ds_im_haire3.dds</x:v>
      </x:c>
      <x:c r="N246" s="88" t="n">
        <x:v>0</x:v>
      </x:c>
      <x:c r="O246" s="88" t="str"/>
      <x:c r="P246" s="88" t="str">
        <x:v>by Gorge &amp; Arathrax</x:v>
      </x:c>
      <x:c r="Q246" s="88" t="str">
        <x:v>cc-by-sa</x:v>
      </x:c>
      <x:c r="R246" s="88" t="str">
        <x:v>COMMERCIAL_SAFE</x:v>
      </x:c>
      <x:c r="S246" s="88" t="str"/>
      <x:c r="T246" s="88" t="str">
        <x:v>MENU_READY</x:v>
      </x:c>
      <x:c r="U246" s="88" t="str">
        <x:v>HAIR_UNIVERSAL_CANDIDATE</x:v>
      </x:c>
      <x:c r="V246" s="88" t="str">
        <x:v>HUMAN | ELF | ORC</x:v>
      </x:c>
      <x:c r="W246" s="88" t="str">
        <x:v>NONE</x:v>
      </x:c>
      <x:c r="X246" s="88" t="str">
        <x:v>CLIPPING_TEST_AND_SHARED_BODY_RECORDS</x:v>
      </x:c>
      <x:c r="Y246" s="88" t="str">
        <x:v>NO_METADATA_ONLY</x:v>
      </x:c>
      <x:c r="Z246" s="88" t="str"/>
      <x:c r="AA246" s="88" t="str"/>
      <x:c r="AB246" s="88" t="str"/>
    </x:row>
    <x:row r="247" ht="20" customHeight="1">
      <x:c r="A247" s="88" t="str">
        <x:v>omwfl_body_bret_m_hair17</x:v>
      </x:c>
      <x:c r="B247" s="88" t="str">
        <x:v>Breton</x:v>
      </x:c>
      <x:c r="C247" s="88" t="str">
        <x:v>BR</x:v>
      </x:c>
      <x:c r="D247" s="88" t="str">
        <x:v>HUMAN</x:v>
      </x:c>
      <x:c r="E247" s="88" t="str">
        <x:v>MALE</x:v>
      </x:c>
      <x:c r="F247" s="88" t="str">
        <x:v>HAIR</x:v>
      </x:c>
      <x:c r="G247" s="88" t="str">
        <x:v>SKIN</x:v>
      </x:c>
      <x:c r="H247" s="88" t="str">
        <x:v>HAIR</x:v>
      </x:c>
      <x:c r="I247" s="88" t="str">
        <x:v>NO</x:v>
      </x:c>
      <x:c r="J247" s="88" t="str">
        <x:v>meshes\omwfl\props\misc\bh_ds_im_m_hair_01w.nif</x:v>
      </x:c>
      <x:c r="K247" s="88" t="str">
        <x:v>YES</x:v>
      </x:c>
      <x:c r="L247" s="88" t="n">
        <x:v>2</x:v>
      </x:c>
      <x:c r="M247" s="88" t="str">
        <x:v>textures\bh\bh_ds_br_m_old_hair02.dds | textures\fp4m.dds</x:v>
      </x:c>
      <x:c r="N247" s="88" t="n">
        <x:v>0</x:v>
      </x:c>
      <x:c r="O247" s="88" t="str"/>
      <x:c r="P247" s="88" t="str">
        <x:v>by Gorge &amp; Arathrax</x:v>
      </x:c>
      <x:c r="Q247" s="88" t="str">
        <x:v>cc-by-sa</x:v>
      </x:c>
      <x:c r="R247" s="88" t="str">
        <x:v>COMMERCIAL_SAFE</x:v>
      </x:c>
      <x:c r="S247" s="88" t="str"/>
      <x:c r="T247" s="88" t="str">
        <x:v>MENU_READY</x:v>
      </x:c>
      <x:c r="U247" s="88" t="str">
        <x:v>HAIR_UNIVERSAL_CANDIDATE</x:v>
      </x:c>
      <x:c r="V247" s="88" t="str">
        <x:v>HUMAN | ELF | ORC</x:v>
      </x:c>
      <x:c r="W247" s="88" t="str">
        <x:v>NONE</x:v>
      </x:c>
      <x:c r="X247" s="88" t="str">
        <x:v>CLIPPING_TEST_AND_SHARED_BODY_RECORDS</x:v>
      </x:c>
      <x:c r="Y247" s="88" t="str">
        <x:v>NO_METADATA_ONLY</x:v>
      </x:c>
      <x:c r="Z247" s="88" t="str"/>
      <x:c r="AA247" s="88" t="str"/>
      <x:c r="AB247" s="88" t="str"/>
    </x:row>
    <x:row r="248" ht="20" customHeight="1">
      <x:c r="A248" s="88" t="str">
        <x:v>omwfl_body_bret_m_hair18</x:v>
      </x:c>
      <x:c r="B248" s="88" t="str">
        <x:v>Breton</x:v>
      </x:c>
      <x:c r="C248" s="88" t="str">
        <x:v>BR</x:v>
      </x:c>
      <x:c r="D248" s="88" t="str">
        <x:v>HUMAN</x:v>
      </x:c>
      <x:c r="E248" s="88" t="str">
        <x:v>MALE</x:v>
      </x:c>
      <x:c r="F248" s="88" t="str">
        <x:v>HAIR</x:v>
      </x:c>
      <x:c r="G248" s="88" t="str">
        <x:v>SKIN</x:v>
      </x:c>
      <x:c r="H248" s="88" t="str">
        <x:v>HAIR</x:v>
      </x:c>
      <x:c r="I248" s="88" t="str">
        <x:v>NO</x:v>
      </x:c>
      <x:c r="J248" s="88" t="str">
        <x:v>meshes\omwfl\props\misc\bh_fp_im_m_hair_00.nif</x:v>
      </x:c>
      <x:c r="K248" s="88" t="str">
        <x:v>YES</x:v>
      </x:c>
      <x:c r="L248" s="88" t="n">
        <x:v>1</x:v>
      </x:c>
      <x:c r="M248" s="88" t="str">
        <x:v>textures\fp4m.dds</x:v>
      </x:c>
      <x:c r="N248" s="88" t="n">
        <x:v>0</x:v>
      </x:c>
      <x:c r="O248" s="88" t="str"/>
      <x:c r="P248" s="88" t="str">
        <x:v>by Gorge &amp; Arathrax</x:v>
      </x:c>
      <x:c r="Q248" s="88" t="str">
        <x:v>cc-by-sa</x:v>
      </x:c>
      <x:c r="R248" s="88" t="str">
        <x:v>COMMERCIAL_SAFE</x:v>
      </x:c>
      <x:c r="S248" s="88" t="str"/>
      <x:c r="T248" s="88" t="str">
        <x:v>MENU_READY</x:v>
      </x:c>
      <x:c r="U248" s="88" t="str">
        <x:v>HAIR_UNIVERSAL_CANDIDATE</x:v>
      </x:c>
      <x:c r="V248" s="88" t="str">
        <x:v>HUMAN | ELF | ORC</x:v>
      </x:c>
      <x:c r="W248" s="88" t="str">
        <x:v>NONE</x:v>
      </x:c>
      <x:c r="X248" s="88" t="str">
        <x:v>CLIPPING_TEST_AND_SHARED_BODY_RECORDS</x:v>
      </x:c>
      <x:c r="Y248" s="88" t="str">
        <x:v>NO_METADATA_ONLY</x:v>
      </x:c>
      <x:c r="Z248" s="88" t="str"/>
      <x:c r="AA248" s="88" t="str"/>
      <x:c r="AB248" s="88" t="str"/>
    </x:row>
    <x:row r="249" ht="20" customHeight="1">
      <x:c r="A249" s="88" t="str">
        <x:v>omwfl_body_bret_m_hair19</x:v>
      </x:c>
      <x:c r="B249" s="88" t="str">
        <x:v>Breton</x:v>
      </x:c>
      <x:c r="C249" s="88" t="str">
        <x:v>BR</x:v>
      </x:c>
      <x:c r="D249" s="88" t="str">
        <x:v>HUMAN</x:v>
      </x:c>
      <x:c r="E249" s="88" t="str">
        <x:v>MALE</x:v>
      </x:c>
      <x:c r="F249" s="88" t="str">
        <x:v>HAIR</x:v>
      </x:c>
      <x:c r="G249" s="88" t="str">
        <x:v>SKIN</x:v>
      </x:c>
      <x:c r="H249" s="88" t="str">
        <x:v>HAIR</x:v>
      </x:c>
      <x:c r="I249" s="88" t="str">
        <x:v>NO</x:v>
      </x:c>
      <x:c r="J249" s="88" t="str">
        <x:v>meshes\omwfl\props\misc\bh_fp_im_m_hair_02b.nif</x:v>
      </x:c>
      <x:c r="K249" s="88" t="str">
        <x:v>YES</x:v>
      </x:c>
      <x:c r="L249" s="88" t="n">
        <x:v>2</x:v>
      </x:c>
      <x:c r="M249" s="88" t="str">
        <x:v>textures\bh\bh_fp_im_m_hair_02.dds | textures\fp4m.dds</x:v>
      </x:c>
      <x:c r="N249" s="88" t="n">
        <x:v>0</x:v>
      </x:c>
      <x:c r="O249" s="88" t="str"/>
      <x:c r="P249" s="88" t="str">
        <x:v>by Gorge &amp; Arathrax</x:v>
      </x:c>
      <x:c r="Q249" s="88" t="str">
        <x:v>cc-by-sa</x:v>
      </x:c>
      <x:c r="R249" s="88" t="str">
        <x:v>COMMERCIAL_SAFE</x:v>
      </x:c>
      <x:c r="S249" s="88" t="str"/>
      <x:c r="T249" s="88" t="str">
        <x:v>MENU_READY</x:v>
      </x:c>
      <x:c r="U249" s="88" t="str">
        <x:v>HAIR_UNIVERSAL_CANDIDATE</x:v>
      </x:c>
      <x:c r="V249" s="88" t="str">
        <x:v>HUMAN | ELF | ORC</x:v>
      </x:c>
      <x:c r="W249" s="88" t="str">
        <x:v>NONE</x:v>
      </x:c>
      <x:c r="X249" s="88" t="str">
        <x:v>CLIPPING_TEST_AND_SHARED_BODY_RECORDS</x:v>
      </x:c>
      <x:c r="Y249" s="88" t="str">
        <x:v>NO_METADATA_ONLY</x:v>
      </x:c>
      <x:c r="Z249" s="88" t="str"/>
      <x:c r="AA249" s="88" t="str"/>
      <x:c r="AB249" s="88" t="str"/>
    </x:row>
    <x:row r="250" ht="20" customHeight="1">
      <x:c r="A250" s="88" t="str">
        <x:v>omwfl_body_bret_m_hair20</x:v>
      </x:c>
      <x:c r="B250" s="88" t="str">
        <x:v>Breton</x:v>
      </x:c>
      <x:c r="C250" s="88" t="str">
        <x:v>BR</x:v>
      </x:c>
      <x:c r="D250" s="88" t="str">
        <x:v>HUMAN</x:v>
      </x:c>
      <x:c r="E250" s="88" t="str">
        <x:v>MALE</x:v>
      </x:c>
      <x:c r="F250" s="88" t="str">
        <x:v>HAIR</x:v>
      </x:c>
      <x:c r="G250" s="88" t="str">
        <x:v>SKIN</x:v>
      </x:c>
      <x:c r="H250" s="88" t="str">
        <x:v>HAIR</x:v>
      </x:c>
      <x:c r="I250" s="88" t="str">
        <x:v>NO</x:v>
      </x:c>
      <x:c r="J250" s="88" t="str">
        <x:v>meshes\omwfl\props\misc\bh_fp_im_m_hair_03b.nif</x:v>
      </x:c>
      <x:c r="K250" s="88" t="str">
        <x:v>YES</x:v>
      </x:c>
      <x:c r="L250" s="88" t="n">
        <x:v>2</x:v>
      </x:c>
      <x:c r="M250" s="88" t="str">
        <x:v>textures\bh\bh_fp_im_m_hair_03.dds | textures\fp4m.dds</x:v>
      </x:c>
      <x:c r="N250" s="88" t="n">
        <x:v>0</x:v>
      </x:c>
      <x:c r="O250" s="88" t="str"/>
      <x:c r="P250" s="88" t="str">
        <x:v>by Gorge &amp; Arathrax</x:v>
      </x:c>
      <x:c r="Q250" s="88" t="str">
        <x:v>cc-by-sa</x:v>
      </x:c>
      <x:c r="R250" s="88" t="str">
        <x:v>COMMERCIAL_SAFE</x:v>
      </x:c>
      <x:c r="S250" s="88" t="str"/>
      <x:c r="T250" s="88" t="str">
        <x:v>MENU_READY</x:v>
      </x:c>
      <x:c r="U250" s="88" t="str">
        <x:v>HAIR_UNIVERSAL_CANDIDATE</x:v>
      </x:c>
      <x:c r="V250" s="88" t="str">
        <x:v>HUMAN | ELF | ORC</x:v>
      </x:c>
      <x:c r="W250" s="88" t="str">
        <x:v>NONE</x:v>
      </x:c>
      <x:c r="X250" s="88" t="str">
        <x:v>CLIPPING_TEST_AND_SHARED_BODY_RECORDS</x:v>
      </x:c>
      <x:c r="Y250" s="88" t="str">
        <x:v>NO_METADATA_ONLY</x:v>
      </x:c>
      <x:c r="Z250" s="88" t="str"/>
      <x:c r="AA250" s="88" t="str"/>
      <x:c r="AB250" s="88" t="str"/>
    </x:row>
    <x:row r="251" ht="20" customHeight="1">
      <x:c r="A251" s="88" t="str">
        <x:v>omwfl_body_bret_m_hair21</x:v>
      </x:c>
      <x:c r="B251" s="88" t="str">
        <x:v>Breton</x:v>
      </x:c>
      <x:c r="C251" s="88" t="str">
        <x:v>BR</x:v>
      </x:c>
      <x:c r="D251" s="88" t="str">
        <x:v>HUMAN</x:v>
      </x:c>
      <x:c r="E251" s="88" t="str">
        <x:v>MALE</x:v>
      </x:c>
      <x:c r="F251" s="88" t="str">
        <x:v>HAIR</x:v>
      </x:c>
      <x:c r="G251" s="88" t="str">
        <x:v>SKIN</x:v>
      </x:c>
      <x:c r="H251" s="88" t="str">
        <x:v>HAIR</x:v>
      </x:c>
      <x:c r="I251" s="88" t="str">
        <x:v>NO</x:v>
      </x:c>
      <x:c r="J251" s="88" t="str">
        <x:v>meshes\omwfl\props\misc\bh_fp_im_m_hair_04k.nif</x:v>
      </x:c>
      <x:c r="K251" s="88" t="str">
        <x:v>YES</x:v>
      </x:c>
      <x:c r="L251" s="88" t="n">
        <x:v>2</x:v>
      </x:c>
      <x:c r="M251" s="88" t="str">
        <x:v>textures\bh\bh_bg_im_m_hair01k.dds | textures\fp4m.dds</x:v>
      </x:c>
      <x:c r="N251" s="88" t="n">
        <x:v>0</x:v>
      </x:c>
      <x:c r="O251" s="88" t="str"/>
      <x:c r="P251" s="88" t="str">
        <x:v>by Gorge &amp; Arathrax</x:v>
      </x:c>
      <x:c r="Q251" s="88" t="str">
        <x:v>cc-by-sa</x:v>
      </x:c>
      <x:c r="R251" s="88" t="str">
        <x:v>COMMERCIAL_SAFE</x:v>
      </x:c>
      <x:c r="S251" s="88" t="str"/>
      <x:c r="T251" s="88" t="str">
        <x:v>MENU_READY</x:v>
      </x:c>
      <x:c r="U251" s="88" t="str">
        <x:v>HAIR_UNIVERSAL_CANDIDATE</x:v>
      </x:c>
      <x:c r="V251" s="88" t="str">
        <x:v>HUMAN | ELF | ORC</x:v>
      </x:c>
      <x:c r="W251" s="88" t="str">
        <x:v>NONE</x:v>
      </x:c>
      <x:c r="X251" s="88" t="str">
        <x:v>CLIPPING_TEST_AND_SHARED_BODY_RECORDS</x:v>
      </x:c>
      <x:c r="Y251" s="88" t="str">
        <x:v>NO_METADATA_ONLY</x:v>
      </x:c>
      <x:c r="Z251" s="88" t="str"/>
      <x:c r="AA251" s="88" t="str"/>
      <x:c r="AB251" s="88" t="str"/>
    </x:row>
    <x:row r="252" ht="20" customHeight="1">
      <x:c r="A252" s="88" t="str">
        <x:v>omwfl_body_bret_m_hair22</x:v>
      </x:c>
      <x:c r="B252" s="88" t="str">
        <x:v>Breton</x:v>
      </x:c>
      <x:c r="C252" s="88" t="str">
        <x:v>BR</x:v>
      </x:c>
      <x:c r="D252" s="88" t="str">
        <x:v>HUMAN</x:v>
      </x:c>
      <x:c r="E252" s="88" t="str">
        <x:v>MALE</x:v>
      </x:c>
      <x:c r="F252" s="88" t="str">
        <x:v>HAIR</x:v>
      </x:c>
      <x:c r="G252" s="88" t="str">
        <x:v>SKIN</x:v>
      </x:c>
      <x:c r="H252" s="88" t="str">
        <x:v>HAIR</x:v>
      </x:c>
      <x:c r="I252" s="88" t="str">
        <x:v>NO</x:v>
      </x:c>
      <x:c r="J252" s="88" t="str">
        <x:v>meshes\omwfl\props\misc\bh_fp_im_m_hair_04lk.nif</x:v>
      </x:c>
      <x:c r="K252" s="88" t="str">
        <x:v>YES</x:v>
      </x:c>
      <x:c r="L252" s="88" t="n">
        <x:v>2</x:v>
      </x:c>
      <x:c r="M252" s="88" t="str">
        <x:v>textures\bh\bh_bg_im_m_hair01k.dds | textures\fp4m.dds</x:v>
      </x:c>
      <x:c r="N252" s="88" t="n">
        <x:v>0</x:v>
      </x:c>
      <x:c r="O252" s="88" t="str"/>
      <x:c r="P252" s="88" t="str">
        <x:v>by Gorge &amp; Arathrax</x:v>
      </x:c>
      <x:c r="Q252" s="88" t="str">
        <x:v>cc-by-sa</x:v>
      </x:c>
      <x:c r="R252" s="88" t="str">
        <x:v>COMMERCIAL_SAFE</x:v>
      </x:c>
      <x:c r="S252" s="88" t="str"/>
      <x:c r="T252" s="88" t="str">
        <x:v>MENU_READY</x:v>
      </x:c>
      <x:c r="U252" s="88" t="str">
        <x:v>HAIR_UNIVERSAL_CANDIDATE</x:v>
      </x:c>
      <x:c r="V252" s="88" t="str">
        <x:v>HUMAN | ELF | ORC</x:v>
      </x:c>
      <x:c r="W252" s="88" t="str">
        <x:v>NONE</x:v>
      </x:c>
      <x:c r="X252" s="88" t="str">
        <x:v>CLIPPING_TEST_AND_SHARED_BODY_RECORDS</x:v>
      </x:c>
      <x:c r="Y252" s="88" t="str">
        <x:v>NO_METADATA_ONLY</x:v>
      </x:c>
      <x:c r="Z252" s="88" t="str"/>
      <x:c r="AA252" s="88" t="str"/>
      <x:c r="AB252" s="88" t="str"/>
    </x:row>
    <x:row r="253" ht="20" customHeight="1">
      <x:c r="A253" s="88" t="str">
        <x:v>omwfl_body_bret_m_hair23</x:v>
      </x:c>
      <x:c r="B253" s="88" t="str">
        <x:v>Breton</x:v>
      </x:c>
      <x:c r="C253" s="88" t="str">
        <x:v>BR</x:v>
      </x:c>
      <x:c r="D253" s="88" t="str">
        <x:v>HUMAN</x:v>
      </x:c>
      <x:c r="E253" s="88" t="str">
        <x:v>MALE</x:v>
      </x:c>
      <x:c r="F253" s="88" t="str">
        <x:v>HAIR</x:v>
      </x:c>
      <x:c r="G253" s="88" t="str">
        <x:v>SKIN</x:v>
      </x:c>
      <x:c r="H253" s="88" t="str">
        <x:v>HAIR</x:v>
      </x:c>
      <x:c r="I253" s="88" t="str">
        <x:v>NO</x:v>
      </x:c>
      <x:c r="J253" s="88" t="str">
        <x:v>meshes\omwfl\props\misc\bh_fp_im_m_hair_05k.nif</x:v>
      </x:c>
      <x:c r="K253" s="88" t="str">
        <x:v>YES</x:v>
      </x:c>
      <x:c r="L253" s="88" t="n">
        <x:v>2</x:v>
      </x:c>
      <x:c r="M253" s="88" t="str">
        <x:v>textures\bh\bh_fp_crewcut_bk.dds | textures\fp4m.dds</x:v>
      </x:c>
      <x:c r="N253" s="88" t="n">
        <x:v>0</x:v>
      </x:c>
      <x:c r="O253" s="88" t="str"/>
      <x:c r="P253" s="88" t="str">
        <x:v>by Gorge &amp; Arathrax</x:v>
      </x:c>
      <x:c r="Q253" s="88" t="str">
        <x:v>cc-by-sa</x:v>
      </x:c>
      <x:c r="R253" s="88" t="str">
        <x:v>COMMERCIAL_SAFE</x:v>
      </x:c>
      <x:c r="S253" s="88" t="str"/>
      <x:c r="T253" s="88" t="str">
        <x:v>MENU_READY</x:v>
      </x:c>
      <x:c r="U253" s="88" t="str">
        <x:v>HAIR_UNIVERSAL_CANDIDATE</x:v>
      </x:c>
      <x:c r="V253" s="88" t="str">
        <x:v>HUMAN | ELF | ORC</x:v>
      </x:c>
      <x:c r="W253" s="88" t="str">
        <x:v>NONE</x:v>
      </x:c>
      <x:c r="X253" s="88" t="str">
        <x:v>CLIPPING_TEST_AND_SHARED_BODY_RECORDS</x:v>
      </x:c>
      <x:c r="Y253" s="88" t="str">
        <x:v>NO_METADATA_ONLY</x:v>
      </x:c>
      <x:c r="Z253" s="88" t="str"/>
      <x:c r="AA253" s="88" t="str"/>
      <x:c r="AB253" s="88" t="str"/>
    </x:row>
    <x:row r="254" ht="20" customHeight="1">
      <x:c r="A254" s="88" t="str">
        <x:v>omwfl_body_bret_m_hair24</x:v>
      </x:c>
      <x:c r="B254" s="88" t="str">
        <x:v>Breton</x:v>
      </x:c>
      <x:c r="C254" s="88" t="str">
        <x:v>BR</x:v>
      </x:c>
      <x:c r="D254" s="88" t="str">
        <x:v>HUMAN</x:v>
      </x:c>
      <x:c r="E254" s="88" t="str">
        <x:v>MALE</x:v>
      </x:c>
      <x:c r="F254" s="88" t="str">
        <x:v>HAIR</x:v>
      </x:c>
      <x:c r="G254" s="88" t="str">
        <x:v>SKIN</x:v>
      </x:c>
      <x:c r="H254" s="88" t="str">
        <x:v>HAIR</x:v>
      </x:c>
      <x:c r="I254" s="88" t="str">
        <x:v>NO</x:v>
      </x:c>
      <x:c r="J254" s="88" t="str">
        <x:v>meshes\omwfl\characters\hair\bh_hair_set_im_2.nif</x:v>
      </x:c>
      <x:c r="K254" s="88" t="str">
        <x:v>YES</x:v>
      </x:c>
      <x:c r="L254" s="88" t="n">
        <x:v>1</x:v>
      </x:c>
      <x:c r="M254" s="88" t="str">
        <x:v>textures\bh\bh_ds_br_mhair_01b.dds</x:v>
      </x:c>
      <x:c r="N254" s="88" t="n">
        <x:v>0</x:v>
      </x:c>
      <x:c r="O254" s="88" t="str"/>
      <x:c r="P254" s="88" t="str">
        <x:v>by Gorge &amp; Arathrax</x:v>
      </x:c>
      <x:c r="Q254" s="88" t="str">
        <x:v>cc-by-sa</x:v>
      </x:c>
      <x:c r="R254" s="88" t="str">
        <x:v>COMMERCIAL_SAFE</x:v>
      </x:c>
      <x:c r="S254" s="88" t="str"/>
      <x:c r="T254" s="88" t="str">
        <x:v>MENU_READY</x:v>
      </x:c>
      <x:c r="U254" s="88" t="str">
        <x:v>HAIR_UNIVERSAL_CANDIDATE</x:v>
      </x:c>
      <x:c r="V254" s="88" t="str">
        <x:v>HUMAN | ELF | ORC</x:v>
      </x:c>
      <x:c r="W254" s="88" t="str">
        <x:v>NONE</x:v>
      </x:c>
      <x:c r="X254" s="88" t="str">
        <x:v>CLIPPING_TEST_AND_SHARED_BODY_RECORDS</x:v>
      </x:c>
      <x:c r="Y254" s="88" t="str">
        <x:v>NO_METADATA_ONLY</x:v>
      </x:c>
      <x:c r="Z254" s="88" t="str"/>
      <x:c r="AA254" s="88" t="str"/>
      <x:c r="AB254" s="88" t="str"/>
    </x:row>
    <x:row r="255" ht="20" customHeight="1">
      <x:c r="A255" s="88" t="str">
        <x:v>omwfl_body_bret_m_hair25</x:v>
      </x:c>
      <x:c r="B255" s="88" t="str">
        <x:v>Breton</x:v>
      </x:c>
      <x:c r="C255" s="88" t="str">
        <x:v>BR</x:v>
      </x:c>
      <x:c r="D255" s="88" t="str">
        <x:v>HUMAN</x:v>
      </x:c>
      <x:c r="E255" s="88" t="str">
        <x:v>MALE</x:v>
      </x:c>
      <x:c r="F255" s="88" t="str">
        <x:v>HAIR</x:v>
      </x:c>
      <x:c r="G255" s="88" t="str">
        <x:v>SKIN</x:v>
      </x:c>
      <x:c r="H255" s="88" t="str">
        <x:v>HAIR</x:v>
      </x:c>
      <x:c r="I255" s="88" t="str">
        <x:v>NO</x:v>
      </x:c>
      <x:c r="J255" s="88" t="str">
        <x:v>meshes\omwfl\props\misc\bh_fp_im_m_hair_07b.nif</x:v>
      </x:c>
      <x:c r="K255" s="88" t="str">
        <x:v>YES</x:v>
      </x:c>
      <x:c r="L255" s="88" t="n">
        <x:v>2</x:v>
      </x:c>
      <x:c r="M255" s="88" t="str">
        <x:v>textures\bh\bh_bg_br_hair01b.dds | textures\fp4m.dds</x:v>
      </x:c>
      <x:c r="N255" s="88" t="n">
        <x:v>0</x:v>
      </x:c>
      <x:c r="O255" s="88" t="str"/>
      <x:c r="P255" s="88" t="str">
        <x:v>by Gorge &amp; Arathrax</x:v>
      </x:c>
      <x:c r="Q255" s="88" t="str">
        <x:v>cc-by-sa</x:v>
      </x:c>
      <x:c r="R255" s="88" t="str">
        <x:v>COMMERCIAL_SAFE</x:v>
      </x:c>
      <x:c r="S255" s="88" t="str"/>
      <x:c r="T255" s="88" t="str">
        <x:v>MENU_READY</x:v>
      </x:c>
      <x:c r="U255" s="88" t="str">
        <x:v>HAIR_UNIVERSAL_CANDIDATE</x:v>
      </x:c>
      <x:c r="V255" s="88" t="str">
        <x:v>HUMAN | ELF | ORC</x:v>
      </x:c>
      <x:c r="W255" s="88" t="str">
        <x:v>NONE</x:v>
      </x:c>
      <x:c r="X255" s="88" t="str">
        <x:v>CLIPPING_TEST_AND_SHARED_BODY_RECORDS</x:v>
      </x:c>
      <x:c r="Y255" s="88" t="str">
        <x:v>NO_METADATA_ONLY</x:v>
      </x:c>
      <x:c r="Z255" s="88" t="str"/>
      <x:c r="AA255" s="88" t="str"/>
      <x:c r="AB255" s="88" t="str"/>
    </x:row>
    <x:row r="256" ht="20" customHeight="1">
      <x:c r="A256" s="88" t="str">
        <x:v>omwfl_body_bret_m_hair26</x:v>
      </x:c>
      <x:c r="B256" s="88" t="str">
        <x:v>Breton</x:v>
      </x:c>
      <x:c r="C256" s="88" t="str">
        <x:v>BR</x:v>
      </x:c>
      <x:c r="D256" s="88" t="str">
        <x:v>HUMAN</x:v>
      </x:c>
      <x:c r="E256" s="88" t="str">
        <x:v>MALE</x:v>
      </x:c>
      <x:c r="F256" s="88" t="str">
        <x:v>HAIR</x:v>
      </x:c>
      <x:c r="G256" s="88" t="str">
        <x:v>SKIN</x:v>
      </x:c>
      <x:c r="H256" s="88" t="str">
        <x:v>HAIR</x:v>
      </x:c>
      <x:c r="I256" s="88" t="str">
        <x:v>NO</x:v>
      </x:c>
      <x:c r="J256" s="88" t="str">
        <x:v>meshes\omwfl\props\misc\bh_fp_im_m_hair_08k.nif</x:v>
      </x:c>
      <x:c r="K256" s="88" t="str">
        <x:v>YES</x:v>
      </x:c>
      <x:c r="L256" s="88" t="n">
        <x:v>2</x:v>
      </x:c>
      <x:c r="M256" s="88" t="str">
        <x:v>textures\bh\bh_fp_khan_br.dds | textures\fp4m.dds</x:v>
      </x:c>
      <x:c r="N256" s="88" t="n">
        <x:v>0</x:v>
      </x:c>
      <x:c r="O256" s="88" t="str"/>
      <x:c r="P256" s="88" t="str">
        <x:v>by Gorge &amp; Arathrax</x:v>
      </x:c>
      <x:c r="Q256" s="88" t="str">
        <x:v>cc-by-sa</x:v>
      </x:c>
      <x:c r="R256" s="88" t="str">
        <x:v>COMMERCIAL_SAFE</x:v>
      </x:c>
      <x:c r="S256" s="88" t="str"/>
      <x:c r="T256" s="88" t="str">
        <x:v>MENU_READY</x:v>
      </x:c>
      <x:c r="U256" s="88" t="str">
        <x:v>HAIR_UNIVERSAL_CANDIDATE</x:v>
      </x:c>
      <x:c r="V256" s="88" t="str">
        <x:v>HUMAN | ELF | ORC</x:v>
      </x:c>
      <x:c r="W256" s="88" t="str">
        <x:v>NONE</x:v>
      </x:c>
      <x:c r="X256" s="88" t="str">
        <x:v>CLIPPING_TEST_AND_SHARED_BODY_RECORDS</x:v>
      </x:c>
      <x:c r="Y256" s="88" t="str">
        <x:v>NO_METADATA_ONLY</x:v>
      </x:c>
      <x:c r="Z256" s="88" t="str"/>
      <x:c r="AA256" s="88" t="str"/>
      <x:c r="AB256" s="88" t="str"/>
    </x:row>
    <x:row r="257" ht="20" customHeight="1">
      <x:c r="A257" s="88" t="str">
        <x:v>omwfl_body_bret_m_hair27</x:v>
      </x:c>
      <x:c r="B257" s="88" t="str">
        <x:v>Breton</x:v>
      </x:c>
      <x:c r="C257" s="88" t="str">
        <x:v>BR</x:v>
      </x:c>
      <x:c r="D257" s="88" t="str">
        <x:v>HUMAN</x:v>
      </x:c>
      <x:c r="E257" s="88" t="str">
        <x:v>MALE</x:v>
      </x:c>
      <x:c r="F257" s="88" t="str">
        <x:v>HAIR</x:v>
      </x:c>
      <x:c r="G257" s="88" t="str">
        <x:v>SKIN</x:v>
      </x:c>
      <x:c r="H257" s="88" t="str">
        <x:v>HAIR</x:v>
      </x:c>
      <x:c r="I257" s="88" t="str">
        <x:v>NO</x:v>
      </x:c>
      <x:c r="J257" s="88" t="str">
        <x:v>meshes\omwfl\props\misc\bh_fp_im_m_hair_09k.nif</x:v>
      </x:c>
      <x:c r="K257" s="88" t="str">
        <x:v>YES</x:v>
      </x:c>
      <x:c r="L257" s="88" t="n">
        <x:v>2</x:v>
      </x:c>
      <x:c r="M257" s="88" t="str">
        <x:v>textures\bh\bh_bg_we_m_hair04k.dds | textures\fp4m.dds</x:v>
      </x:c>
      <x:c r="N257" s="88" t="n">
        <x:v>0</x:v>
      </x:c>
      <x:c r="O257" s="88" t="str"/>
      <x:c r="P257" s="88" t="str">
        <x:v>by Gorge &amp; Arathrax</x:v>
      </x:c>
      <x:c r="Q257" s="88" t="str">
        <x:v>cc-by-sa</x:v>
      </x:c>
      <x:c r="R257" s="88" t="str">
        <x:v>COMMERCIAL_SAFE</x:v>
      </x:c>
      <x:c r="S257" s="88" t="str"/>
      <x:c r="T257" s="88" t="str">
        <x:v>MENU_READY</x:v>
      </x:c>
      <x:c r="U257" s="88" t="str">
        <x:v>HAIR_UNIVERSAL_CANDIDATE</x:v>
      </x:c>
      <x:c r="V257" s="88" t="str">
        <x:v>HUMAN | ELF | ORC</x:v>
      </x:c>
      <x:c r="W257" s="88" t="str">
        <x:v>NONE</x:v>
      </x:c>
      <x:c r="X257" s="88" t="str">
        <x:v>CLIPPING_TEST_AND_SHARED_BODY_RECORDS</x:v>
      </x:c>
      <x:c r="Y257" s="88" t="str">
        <x:v>NO_METADATA_ONLY</x:v>
      </x:c>
      <x:c r="Z257" s="88" t="str"/>
      <x:c r="AA257" s="88" t="str"/>
      <x:c r="AB257" s="88" t="str"/>
    </x:row>
    <x:row r="258" ht="20" customHeight="1">
      <x:c r="A258" s="88" t="str">
        <x:v>omwfl_body_imp_f_head22</x:v>
      </x:c>
      <x:c r="B258" s="88" t="str">
        <x:v>Imperial</x:v>
      </x:c>
      <x:c r="C258" s="88" t="str">
        <x:v>IM</x:v>
      </x:c>
      <x:c r="D258" s="88" t="str">
        <x:v>HUMAN</x:v>
      </x:c>
      <x:c r="E258" s="88" t="str">
        <x:v>FEMALE</x:v>
      </x:c>
      <x:c r="F258" s="88" t="str">
        <x:v>HEAD</x:v>
      </x:c>
      <x:c r="G258" s="88" t="str">
        <x:v>SKIN</x:v>
      </x:c>
      <x:c r="H258" s="88" t="str">
        <x:v>HEAD</x:v>
      </x:c>
      <x:c r="I258" s="88" t="str">
        <x:v>NO</x:v>
      </x:c>
      <x:c r="J258" s="88" t="str">
        <x:v>meshes\omwfl\characters\heads\bh_head_set_im.nif</x:v>
      </x:c>
      <x:c r="K258" s="88" t="str">
        <x:v>YES</x:v>
      </x:c>
      <x:c r="L258" s="88" t="n">
        <x:v>1</x:v>
      </x:c>
      <x:c r="M258" s="88" t="str">
        <x:v>textures\bh\bh_bg_im_head01.dds</x:v>
      </x:c>
      <x:c r="N258" s="88" t="n">
        <x:v>0</x:v>
      </x:c>
      <x:c r="O258" s="88" t="str"/>
      <x:c r="P258" s="88" t="str">
        <x:v>by Gorge &amp; Arathrax</x:v>
      </x:c>
      <x:c r="Q258" s="88" t="str">
        <x:v>cc-by-sa</x:v>
      </x:c>
      <x:c r="R258" s="88" t="str">
        <x:v>COMMERCIAL_SAFE</x:v>
      </x:c>
      <x:c r="S258" s="88" t="str"/>
      <x:c r="T258" s="88" t="str">
        <x:v>MENU_READY</x:v>
      </x:c>
      <x:c r="U258" s="88" t="str">
        <x:v>ROUNDED_EAR_OR_NEUTRAL</x:v>
      </x:c>
      <x:c r="V258" s="88" t="str">
        <x:v>HUMAN | ORC_RECOLOR_CANDIDATE</x:v>
      </x:c>
      <x:c r="W258" s="88" t="str">
        <x:v>MATCH_HEAD_TEXTURE_TO_IM_BODY</x:v>
      </x:c>
      <x:c r="X258" s="88" t="str">
        <x:v>MATCHING_TEXTURE_VARIANT_REQUIRED_FOR_OTHER_BODY_TONES</x:v>
      </x:c>
      <x:c r="Y258" s="88" t="str">
        <x:v>NO_METADATA_ONLY</x:v>
      </x:c>
      <x:c r="Z258" s="88" t="str"/>
      <x:c r="AA258" s="88" t="str"/>
      <x:c r="AB258" s="88" t="str"/>
    </x:row>
    <x:row r="259" ht="20" customHeight="1">
      <x:c r="A259" s="88" t="str">
        <x:v>omwfl_body_imp_m_head23</x:v>
      </x:c>
      <x:c r="B259" s="88" t="str">
        <x:v>Imperial</x:v>
      </x:c>
      <x:c r="C259" s="88" t="str">
        <x:v>IM</x:v>
      </x:c>
      <x:c r="D259" s="88" t="str">
        <x:v>HUMAN</x:v>
      </x:c>
      <x:c r="E259" s="88" t="str">
        <x:v>MALE</x:v>
      </x:c>
      <x:c r="F259" s="88" t="str">
        <x:v>HEAD</x:v>
      </x:c>
      <x:c r="G259" s="88" t="str">
        <x:v>SKIN</x:v>
      </x:c>
      <x:c r="H259" s="88" t="str">
        <x:v>HEAD</x:v>
      </x:c>
      <x:c r="I259" s="88" t="str">
        <x:v>NO</x:v>
      </x:c>
      <x:c r="J259" s="88" t="str">
        <x:v>meshes\omwfl\characters\heads\bh_head_set_im_18.nif</x:v>
      </x:c>
      <x:c r="K259" s="88" t="str">
        <x:v>YES</x:v>
      </x:c>
      <x:c r="L259" s="88" t="n">
        <x:v>1</x:v>
      </x:c>
      <x:c r="M259" s="88" t="str">
        <x:v>textures\bh\bh_bg_im_m_head01.dds</x:v>
      </x:c>
      <x:c r="N259" s="88" t="n">
        <x:v>0</x:v>
      </x:c>
      <x:c r="O259" s="88" t="str"/>
      <x:c r="P259" s="88" t="str">
        <x:v>by Gorge &amp; Arathrax</x:v>
      </x:c>
      <x:c r="Q259" s="88" t="str">
        <x:v>cc-by-sa</x:v>
      </x:c>
      <x:c r="R259" s="88" t="str">
        <x:v>COMMERCIAL_SAFE</x:v>
      </x:c>
      <x:c r="S259" s="88" t="str"/>
      <x:c r="T259" s="88" t="str">
        <x:v>MENU_READY</x:v>
      </x:c>
      <x:c r="U259" s="88" t="str">
        <x:v>ROUNDED_EAR_OR_NEUTRAL</x:v>
      </x:c>
      <x:c r="V259" s="88" t="str">
        <x:v>HUMAN | ORC_RECOLOR_CANDIDATE</x:v>
      </x:c>
      <x:c r="W259" s="88" t="str">
        <x:v>MATCH_HEAD_TEXTURE_TO_IM_BODY</x:v>
      </x:c>
      <x:c r="X259" s="88" t="str">
        <x:v>MATCHING_TEXTURE_VARIANT_REQUIRED_FOR_OTHER_BODY_TONES</x:v>
      </x:c>
      <x:c r="Y259" s="88" t="str">
        <x:v>NO_METADATA_ONLY</x:v>
      </x:c>
      <x:c r="Z259" s="88" t="str"/>
      <x:c r="AA259" s="88" t="str"/>
      <x:c r="AB259" s="88" t="str"/>
    </x:row>
    <x:row r="260" ht="20" customHeight="1">
      <x:c r="A260" s="88" t="str">
        <x:v>omwfl_body_nord_f_head35</x:v>
      </x:c>
      <x:c r="B260" s="88" t="str">
        <x:v>Nord</x:v>
      </x:c>
      <x:c r="C260" s="88" t="str">
        <x:v>NO</x:v>
      </x:c>
      <x:c r="D260" s="88" t="str">
        <x:v>HUMAN</x:v>
      </x:c>
      <x:c r="E260" s="88" t="str">
        <x:v>FEMALE</x:v>
      </x:c>
      <x:c r="F260" s="88" t="str">
        <x:v>HEAD</x:v>
      </x:c>
      <x:c r="G260" s="88" t="str">
        <x:v>SKIN</x:v>
      </x:c>
      <x:c r="H260" s="88" t="str">
        <x:v>HEAD</x:v>
      </x:c>
      <x:c r="I260" s="88" t="str">
        <x:v>NO</x:v>
      </x:c>
      <x:c r="J260" s="88" t="str">
        <x:v>meshes\omwfl\characters\heads\bh_head_set_no.nif</x:v>
      </x:c>
      <x:c r="K260" s="88" t="str">
        <x:v>YES</x:v>
      </x:c>
      <x:c r="L260" s="88" t="n">
        <x:v>1</x:v>
      </x:c>
      <x:c r="M260" s="88" t="str">
        <x:v>textures\bh\bh_bg_no_head01.dds</x:v>
      </x:c>
      <x:c r="N260" s="88" t="n">
        <x:v>0</x:v>
      </x:c>
      <x:c r="O260" s="88" t="str"/>
      <x:c r="P260" s="88" t="str">
        <x:v>by Gorge &amp; Arathrax</x:v>
      </x:c>
      <x:c r="Q260" s="88" t="str">
        <x:v>cc-by-sa</x:v>
      </x:c>
      <x:c r="R260" s="88" t="str">
        <x:v>COMMERCIAL_SAFE</x:v>
      </x:c>
      <x:c r="S260" s="88" t="str"/>
      <x:c r="T260" s="88" t="str">
        <x:v>MENU_READY</x:v>
      </x:c>
      <x:c r="U260" s="88" t="str">
        <x:v>ROUNDED_EAR_OR_NEUTRAL</x:v>
      </x:c>
      <x:c r="V260" s="88" t="str">
        <x:v>HUMAN | ORC_RECOLOR_CANDIDATE</x:v>
      </x:c>
      <x:c r="W260" s="88" t="str">
        <x:v>MATCH_HEAD_TEXTURE_TO_NO_BODY</x:v>
      </x:c>
      <x:c r="X260" s="88" t="str">
        <x:v>MATCHING_TEXTURE_VARIANT_REQUIRED_FOR_OTHER_BODY_TONES</x:v>
      </x:c>
      <x:c r="Y260" s="88" t="str">
        <x:v>NO_METADATA_ONLY</x:v>
      </x:c>
      <x:c r="Z260" s="88" t="str"/>
      <x:c r="AA260" s="88" t="str"/>
      <x:c r="AB260" s="88" t="str"/>
    </x:row>
    <x:row r="261" ht="20" customHeight="1">
      <x:c r="A261" s="88" t="str">
        <x:v>omwfl_body_nord_f_head36</x:v>
      </x:c>
      <x:c r="B261" s="88" t="str">
        <x:v>Nord</x:v>
      </x:c>
      <x:c r="C261" s="88" t="str">
        <x:v>NO</x:v>
      </x:c>
      <x:c r="D261" s="88" t="str">
        <x:v>HUMAN</x:v>
      </x:c>
      <x:c r="E261" s="88" t="str">
        <x:v>FEMALE</x:v>
      </x:c>
      <x:c r="F261" s="88" t="str">
        <x:v>HEAD</x:v>
      </x:c>
      <x:c r="G261" s="88" t="str">
        <x:v>SKIN</x:v>
      </x:c>
      <x:c r="H261" s="88" t="str">
        <x:v>HEAD</x:v>
      </x:c>
      <x:c r="I261" s="88" t="str">
        <x:v>NO</x:v>
      </x:c>
      <x:c r="J261" s="88" t="str">
        <x:v>meshes\omwfl\characters\heads\bh_head_set_no_2.nif</x:v>
      </x:c>
      <x:c r="K261" s="88" t="str">
        <x:v>YES</x:v>
      </x:c>
      <x:c r="L261" s="88" t="n">
        <x:v>1</x:v>
      </x:c>
      <x:c r="M261" s="88" t="str">
        <x:v>textures\bh\bh_bg_no_head02.dds</x:v>
      </x:c>
      <x:c r="N261" s="88" t="n">
        <x:v>0</x:v>
      </x:c>
      <x:c r="O261" s="88" t="str"/>
      <x:c r="P261" s="88" t="str">
        <x:v>by Gorge &amp; Arathrax</x:v>
      </x:c>
      <x:c r="Q261" s="88" t="str">
        <x:v>cc-by-sa</x:v>
      </x:c>
      <x:c r="R261" s="88" t="str">
        <x:v>COMMERCIAL_SAFE</x:v>
      </x:c>
      <x:c r="S261" s="88" t="str"/>
      <x:c r="T261" s="88" t="str">
        <x:v>MENU_READY</x:v>
      </x:c>
      <x:c r="U261" s="88" t="str">
        <x:v>ROUNDED_EAR_OR_NEUTRAL</x:v>
      </x:c>
      <x:c r="V261" s="88" t="str">
        <x:v>HUMAN | ORC_RECOLOR_CANDIDATE</x:v>
      </x:c>
      <x:c r="W261" s="88" t="str">
        <x:v>MATCH_HEAD_TEXTURE_TO_NO_BODY</x:v>
      </x:c>
      <x:c r="X261" s="88" t="str">
        <x:v>MATCHING_TEXTURE_VARIANT_REQUIRED_FOR_OTHER_BODY_TONES</x:v>
      </x:c>
      <x:c r="Y261" s="88" t="str">
        <x:v>NO_METADATA_ONLY</x:v>
      </x:c>
      <x:c r="Z261" s="88" t="str"/>
      <x:c r="AA261" s="88" t="str"/>
      <x:c r="AB261" s="88" t="str"/>
    </x:row>
    <x:row r="262" ht="20" customHeight="1">
      <x:c r="A262" s="88" t="str">
        <x:v>omwfl_body_nord_f_head37</x:v>
      </x:c>
      <x:c r="B262" s="88" t="str">
        <x:v>Nord</x:v>
      </x:c>
      <x:c r="C262" s="88" t="str">
        <x:v>NO</x:v>
      </x:c>
      <x:c r="D262" s="88" t="str">
        <x:v>HUMAN</x:v>
      </x:c>
      <x:c r="E262" s="88" t="str">
        <x:v>FEMALE</x:v>
      </x:c>
      <x:c r="F262" s="88" t="str">
        <x:v>HEAD</x:v>
      </x:c>
      <x:c r="G262" s="88" t="str">
        <x:v>SKIN</x:v>
      </x:c>
      <x:c r="H262" s="88" t="str">
        <x:v>HEAD</x:v>
      </x:c>
      <x:c r="I262" s="88" t="str">
        <x:v>NO</x:v>
      </x:c>
      <x:c r="J262" s="88" t="str">
        <x:v>meshes\omwfl\characters\heads\bh_head_set_no_3.nif</x:v>
      </x:c>
      <x:c r="K262" s="88" t="str">
        <x:v>YES</x:v>
      </x:c>
      <x:c r="L262" s="88" t="n">
        <x:v>1</x:v>
      </x:c>
      <x:c r="M262" s="88" t="str">
        <x:v>textures\bh\bh_bg_no_head03.dds</x:v>
      </x:c>
      <x:c r="N262" s="88" t="n">
        <x:v>0</x:v>
      </x:c>
      <x:c r="O262" s="88" t="str"/>
      <x:c r="P262" s="88" t="str">
        <x:v>by Gorge &amp; Arathrax</x:v>
      </x:c>
      <x:c r="Q262" s="88" t="str">
        <x:v>cc-by-sa</x:v>
      </x:c>
      <x:c r="R262" s="88" t="str">
        <x:v>COMMERCIAL_SAFE</x:v>
      </x:c>
      <x:c r="S262" s="88" t="str"/>
      <x:c r="T262" s="88" t="str">
        <x:v>MENU_READY</x:v>
      </x:c>
      <x:c r="U262" s="88" t="str">
        <x:v>ROUNDED_EAR_OR_NEUTRAL</x:v>
      </x:c>
      <x:c r="V262" s="88" t="str">
        <x:v>HUMAN | ORC_RECOLOR_CANDIDATE</x:v>
      </x:c>
      <x:c r="W262" s="88" t="str">
        <x:v>MATCH_HEAD_TEXTURE_TO_NO_BODY</x:v>
      </x:c>
      <x:c r="X262" s="88" t="str">
        <x:v>MATCHING_TEXTURE_VARIANT_REQUIRED_FOR_OTHER_BODY_TONES</x:v>
      </x:c>
      <x:c r="Y262" s="88" t="str">
        <x:v>NO_METADATA_ONLY</x:v>
      </x:c>
      <x:c r="Z262" s="88" t="str"/>
      <x:c r="AA262" s="88" t="str"/>
      <x:c r="AB262" s="88" t="str"/>
    </x:row>
    <x:row r="263" ht="20" customHeight="1">
      <x:c r="A263" s="88" t="str">
        <x:v>omwfl_body_nord_f_head38</x:v>
      </x:c>
      <x:c r="B263" s="88" t="str">
        <x:v>Nord</x:v>
      </x:c>
      <x:c r="C263" s="88" t="str">
        <x:v>NO</x:v>
      </x:c>
      <x:c r="D263" s="88" t="str">
        <x:v>HUMAN</x:v>
      </x:c>
      <x:c r="E263" s="88" t="str">
        <x:v>FEMALE</x:v>
      </x:c>
      <x:c r="F263" s="88" t="str">
        <x:v>HEAD</x:v>
      </x:c>
      <x:c r="G263" s="88" t="str">
        <x:v>SKIN</x:v>
      </x:c>
      <x:c r="H263" s="88" t="str">
        <x:v>HEAD</x:v>
      </x:c>
      <x:c r="I263" s="88" t="str">
        <x:v>NO</x:v>
      </x:c>
      <x:c r="J263" s="88" t="str">
        <x:v>meshes\omwfl\characters\heads\bh_head_set_no_7.nif</x:v>
      </x:c>
      <x:c r="K263" s="88" t="str">
        <x:v>YES</x:v>
      </x:c>
      <x:c r="L263" s="88" t="n">
        <x:v>1</x:v>
      </x:c>
      <x:c r="M263" s="88" t="str">
        <x:v>textures\bh\bh_ds_no_f_head03.dds</x:v>
      </x:c>
      <x:c r="N263" s="88" t="n">
        <x:v>0</x:v>
      </x:c>
      <x:c r="O263" s="88" t="str"/>
      <x:c r="P263" s="88" t="str">
        <x:v>by Gorge &amp; Arathrax</x:v>
      </x:c>
      <x:c r="Q263" s="88" t="str">
        <x:v>cc-by-sa</x:v>
      </x:c>
      <x:c r="R263" s="88" t="str">
        <x:v>COMMERCIAL_SAFE</x:v>
      </x:c>
      <x:c r="S263" s="88" t="str"/>
      <x:c r="T263" s="88" t="str">
        <x:v>MENU_READY</x:v>
      </x:c>
      <x:c r="U263" s="88" t="str">
        <x:v>ROUNDED_EAR_OR_NEUTRAL</x:v>
      </x:c>
      <x:c r="V263" s="88" t="str">
        <x:v>HUMAN | ORC_RECOLOR_CANDIDATE</x:v>
      </x:c>
      <x:c r="W263" s="88" t="str">
        <x:v>MATCH_HEAD_TEXTURE_TO_NO_BODY</x:v>
      </x:c>
      <x:c r="X263" s="88" t="str">
        <x:v>MATCHING_TEXTURE_VARIANT_REQUIRED_FOR_OTHER_BODY_TONES</x:v>
      </x:c>
      <x:c r="Y263" s="88" t="str">
        <x:v>NO_METADATA_ONLY</x:v>
      </x:c>
      <x:c r="Z263" s="88" t="str"/>
      <x:c r="AA263" s="88" t="str"/>
      <x:c r="AB263" s="88" t="str"/>
    </x:row>
    <x:row r="264" ht="20" customHeight="1">
      <x:c r="A264" s="88" t="str">
        <x:v>omwfl_body_nord_f_head39</x:v>
      </x:c>
      <x:c r="B264" s="88" t="str">
        <x:v>Nord</x:v>
      </x:c>
      <x:c r="C264" s="88" t="str">
        <x:v>NO</x:v>
      </x:c>
      <x:c r="D264" s="88" t="str">
        <x:v>HUMAN</x:v>
      </x:c>
      <x:c r="E264" s="88" t="str">
        <x:v>FEMALE</x:v>
      </x:c>
      <x:c r="F264" s="88" t="str">
        <x:v>HEAD</x:v>
      </x:c>
      <x:c r="G264" s="88" t="str">
        <x:v>SKIN</x:v>
      </x:c>
      <x:c r="H264" s="88" t="str">
        <x:v>HEAD</x:v>
      </x:c>
      <x:c r="I264" s="88" t="str">
        <x:v>NO</x:v>
      </x:c>
      <x:c r="J264" s="88" t="str">
        <x:v>meshes\omwfl\characters\heads\bh_head_set_no_8.nif</x:v>
      </x:c>
      <x:c r="K264" s="88" t="str">
        <x:v>YES</x:v>
      </x:c>
      <x:c r="L264" s="88" t="n">
        <x:v>1</x:v>
      </x:c>
      <x:c r="M264" s="88" t="str">
        <x:v>textures\bh\bh_ds_no_f_head01.dds</x:v>
      </x:c>
      <x:c r="N264" s="88" t="n">
        <x:v>0</x:v>
      </x:c>
      <x:c r="O264" s="88" t="str"/>
      <x:c r="P264" s="88" t="str">
        <x:v>by Gorge &amp; Arathrax</x:v>
      </x:c>
      <x:c r="Q264" s="88" t="str">
        <x:v>cc-by-sa</x:v>
      </x:c>
      <x:c r="R264" s="88" t="str">
        <x:v>COMMERCIAL_SAFE</x:v>
      </x:c>
      <x:c r="S264" s="88" t="str"/>
      <x:c r="T264" s="88" t="str">
        <x:v>MENU_READY</x:v>
      </x:c>
      <x:c r="U264" s="88" t="str">
        <x:v>ROUNDED_EAR_OR_NEUTRAL</x:v>
      </x:c>
      <x:c r="V264" s="88" t="str">
        <x:v>HUMAN | ORC_RECOLOR_CANDIDATE</x:v>
      </x:c>
      <x:c r="W264" s="88" t="str">
        <x:v>MATCH_HEAD_TEXTURE_TO_NO_BODY</x:v>
      </x:c>
      <x:c r="X264" s="88" t="str">
        <x:v>MATCHING_TEXTURE_VARIANT_REQUIRED_FOR_OTHER_BODY_TONES</x:v>
      </x:c>
      <x:c r="Y264" s="88" t="str">
        <x:v>NO_METADATA_ONLY</x:v>
      </x:c>
      <x:c r="Z264" s="88" t="str"/>
      <x:c r="AA264" s="88" t="str"/>
      <x:c r="AB264" s="88" t="str"/>
    </x:row>
    <x:row r="265" ht="20" customHeight="1">
      <x:c r="A265" s="88" t="str">
        <x:v>omwfl_body_nord_f_head40_v</x:v>
      </x:c>
      <x:c r="B265" s="88" t="str">
        <x:v>Nord</x:v>
      </x:c>
      <x:c r="C265" s="88" t="str">
        <x:v>NO</x:v>
      </x:c>
      <x:c r="D265" s="88" t="str">
        <x:v>HUMAN</x:v>
      </x:c>
      <x:c r="E265" s="88" t="str">
        <x:v>FEMALE</x:v>
      </x:c>
      <x:c r="F265" s="88" t="str">
        <x:v>HEAD</x:v>
      </x:c>
      <x:c r="G265" s="88" t="str">
        <x:v>SKIN</x:v>
      </x:c>
      <x:c r="H265" s="88" t="str">
        <x:v>HEAD</x:v>
      </x:c>
      <x:c r="I265" s="88" t="str">
        <x:v>NO</x:v>
      </x:c>
      <x:c r="J265" s="88" t="str">
        <x:v>meshes\omwfl\characters\heads\bh_head_set_no_9.nif</x:v>
      </x:c>
      <x:c r="K265" s="88" t="str">
        <x:v>YES</x:v>
      </x:c>
      <x:c r="L265" s="88" t="n">
        <x:v>2</x:v>
      </x:c>
      <x:c r="M265" s="88" t="str">
        <x:v>textures\bh\bh_fp_no_f_vamp_01.dds | textures\bh\bh_fp_no_f_vamp_01g.dds</x:v>
      </x:c>
      <x:c r="N265" s="88" t="n">
        <x:v>1</x:v>
      </x:c>
      <x:c r="O265" s="88" t="str">
        <x:v>textures\bh\bh_fp_no_f_vamp_01g.dds</x:v>
      </x:c>
      <x:c r="P265" s="88" t="str">
        <x:v>by Gorge &amp; Arathrax</x:v>
      </x:c>
      <x:c r="Q265" s="88" t="str">
        <x:v>cc-by-sa</x:v>
      </x:c>
      <x:c r="R265" s="88" t="str">
        <x:v>COMMERCIAL_SAFE</x:v>
      </x:c>
      <x:c r="S265" s="88" t="str"/>
      <x:c r="T265" s="88" t="str">
        <x:v>BLOCK_MISSING_TEXTURE</x:v>
      </x:c>
      <x:c r="U265" s="88" t="str">
        <x:v>ROUNDED_EAR_OR_NEUTRAL</x:v>
      </x:c>
      <x:c r="V265" s="88" t="str">
        <x:v>HUMAN | ORC_RECOLOR_CANDIDATE</x:v>
      </x:c>
      <x:c r="W265" s="88" t="str">
        <x:v>MATCH_HEAD_TEXTURE_TO_NO_BODY</x:v>
      </x:c>
      <x:c r="X265" s="88" t="str">
        <x:v>MATCHING_TEXTURE_VARIANT_REQUIRED_FOR_OTHER_BODY_TONES</x:v>
      </x:c>
      <x:c r="Y265" s="88" t="str">
        <x:v>NO_METADATA_ONLY</x:v>
      </x:c>
      <x:c r="Z265" s="88" t="str"/>
      <x:c r="AA265" s="88" t="str"/>
      <x:c r="AB265" s="88" t="str"/>
    </x:row>
    <x:row r="266" ht="20" customHeight="1">
      <x:c r="A266" s="88" t="str">
        <x:v>omwfl_body_nord_f_head41</x:v>
      </x:c>
      <x:c r="B266" s="88" t="str">
        <x:v>Nord</x:v>
      </x:c>
      <x:c r="C266" s="88" t="str">
        <x:v>NO</x:v>
      </x:c>
      <x:c r="D266" s="88" t="str">
        <x:v>HUMAN</x:v>
      </x:c>
      <x:c r="E266" s="88" t="str">
        <x:v>FEMALE</x:v>
      </x:c>
      <x:c r="F266" s="88" t="str">
        <x:v>HEAD</x:v>
      </x:c>
      <x:c r="G266" s="88" t="str">
        <x:v>SKIN</x:v>
      </x:c>
      <x:c r="H266" s="88" t="str">
        <x:v>HEAD</x:v>
      </x:c>
      <x:c r="I266" s="88" t="str">
        <x:v>NO</x:v>
      </x:c>
      <x:c r="J266" s="88" t="str">
        <x:v>meshes\omwfl\characters\heads\bh_head_set_no_22.nif</x:v>
      </x:c>
      <x:c r="K266" s="88" t="str">
        <x:v>YES</x:v>
      </x:c>
      <x:c r="L266" s="88" t="n">
        <x:v>1</x:v>
      </x:c>
      <x:c r="M266" s="88" t="str">
        <x:v>textures\bh\bh_et_no_head08.dds</x:v>
      </x:c>
      <x:c r="N266" s="88" t="n">
        <x:v>0</x:v>
      </x:c>
      <x:c r="O266" s="88" t="str"/>
      <x:c r="P266" s="88" t="str">
        <x:v>by Gorge &amp; Arathrax</x:v>
      </x:c>
      <x:c r="Q266" s="88" t="str">
        <x:v>cc-by-sa</x:v>
      </x:c>
      <x:c r="R266" s="88" t="str">
        <x:v>COMMERCIAL_SAFE</x:v>
      </x:c>
      <x:c r="S266" s="88" t="str"/>
      <x:c r="T266" s="88" t="str">
        <x:v>MENU_READY</x:v>
      </x:c>
      <x:c r="U266" s="88" t="str">
        <x:v>ROUNDED_EAR_OR_NEUTRAL</x:v>
      </x:c>
      <x:c r="V266" s="88" t="str">
        <x:v>HUMAN | ORC_RECOLOR_CANDIDATE</x:v>
      </x:c>
      <x:c r="W266" s="88" t="str">
        <x:v>MATCH_HEAD_TEXTURE_TO_NO_BODY</x:v>
      </x:c>
      <x:c r="X266" s="88" t="str">
        <x:v>MATCHING_TEXTURE_VARIANT_REQUIRED_FOR_OTHER_BODY_TONES</x:v>
      </x:c>
      <x:c r="Y266" s="88" t="str">
        <x:v>NO_METADATA_ONLY</x:v>
      </x:c>
      <x:c r="Z266" s="88" t="str"/>
      <x:c r="AA266" s="88" t="str"/>
      <x:c r="AB266" s="88" t="str"/>
    </x:row>
    <x:row r="267" ht="20" customHeight="1">
      <x:c r="A267" s="88" t="str">
        <x:v>omwfl_body_nord_f_head42</x:v>
      </x:c>
      <x:c r="B267" s="88" t="str">
        <x:v>Nord</x:v>
      </x:c>
      <x:c r="C267" s="88" t="str">
        <x:v>NO</x:v>
      </x:c>
      <x:c r="D267" s="88" t="str">
        <x:v>HUMAN</x:v>
      </x:c>
      <x:c r="E267" s="88" t="str">
        <x:v>FEMALE</x:v>
      </x:c>
      <x:c r="F267" s="88" t="str">
        <x:v>HEAD</x:v>
      </x:c>
      <x:c r="G267" s="88" t="str">
        <x:v>SKIN</x:v>
      </x:c>
      <x:c r="H267" s="88" t="str">
        <x:v>HEAD</x:v>
      </x:c>
      <x:c r="I267" s="88" t="str">
        <x:v>NO</x:v>
      </x:c>
      <x:c r="J267" s="88" t="str">
        <x:v>meshes\omwfl\characters\heads\bh_head_set_no_23.nif</x:v>
      </x:c>
      <x:c r="K267" s="88" t="str">
        <x:v>YES</x:v>
      </x:c>
      <x:c r="L267" s="88" t="n">
        <x:v>1</x:v>
      </x:c>
      <x:c r="M267" s="88" t="str">
        <x:v>textures\bh\bh_ice_et_no_head06.dds</x:v>
      </x:c>
      <x:c r="N267" s="88" t="n">
        <x:v>0</x:v>
      </x:c>
      <x:c r="O267" s="88" t="str"/>
      <x:c r="P267" s="88" t="str">
        <x:v>by Gorge &amp; Arathrax</x:v>
      </x:c>
      <x:c r="Q267" s="88" t="str">
        <x:v>cc-by-sa</x:v>
      </x:c>
      <x:c r="R267" s="88" t="str">
        <x:v>COMMERCIAL_SAFE</x:v>
      </x:c>
      <x:c r="S267" s="88" t="str"/>
      <x:c r="T267" s="88" t="str">
        <x:v>MENU_READY</x:v>
      </x:c>
      <x:c r="U267" s="88" t="str">
        <x:v>ROUNDED_EAR_OR_NEUTRAL</x:v>
      </x:c>
      <x:c r="V267" s="88" t="str">
        <x:v>HUMAN | ORC_RECOLOR_CANDIDATE</x:v>
      </x:c>
      <x:c r="W267" s="88" t="str">
        <x:v>MATCH_HEAD_TEXTURE_TO_NO_BODY</x:v>
      </x:c>
      <x:c r="X267" s="88" t="str">
        <x:v>MATCHING_TEXTURE_VARIANT_REQUIRED_FOR_OTHER_BODY_TONES</x:v>
      </x:c>
      <x:c r="Y267" s="88" t="str">
        <x:v>NO_METADATA_ONLY</x:v>
      </x:c>
      <x:c r="Z267" s="88" t="str"/>
      <x:c r="AA267" s="88" t="str"/>
      <x:c r="AB267" s="88" t="str"/>
    </x:row>
    <x:row r="268" ht="20" customHeight="1">
      <x:c r="A268" s="88" t="str">
        <x:v>omwfl_body_nord_f_head43</x:v>
      </x:c>
      <x:c r="B268" s="88" t="str">
        <x:v>Nord</x:v>
      </x:c>
      <x:c r="C268" s="88" t="str">
        <x:v>NO</x:v>
      </x:c>
      <x:c r="D268" s="88" t="str">
        <x:v>HUMAN</x:v>
      </x:c>
      <x:c r="E268" s="88" t="str">
        <x:v>FEMALE</x:v>
      </x:c>
      <x:c r="F268" s="88" t="str">
        <x:v>HEAD</x:v>
      </x:c>
      <x:c r="G268" s="88" t="str">
        <x:v>SKIN</x:v>
      </x:c>
      <x:c r="H268" s="88" t="str">
        <x:v>HEAD</x:v>
      </x:c>
      <x:c r="I268" s="88" t="str">
        <x:v>NO</x:v>
      </x:c>
      <x:c r="J268" s="88" t="str">
        <x:v>meshes\omwfl\characters\heads\bh_head_set_no_24.nif</x:v>
      </x:c>
      <x:c r="K268" s="88" t="str">
        <x:v>YES</x:v>
      </x:c>
      <x:c r="L268" s="88" t="n">
        <x:v>1</x:v>
      </x:c>
      <x:c r="M268" s="88" t="str">
        <x:v>textures\bh\bh_ice_hkt_no_head04.dds</x:v>
      </x:c>
      <x:c r="N268" s="88" t="n">
        <x:v>0</x:v>
      </x:c>
      <x:c r="O268" s="88" t="str"/>
      <x:c r="P268" s="88" t="str">
        <x:v>by Gorge &amp; Arathrax</x:v>
      </x:c>
      <x:c r="Q268" s="88" t="str">
        <x:v>cc-by-sa</x:v>
      </x:c>
      <x:c r="R268" s="88" t="str">
        <x:v>COMMERCIAL_SAFE</x:v>
      </x:c>
      <x:c r="S268" s="88" t="str"/>
      <x:c r="T268" s="88" t="str">
        <x:v>MENU_READY</x:v>
      </x:c>
      <x:c r="U268" s="88" t="str">
        <x:v>ROUNDED_EAR_OR_NEUTRAL</x:v>
      </x:c>
      <x:c r="V268" s="88" t="str">
        <x:v>HUMAN | ORC_RECOLOR_CANDIDATE</x:v>
      </x:c>
      <x:c r="W268" s="88" t="str">
        <x:v>MATCH_HEAD_TEXTURE_TO_NO_BODY</x:v>
      </x:c>
      <x:c r="X268" s="88" t="str">
        <x:v>MATCHING_TEXTURE_VARIANT_REQUIRED_FOR_OTHER_BODY_TONES</x:v>
      </x:c>
      <x:c r="Y268" s="88" t="str">
        <x:v>NO_METADATA_ONLY</x:v>
      </x:c>
      <x:c r="Z268" s="88" t="str"/>
      <x:c r="AA268" s="88" t="str"/>
      <x:c r="AB268" s="88" t="str"/>
    </x:row>
    <x:row r="269" ht="20" customHeight="1">
      <x:c r="A269" s="88" t="str">
        <x:v>omwfl_body_nord_f_head44</x:v>
      </x:c>
      <x:c r="B269" s="88" t="str">
        <x:v>Nord</x:v>
      </x:c>
      <x:c r="C269" s="88" t="str">
        <x:v>NO</x:v>
      </x:c>
      <x:c r="D269" s="88" t="str">
        <x:v>HUMAN</x:v>
      </x:c>
      <x:c r="E269" s="88" t="str">
        <x:v>FEMALE</x:v>
      </x:c>
      <x:c r="F269" s="88" t="str">
        <x:v>HEAD</x:v>
      </x:c>
      <x:c r="G269" s="88" t="str">
        <x:v>SKIN</x:v>
      </x:c>
      <x:c r="H269" s="88" t="str">
        <x:v>HEAD</x:v>
      </x:c>
      <x:c r="I269" s="88" t="str">
        <x:v>NO</x:v>
      </x:c>
      <x:c r="J269" s="88" t="str">
        <x:v>meshes\omwfl\characters\heads\bh_head_set_no_25.nif</x:v>
      </x:c>
      <x:c r="K269" s="88" t="str">
        <x:v>YES</x:v>
      </x:c>
      <x:c r="L269" s="88" t="n">
        <x:v>1</x:v>
      </x:c>
      <x:c r="M269" s="88" t="str">
        <x:v>textures\bh\bh_ice_fp_no_f_head02.dds</x:v>
      </x:c>
      <x:c r="N269" s="88" t="n">
        <x:v>0</x:v>
      </x:c>
      <x:c r="O269" s="88" t="str"/>
      <x:c r="P269" s="88" t="str">
        <x:v>by Gorge &amp; Arathrax</x:v>
      </x:c>
      <x:c r="Q269" s="88" t="str">
        <x:v>cc-by-sa</x:v>
      </x:c>
      <x:c r="R269" s="88" t="str">
        <x:v>COMMERCIAL_SAFE</x:v>
      </x:c>
      <x:c r="S269" s="88" t="str"/>
      <x:c r="T269" s="88" t="str">
        <x:v>MENU_READY</x:v>
      </x:c>
      <x:c r="U269" s="88" t="str">
        <x:v>ROUNDED_EAR_OR_NEUTRAL</x:v>
      </x:c>
      <x:c r="V269" s="88" t="str">
        <x:v>HUMAN | ORC_RECOLOR_CANDIDATE</x:v>
      </x:c>
      <x:c r="W269" s="88" t="str">
        <x:v>MATCH_HEAD_TEXTURE_TO_NO_BODY</x:v>
      </x:c>
      <x:c r="X269" s="88" t="str">
        <x:v>MATCHING_TEXTURE_VARIANT_REQUIRED_FOR_OTHER_BODY_TONES</x:v>
      </x:c>
      <x:c r="Y269" s="88" t="str">
        <x:v>NO_METADATA_ONLY</x:v>
      </x:c>
      <x:c r="Z269" s="88" t="str"/>
      <x:c r="AA269" s="88" t="str"/>
      <x:c r="AB269" s="88" t="str"/>
    </x:row>
    <x:row r="270" ht="20" customHeight="1">
      <x:c r="A270" s="88" t="str">
        <x:v>omwfl_body_nord_f_head45</x:v>
      </x:c>
      <x:c r="B270" s="88" t="str">
        <x:v>Nord</x:v>
      </x:c>
      <x:c r="C270" s="88" t="str">
        <x:v>NO</x:v>
      </x:c>
      <x:c r="D270" s="88" t="str">
        <x:v>HUMAN</x:v>
      </x:c>
      <x:c r="E270" s="88" t="str">
        <x:v>FEMALE</x:v>
      </x:c>
      <x:c r="F270" s="88" t="str">
        <x:v>HEAD</x:v>
      </x:c>
      <x:c r="G270" s="88" t="str">
        <x:v>SKIN</x:v>
      </x:c>
      <x:c r="H270" s="88" t="str">
        <x:v>HEAD</x:v>
      </x:c>
      <x:c r="I270" s="88" t="str">
        <x:v>NO</x:v>
      </x:c>
      <x:c r="J270" s="88" t="str">
        <x:v>meshes\omwfl\characters\heads\bh_head_set_no_26.nif</x:v>
      </x:c>
      <x:c r="K270" s="88" t="str">
        <x:v>YES</x:v>
      </x:c>
      <x:c r="L270" s="88" t="n">
        <x:v>1</x:v>
      </x:c>
      <x:c r="M270" s="88" t="str">
        <x:v>textures\bh\bh_ice_bg_no_head01.dds</x:v>
      </x:c>
      <x:c r="N270" s="88" t="n">
        <x:v>0</x:v>
      </x:c>
      <x:c r="O270" s="88" t="str"/>
      <x:c r="P270" s="88" t="str">
        <x:v>by Gorge &amp; Arathrax</x:v>
      </x:c>
      <x:c r="Q270" s="88" t="str">
        <x:v>cc-by-sa</x:v>
      </x:c>
      <x:c r="R270" s="88" t="str">
        <x:v>COMMERCIAL_SAFE</x:v>
      </x:c>
      <x:c r="S270" s="88" t="str"/>
      <x:c r="T270" s="88" t="str">
        <x:v>MENU_READY</x:v>
      </x:c>
      <x:c r="U270" s="88" t="str">
        <x:v>ROUNDED_EAR_OR_NEUTRAL</x:v>
      </x:c>
      <x:c r="V270" s="88" t="str">
        <x:v>HUMAN | ORC_RECOLOR_CANDIDATE</x:v>
      </x:c>
      <x:c r="W270" s="88" t="str">
        <x:v>MATCH_HEAD_TEXTURE_TO_NO_BODY</x:v>
      </x:c>
      <x:c r="X270" s="88" t="str">
        <x:v>MATCHING_TEXTURE_VARIANT_REQUIRED_FOR_OTHER_BODY_TONES</x:v>
      </x:c>
      <x:c r="Y270" s="88" t="str">
        <x:v>NO_METADATA_ONLY</x:v>
      </x:c>
      <x:c r="Z270" s="88" t="str"/>
      <x:c r="AA270" s="88" t="str"/>
      <x:c r="AB270" s="88" t="str"/>
    </x:row>
    <x:row r="271" ht="20" customHeight="1">
      <x:c r="A271" s="88" t="str">
        <x:v>omwfl_body_nord_f_head46</x:v>
      </x:c>
      <x:c r="B271" s="88" t="str">
        <x:v>Nord</x:v>
      </x:c>
      <x:c r="C271" s="88" t="str">
        <x:v>NO</x:v>
      </x:c>
      <x:c r="D271" s="88" t="str">
        <x:v>HUMAN</x:v>
      </x:c>
      <x:c r="E271" s="88" t="str">
        <x:v>FEMALE</x:v>
      </x:c>
      <x:c r="F271" s="88" t="str">
        <x:v>HEAD</x:v>
      </x:c>
      <x:c r="G271" s="88" t="str">
        <x:v>SKIN</x:v>
      </x:c>
      <x:c r="H271" s="88" t="str">
        <x:v>HEAD</x:v>
      </x:c>
      <x:c r="I271" s="88" t="str">
        <x:v>NO</x:v>
      </x:c>
      <x:c r="J271" s="88" t="str">
        <x:v>meshes\omwfl\characters\heads\bh_head_set_no_27.nif</x:v>
      </x:c>
      <x:c r="K271" s="88" t="str">
        <x:v>YES</x:v>
      </x:c>
      <x:c r="L271" s="88" t="n">
        <x:v>1</x:v>
      </x:c>
      <x:c r="M271" s="88" t="str">
        <x:v>textures\bh\bh_ice_bg_no_head02.dds</x:v>
      </x:c>
      <x:c r="N271" s="88" t="n">
        <x:v>0</x:v>
      </x:c>
      <x:c r="O271" s="88" t="str"/>
      <x:c r="P271" s="88" t="str">
        <x:v>by Gorge &amp; Arathrax</x:v>
      </x:c>
      <x:c r="Q271" s="88" t="str">
        <x:v>cc-by-sa</x:v>
      </x:c>
      <x:c r="R271" s="88" t="str">
        <x:v>COMMERCIAL_SAFE</x:v>
      </x:c>
      <x:c r="S271" s="88" t="str"/>
      <x:c r="T271" s="88" t="str">
        <x:v>MENU_READY</x:v>
      </x:c>
      <x:c r="U271" s="88" t="str">
        <x:v>ROUNDED_EAR_OR_NEUTRAL</x:v>
      </x:c>
      <x:c r="V271" s="88" t="str">
        <x:v>HUMAN | ORC_RECOLOR_CANDIDATE</x:v>
      </x:c>
      <x:c r="W271" s="88" t="str">
        <x:v>MATCH_HEAD_TEXTURE_TO_NO_BODY</x:v>
      </x:c>
      <x:c r="X271" s="88" t="str">
        <x:v>MATCHING_TEXTURE_VARIANT_REQUIRED_FOR_OTHER_BODY_TONES</x:v>
      </x:c>
      <x:c r="Y271" s="88" t="str">
        <x:v>NO_METADATA_ONLY</x:v>
      </x:c>
      <x:c r="Z271" s="88" t="str"/>
      <x:c r="AA271" s="88" t="str"/>
      <x:c r="AB271" s="88" t="str"/>
    </x:row>
    <x:row r="272" ht="20" customHeight="1">
      <x:c r="A272" s="88" t="str">
        <x:v>omwfl_body_nord_f_head47</x:v>
      </x:c>
      <x:c r="B272" s="88" t="str">
        <x:v>Nord</x:v>
      </x:c>
      <x:c r="C272" s="88" t="str">
        <x:v>NO</x:v>
      </x:c>
      <x:c r="D272" s="88" t="str">
        <x:v>HUMAN</x:v>
      </x:c>
      <x:c r="E272" s="88" t="str">
        <x:v>FEMALE</x:v>
      </x:c>
      <x:c r="F272" s="88" t="str">
        <x:v>HEAD</x:v>
      </x:c>
      <x:c r="G272" s="88" t="str">
        <x:v>SKIN</x:v>
      </x:c>
      <x:c r="H272" s="88" t="str">
        <x:v>HEAD</x:v>
      </x:c>
      <x:c r="I272" s="88" t="str">
        <x:v>NO</x:v>
      </x:c>
      <x:c r="J272" s="88" t="str">
        <x:v>meshes\omwfl\characters\heads\bh_head_set_no_28.nif</x:v>
      </x:c>
      <x:c r="K272" s="88" t="str">
        <x:v>YES</x:v>
      </x:c>
      <x:c r="L272" s="88" t="n">
        <x:v>1</x:v>
      </x:c>
      <x:c r="M272" s="88" t="str">
        <x:v>textures\bh\bh_ice_fp_no_f_head01.dds</x:v>
      </x:c>
      <x:c r="N272" s="88" t="n">
        <x:v>0</x:v>
      </x:c>
      <x:c r="O272" s="88" t="str"/>
      <x:c r="P272" s="88" t="str">
        <x:v>by Gorge &amp; Arathrax</x:v>
      </x:c>
      <x:c r="Q272" s="88" t="str">
        <x:v>cc-by-sa</x:v>
      </x:c>
      <x:c r="R272" s="88" t="str">
        <x:v>COMMERCIAL_SAFE</x:v>
      </x:c>
      <x:c r="S272" s="88" t="str"/>
      <x:c r="T272" s="88" t="str">
        <x:v>MENU_READY</x:v>
      </x:c>
      <x:c r="U272" s="88" t="str">
        <x:v>ROUNDED_EAR_OR_NEUTRAL</x:v>
      </x:c>
      <x:c r="V272" s="88" t="str">
        <x:v>HUMAN | ORC_RECOLOR_CANDIDATE</x:v>
      </x:c>
      <x:c r="W272" s="88" t="str">
        <x:v>MATCH_HEAD_TEXTURE_TO_NO_BODY</x:v>
      </x:c>
      <x:c r="X272" s="88" t="str">
        <x:v>MATCHING_TEXTURE_VARIANT_REQUIRED_FOR_OTHER_BODY_TONES</x:v>
      </x:c>
      <x:c r="Y272" s="88" t="str">
        <x:v>NO_METADATA_ONLY</x:v>
      </x:c>
      <x:c r="Z272" s="88" t="str"/>
      <x:c r="AA272" s="88" t="str"/>
      <x:c r="AB272" s="88" t="str"/>
    </x:row>
    <x:row r="273" ht="20" customHeight="1">
      <x:c r="A273" s="88" t="str">
        <x:v>omwfl_body_nord_f_head48</x:v>
      </x:c>
      <x:c r="B273" s="88" t="str">
        <x:v>Nord</x:v>
      </x:c>
      <x:c r="C273" s="88" t="str">
        <x:v>NO</x:v>
      </x:c>
      <x:c r="D273" s="88" t="str">
        <x:v>HUMAN</x:v>
      </x:c>
      <x:c r="E273" s="88" t="str">
        <x:v>FEMALE</x:v>
      </x:c>
      <x:c r="F273" s="88" t="str">
        <x:v>HEAD</x:v>
      </x:c>
      <x:c r="G273" s="88" t="str">
        <x:v>SKIN</x:v>
      </x:c>
      <x:c r="H273" s="88" t="str">
        <x:v>HEAD</x:v>
      </x:c>
      <x:c r="I273" s="88" t="str">
        <x:v>NO</x:v>
      </x:c>
      <x:c r="J273" s="88" t="str">
        <x:v>meshes\omwfl\characters\heads\bh_head_set_no_29.nif</x:v>
      </x:c>
      <x:c r="K273" s="88" t="str">
        <x:v>YES</x:v>
      </x:c>
      <x:c r="L273" s="88" t="n">
        <x:v>1</x:v>
      </x:c>
      <x:c r="M273" s="88" t="str">
        <x:v>textures\bh\bh_ice_sa_fnor_head01.dds</x:v>
      </x:c>
      <x:c r="N273" s="88" t="n">
        <x:v>0</x:v>
      </x:c>
      <x:c r="O273" s="88" t="str"/>
      <x:c r="P273" s="88" t="str">
        <x:v>by Gorge &amp; Arathrax</x:v>
      </x:c>
      <x:c r="Q273" s="88" t="str">
        <x:v>cc-by-sa</x:v>
      </x:c>
      <x:c r="R273" s="88" t="str">
        <x:v>COMMERCIAL_SAFE</x:v>
      </x:c>
      <x:c r="S273" s="88" t="str"/>
      <x:c r="T273" s="88" t="str">
        <x:v>MENU_READY</x:v>
      </x:c>
      <x:c r="U273" s="88" t="str">
        <x:v>ROUNDED_EAR_OR_NEUTRAL</x:v>
      </x:c>
      <x:c r="V273" s="88" t="str">
        <x:v>HUMAN | ORC_RECOLOR_CANDIDATE</x:v>
      </x:c>
      <x:c r="W273" s="88" t="str">
        <x:v>MATCH_HEAD_TEXTURE_TO_NO_BODY</x:v>
      </x:c>
      <x:c r="X273" s="88" t="str">
        <x:v>MATCHING_TEXTURE_VARIANT_REQUIRED_FOR_OTHER_BODY_TONES</x:v>
      </x:c>
      <x:c r="Y273" s="88" t="str">
        <x:v>NO_METADATA_ONLY</x:v>
      </x:c>
      <x:c r="Z273" s="88" t="str"/>
      <x:c r="AA273" s="88" t="str"/>
      <x:c r="AB273" s="88" t="str"/>
    </x:row>
    <x:row r="274" ht="20" customHeight="1">
      <x:c r="A274" s="88" t="str">
        <x:v>omwfl_body_nord_f_head49</x:v>
      </x:c>
      <x:c r="B274" s="88" t="str">
        <x:v>Nord</x:v>
      </x:c>
      <x:c r="C274" s="88" t="str">
        <x:v>NO</x:v>
      </x:c>
      <x:c r="D274" s="88" t="str">
        <x:v>HUMAN</x:v>
      </x:c>
      <x:c r="E274" s="88" t="str">
        <x:v>FEMALE</x:v>
      </x:c>
      <x:c r="F274" s="88" t="str">
        <x:v>HEAD</x:v>
      </x:c>
      <x:c r="G274" s="88" t="str">
        <x:v>SKIN</x:v>
      </x:c>
      <x:c r="H274" s="88" t="str">
        <x:v>HEAD</x:v>
      </x:c>
      <x:c r="I274" s="88" t="str">
        <x:v>NO</x:v>
      </x:c>
      <x:c r="J274" s="88" t="str">
        <x:v>meshes\omwfl\characters\heads\bh_head_set_no_30.nif</x:v>
      </x:c>
      <x:c r="K274" s="88" t="str">
        <x:v>YES</x:v>
      </x:c>
      <x:c r="L274" s="88" t="n">
        <x:v>1</x:v>
      </x:c>
      <x:c r="M274" s="88" t="str">
        <x:v>textures\bh\bh_mo_nord_f_head_04.dds</x:v>
      </x:c>
      <x:c r="N274" s="88" t="n">
        <x:v>0</x:v>
      </x:c>
      <x:c r="O274" s="88" t="str"/>
      <x:c r="P274" s="88" t="str">
        <x:v>by Gorge &amp; Arathrax</x:v>
      </x:c>
      <x:c r="Q274" s="88" t="str">
        <x:v>cc-by-sa</x:v>
      </x:c>
      <x:c r="R274" s="88" t="str">
        <x:v>COMMERCIAL_SAFE</x:v>
      </x:c>
      <x:c r="S274" s="88" t="str"/>
      <x:c r="T274" s="88" t="str">
        <x:v>MENU_READY</x:v>
      </x:c>
      <x:c r="U274" s="88" t="str">
        <x:v>ROUNDED_EAR_OR_NEUTRAL</x:v>
      </x:c>
      <x:c r="V274" s="88" t="str">
        <x:v>HUMAN | ORC_RECOLOR_CANDIDATE</x:v>
      </x:c>
      <x:c r="W274" s="88" t="str">
        <x:v>MATCH_HEAD_TEXTURE_TO_NO_BODY</x:v>
      </x:c>
      <x:c r="X274" s="88" t="str">
        <x:v>MATCHING_TEXTURE_VARIANT_REQUIRED_FOR_OTHER_BODY_TONES</x:v>
      </x:c>
      <x:c r="Y274" s="88" t="str">
        <x:v>NO_METADATA_ONLY</x:v>
      </x:c>
      <x:c r="Z274" s="88" t="str"/>
      <x:c r="AA274" s="88" t="str"/>
      <x:c r="AB274" s="88" t="str"/>
    </x:row>
    <x:row r="275" ht="20" customHeight="1">
      <x:c r="A275" s="88" t="str">
        <x:v>omwfl_body_nord_m_head39</x:v>
      </x:c>
      <x:c r="B275" s="88" t="str">
        <x:v>Nord</x:v>
      </x:c>
      <x:c r="C275" s="88" t="str">
        <x:v>NO</x:v>
      </x:c>
      <x:c r="D275" s="88" t="str">
        <x:v>HUMAN</x:v>
      </x:c>
      <x:c r="E275" s="88" t="str">
        <x:v>MALE</x:v>
      </x:c>
      <x:c r="F275" s="88" t="str">
        <x:v>HEAD</x:v>
      </x:c>
      <x:c r="G275" s="88" t="str">
        <x:v>SKIN</x:v>
      </x:c>
      <x:c r="H275" s="88" t="str">
        <x:v>HEAD</x:v>
      </x:c>
      <x:c r="I275" s="88" t="str">
        <x:v>NO</x:v>
      </x:c>
      <x:c r="J275" s="88" t="str">
        <x:v>meshes\omwfl\characters\heads\bh_head_set_no_4.nif</x:v>
      </x:c>
      <x:c r="K275" s="88" t="str">
        <x:v>YES</x:v>
      </x:c>
      <x:c r="L275" s="88" t="n">
        <x:v>1</x:v>
      </x:c>
      <x:c r="M275" s="88" t="str">
        <x:v>textures\bh\bh_bg_no_m_head01.dds</x:v>
      </x:c>
      <x:c r="N275" s="88" t="n">
        <x:v>0</x:v>
      </x:c>
      <x:c r="O275" s="88" t="str"/>
      <x:c r="P275" s="88" t="str">
        <x:v>by Gorge &amp; Arathrax</x:v>
      </x:c>
      <x:c r="Q275" s="88" t="str">
        <x:v>cc-by-sa</x:v>
      </x:c>
      <x:c r="R275" s="88" t="str">
        <x:v>COMMERCIAL_SAFE</x:v>
      </x:c>
      <x:c r="S275" s="88" t="str"/>
      <x:c r="T275" s="88" t="str">
        <x:v>MENU_READY</x:v>
      </x:c>
      <x:c r="U275" s="88" t="str">
        <x:v>ROUNDED_EAR_OR_NEUTRAL</x:v>
      </x:c>
      <x:c r="V275" s="88" t="str">
        <x:v>HUMAN | ORC_RECOLOR_CANDIDATE</x:v>
      </x:c>
      <x:c r="W275" s="88" t="str">
        <x:v>MATCH_HEAD_TEXTURE_TO_NO_BODY</x:v>
      </x:c>
      <x:c r="X275" s="88" t="str">
        <x:v>MATCHING_TEXTURE_VARIANT_REQUIRED_FOR_OTHER_BODY_TONES</x:v>
      </x:c>
      <x:c r="Y275" s="88" t="str">
        <x:v>NO_METADATA_ONLY</x:v>
      </x:c>
      <x:c r="Z275" s="88" t="str"/>
      <x:c r="AA275" s="88" t="str"/>
      <x:c r="AB275" s="88" t="str"/>
    </x:row>
    <x:row r="276" ht="20" customHeight="1">
      <x:c r="A276" s="88" t="str">
        <x:v>omwfl_body_nord_m_head40</x:v>
      </x:c>
      <x:c r="B276" s="88" t="str">
        <x:v>Nord</x:v>
      </x:c>
      <x:c r="C276" s="88" t="str">
        <x:v>NO</x:v>
      </x:c>
      <x:c r="D276" s="88" t="str">
        <x:v>HUMAN</x:v>
      </x:c>
      <x:c r="E276" s="88" t="str">
        <x:v>MALE</x:v>
      </x:c>
      <x:c r="F276" s="88" t="str">
        <x:v>HEAD</x:v>
      </x:c>
      <x:c r="G276" s="88" t="str">
        <x:v>SKIN</x:v>
      </x:c>
      <x:c r="H276" s="88" t="str">
        <x:v>HEAD</x:v>
      </x:c>
      <x:c r="I276" s="88" t="str">
        <x:v>NO</x:v>
      </x:c>
      <x:c r="J276" s="88" t="str">
        <x:v>meshes\omwfl\characters\heads\bh_head_set_no_5.nif</x:v>
      </x:c>
      <x:c r="K276" s="88" t="str">
        <x:v>YES</x:v>
      </x:c>
      <x:c r="L276" s="88" t="n">
        <x:v>1</x:v>
      </x:c>
      <x:c r="M276" s="88" t="str">
        <x:v>textures\bh\bh_bg_no_m_head02.dds</x:v>
      </x:c>
      <x:c r="N276" s="88" t="n">
        <x:v>0</x:v>
      </x:c>
      <x:c r="O276" s="88" t="str"/>
      <x:c r="P276" s="88" t="str">
        <x:v>by Gorge &amp; Arathrax</x:v>
      </x:c>
      <x:c r="Q276" s="88" t="str">
        <x:v>cc-by-sa</x:v>
      </x:c>
      <x:c r="R276" s="88" t="str">
        <x:v>COMMERCIAL_SAFE</x:v>
      </x:c>
      <x:c r="S276" s="88" t="str"/>
      <x:c r="T276" s="88" t="str">
        <x:v>MENU_READY</x:v>
      </x:c>
      <x:c r="U276" s="88" t="str">
        <x:v>ROUNDED_EAR_OR_NEUTRAL</x:v>
      </x:c>
      <x:c r="V276" s="88" t="str">
        <x:v>HUMAN | ORC_RECOLOR_CANDIDATE</x:v>
      </x:c>
      <x:c r="W276" s="88" t="str">
        <x:v>MATCH_HEAD_TEXTURE_TO_NO_BODY</x:v>
      </x:c>
      <x:c r="X276" s="88" t="str">
        <x:v>MATCHING_TEXTURE_VARIANT_REQUIRED_FOR_OTHER_BODY_TONES</x:v>
      </x:c>
      <x:c r="Y276" s="88" t="str">
        <x:v>NO_METADATA_ONLY</x:v>
      </x:c>
      <x:c r="Z276" s="88" t="str"/>
      <x:c r="AA276" s="88" t="str"/>
      <x:c r="AB276" s="88" t="str"/>
    </x:row>
    <x:row r="277" ht="20" customHeight="1">
      <x:c r="A277" s="88" t="str">
        <x:v>omwfl_body_nord_m_head41</x:v>
      </x:c>
      <x:c r="B277" s="88" t="str">
        <x:v>Nord</x:v>
      </x:c>
      <x:c r="C277" s="88" t="str">
        <x:v>NO</x:v>
      </x:c>
      <x:c r="D277" s="88" t="str">
        <x:v>HUMAN</x:v>
      </x:c>
      <x:c r="E277" s="88" t="str">
        <x:v>MALE</x:v>
      </x:c>
      <x:c r="F277" s="88" t="str">
        <x:v>HEAD</x:v>
      </x:c>
      <x:c r="G277" s="88" t="str">
        <x:v>SKIN</x:v>
      </x:c>
      <x:c r="H277" s="88" t="str">
        <x:v>HEAD</x:v>
      </x:c>
      <x:c r="I277" s="88" t="str">
        <x:v>NO</x:v>
      </x:c>
      <x:c r="J277" s="88" t="str">
        <x:v>meshes\omwfl\characters\heads\bh_head_set_no_6.nif</x:v>
      </x:c>
      <x:c r="K277" s="88" t="str">
        <x:v>YES</x:v>
      </x:c>
      <x:c r="L277" s="88" t="n">
        <x:v>1</x:v>
      </x:c>
      <x:c r="M277" s="88" t="str">
        <x:v>textures\bh\bh_bg_no_m_head03.dds</x:v>
      </x:c>
      <x:c r="N277" s="88" t="n">
        <x:v>0</x:v>
      </x:c>
      <x:c r="O277" s="88" t="str"/>
      <x:c r="P277" s="88" t="str">
        <x:v>by Gorge &amp; Arathrax</x:v>
      </x:c>
      <x:c r="Q277" s="88" t="str">
        <x:v>cc-by-sa</x:v>
      </x:c>
      <x:c r="R277" s="88" t="str">
        <x:v>COMMERCIAL_SAFE</x:v>
      </x:c>
      <x:c r="S277" s="88" t="str"/>
      <x:c r="T277" s="88" t="str">
        <x:v>MENU_READY</x:v>
      </x:c>
      <x:c r="U277" s="88" t="str">
        <x:v>ROUNDED_EAR_OR_NEUTRAL</x:v>
      </x:c>
      <x:c r="V277" s="88" t="str">
        <x:v>HUMAN | ORC_RECOLOR_CANDIDATE</x:v>
      </x:c>
      <x:c r="W277" s="88" t="str">
        <x:v>MATCH_HEAD_TEXTURE_TO_NO_BODY</x:v>
      </x:c>
      <x:c r="X277" s="88" t="str">
        <x:v>MATCHING_TEXTURE_VARIANT_REQUIRED_FOR_OTHER_BODY_TONES</x:v>
      </x:c>
      <x:c r="Y277" s="88" t="str">
        <x:v>NO_METADATA_ONLY</x:v>
      </x:c>
      <x:c r="Z277" s="88" t="str"/>
      <x:c r="AA277" s="88" t="str"/>
      <x:c r="AB277" s="88" t="str"/>
    </x:row>
    <x:row r="278" ht="20" customHeight="1">
      <x:c r="A278" s="88" t="str">
        <x:v>omwfl_body_nord_m_head42</x:v>
      </x:c>
      <x:c r="B278" s="88" t="str">
        <x:v>Nord</x:v>
      </x:c>
      <x:c r="C278" s="88" t="str">
        <x:v>NO</x:v>
      </x:c>
      <x:c r="D278" s="88" t="str">
        <x:v>HUMAN</x:v>
      </x:c>
      <x:c r="E278" s="88" t="str">
        <x:v>MALE</x:v>
      </x:c>
      <x:c r="F278" s="88" t="str">
        <x:v>HEAD</x:v>
      </x:c>
      <x:c r="G278" s="88" t="str">
        <x:v>SKIN</x:v>
      </x:c>
      <x:c r="H278" s="88" t="str">
        <x:v>HEAD</x:v>
      </x:c>
      <x:c r="I278" s="88" t="str">
        <x:v>NO</x:v>
      </x:c>
      <x:c r="J278" s="88" t="str">
        <x:v>meshes\omwfl\characters\heads\bh_head_set_no_12.nif</x:v>
      </x:c>
      <x:c r="K278" s="88" t="str">
        <x:v>YES</x:v>
      </x:c>
      <x:c r="L278" s="88" t="n">
        <x:v>1</x:v>
      </x:c>
      <x:c r="M278" s="88" t="str">
        <x:v>textures\bh\bh_ds_fp_no_m_head_04.dds</x:v>
      </x:c>
      <x:c r="N278" s="88" t="n">
        <x:v>0</x:v>
      </x:c>
      <x:c r="O278" s="88" t="str"/>
      <x:c r="P278" s="88" t="str">
        <x:v>by Gorge &amp; Arathrax</x:v>
      </x:c>
      <x:c r="Q278" s="88" t="str">
        <x:v>cc-by-sa</x:v>
      </x:c>
      <x:c r="R278" s="88" t="str">
        <x:v>COMMERCIAL_SAFE</x:v>
      </x:c>
      <x:c r="S278" s="88" t="str"/>
      <x:c r="T278" s="88" t="str">
        <x:v>MENU_READY</x:v>
      </x:c>
      <x:c r="U278" s="88" t="str">
        <x:v>ROUNDED_EAR_OR_NEUTRAL</x:v>
      </x:c>
      <x:c r="V278" s="88" t="str">
        <x:v>HUMAN | ORC_RECOLOR_CANDIDATE</x:v>
      </x:c>
      <x:c r="W278" s="88" t="str">
        <x:v>MATCH_HEAD_TEXTURE_TO_NO_BODY</x:v>
      </x:c>
      <x:c r="X278" s="88" t="str">
        <x:v>MATCHING_TEXTURE_VARIANT_REQUIRED_FOR_OTHER_BODY_TONES</x:v>
      </x:c>
      <x:c r="Y278" s="88" t="str">
        <x:v>NO_METADATA_ONLY</x:v>
      </x:c>
      <x:c r="Z278" s="88" t="str"/>
      <x:c r="AA278" s="88" t="str"/>
      <x:c r="AB278" s="88" t="str"/>
    </x:row>
    <x:row r="279" ht="20" customHeight="1">
      <x:c r="A279" s="88" t="str">
        <x:v>omwfl_body_nord_m_head43</x:v>
      </x:c>
      <x:c r="B279" s="88" t="str">
        <x:v>Nord</x:v>
      </x:c>
      <x:c r="C279" s="88" t="str">
        <x:v>NO</x:v>
      </x:c>
      <x:c r="D279" s="88" t="str">
        <x:v>HUMAN</x:v>
      </x:c>
      <x:c r="E279" s="88" t="str">
        <x:v>MALE</x:v>
      </x:c>
      <x:c r="F279" s="88" t="str">
        <x:v>HEAD</x:v>
      </x:c>
      <x:c r="G279" s="88" t="str">
        <x:v>SKIN</x:v>
      </x:c>
      <x:c r="H279" s="88" t="str">
        <x:v>HEAD</x:v>
      </x:c>
      <x:c r="I279" s="88" t="str">
        <x:v>NO</x:v>
      </x:c>
      <x:c r="J279" s="88" t="str">
        <x:v>meshes\omwfl\characters\heads\bh_head_set_no_10.nif</x:v>
      </x:c>
      <x:c r="K279" s="88" t="str">
        <x:v>YES</x:v>
      </x:c>
      <x:c r="L279" s="88" t="n">
        <x:v>1</x:v>
      </x:c>
      <x:c r="M279" s="88" t="str">
        <x:v>textures\bh\bh_gt_no_m_head00.dds</x:v>
      </x:c>
      <x:c r="N279" s="88" t="n">
        <x:v>0</x:v>
      </x:c>
      <x:c r="O279" s="88" t="str"/>
      <x:c r="P279" s="88" t="str">
        <x:v>by Gorge &amp; Arathrax</x:v>
      </x:c>
      <x:c r="Q279" s="88" t="str">
        <x:v>cc-by-sa</x:v>
      </x:c>
      <x:c r="R279" s="88" t="str">
        <x:v>COMMERCIAL_SAFE</x:v>
      </x:c>
      <x:c r="S279" s="88" t="str"/>
      <x:c r="T279" s="88" t="str">
        <x:v>MENU_READY</x:v>
      </x:c>
      <x:c r="U279" s="88" t="str">
        <x:v>ROUNDED_EAR_OR_NEUTRAL</x:v>
      </x:c>
      <x:c r="V279" s="88" t="str">
        <x:v>HUMAN | ORC_RECOLOR_CANDIDATE</x:v>
      </x:c>
      <x:c r="W279" s="88" t="str">
        <x:v>MATCH_HEAD_TEXTURE_TO_NO_BODY</x:v>
      </x:c>
      <x:c r="X279" s="88" t="str">
        <x:v>MATCHING_TEXTURE_VARIANT_REQUIRED_FOR_OTHER_BODY_TONES</x:v>
      </x:c>
      <x:c r="Y279" s="88" t="str">
        <x:v>NO_METADATA_ONLY</x:v>
      </x:c>
      <x:c r="Z279" s="88" t="str"/>
      <x:c r="AA279" s="88" t="str"/>
      <x:c r="AB279" s="88" t="str"/>
    </x:row>
    <x:row r="280" ht="20" customHeight="1">
      <x:c r="A280" s="88" t="str">
        <x:v>omwfl_body_nord_m_head44</x:v>
      </x:c>
      <x:c r="B280" s="88" t="str">
        <x:v>Nord</x:v>
      </x:c>
      <x:c r="C280" s="88" t="str">
        <x:v>NO</x:v>
      </x:c>
      <x:c r="D280" s="88" t="str">
        <x:v>HUMAN</x:v>
      </x:c>
      <x:c r="E280" s="88" t="str">
        <x:v>MALE</x:v>
      </x:c>
      <x:c r="F280" s="88" t="str">
        <x:v>HEAD</x:v>
      </x:c>
      <x:c r="G280" s="88" t="str">
        <x:v>SKIN</x:v>
      </x:c>
      <x:c r="H280" s="88" t="str">
        <x:v>HEAD</x:v>
      </x:c>
      <x:c r="I280" s="88" t="str">
        <x:v>NO</x:v>
      </x:c>
      <x:c r="J280" s="88" t="str">
        <x:v>meshes\omwfl\characters\heads\bh_head_set_no_11.nif</x:v>
      </x:c>
      <x:c r="K280" s="88" t="str">
        <x:v>YES</x:v>
      </x:c>
      <x:c r="L280" s="88" t="n">
        <x:v>1</x:v>
      </x:c>
      <x:c r="M280" s="88" t="str">
        <x:v>textures\bh\bh_hkt_no_m_head02a.dds</x:v>
      </x:c>
      <x:c r="N280" s="88" t="n">
        <x:v>0</x:v>
      </x:c>
      <x:c r="O280" s="88" t="str"/>
      <x:c r="P280" s="88" t="str">
        <x:v>by Gorge &amp; Arathrax</x:v>
      </x:c>
      <x:c r="Q280" s="88" t="str">
        <x:v>cc-by-sa</x:v>
      </x:c>
      <x:c r="R280" s="88" t="str">
        <x:v>COMMERCIAL_SAFE</x:v>
      </x:c>
      <x:c r="S280" s="88" t="str"/>
      <x:c r="T280" s="88" t="str">
        <x:v>MENU_READY</x:v>
      </x:c>
      <x:c r="U280" s="88" t="str">
        <x:v>ROUNDED_EAR_OR_NEUTRAL</x:v>
      </x:c>
      <x:c r="V280" s="88" t="str">
        <x:v>HUMAN | ORC_RECOLOR_CANDIDATE</x:v>
      </x:c>
      <x:c r="W280" s="88" t="str">
        <x:v>MATCH_HEAD_TEXTURE_TO_NO_BODY</x:v>
      </x:c>
      <x:c r="X280" s="88" t="str">
        <x:v>MATCHING_TEXTURE_VARIANT_REQUIRED_FOR_OTHER_BODY_TONES</x:v>
      </x:c>
      <x:c r="Y280" s="88" t="str">
        <x:v>NO_METADATA_ONLY</x:v>
      </x:c>
      <x:c r="Z280" s="88" t="str"/>
      <x:c r="AA280" s="88" t="str"/>
      <x:c r="AB280" s="88" t="str"/>
    </x:row>
    <x:row r="281" ht="20" customHeight="1">
      <x:c r="A281" s="88" t="str">
        <x:v>omwfl_body_nord_m_head45</x:v>
      </x:c>
      <x:c r="B281" s="88" t="str">
        <x:v>Nord</x:v>
      </x:c>
      <x:c r="C281" s="88" t="str">
        <x:v>NO</x:v>
      </x:c>
      <x:c r="D281" s="88" t="str">
        <x:v>HUMAN</x:v>
      </x:c>
      <x:c r="E281" s="88" t="str">
        <x:v>MALE</x:v>
      </x:c>
      <x:c r="F281" s="88" t="str">
        <x:v>HEAD</x:v>
      </x:c>
      <x:c r="G281" s="88" t="str">
        <x:v>SKIN</x:v>
      </x:c>
      <x:c r="H281" s="88" t="str">
        <x:v>HEAD</x:v>
      </x:c>
      <x:c r="I281" s="88" t="str">
        <x:v>NO</x:v>
      </x:c>
      <x:c r="J281" s="88" t="str">
        <x:v>meshes\omwfl\characters\heads\bh_head_set_no_14.nif</x:v>
      </x:c>
      <x:c r="K281" s="88" t="str">
        <x:v>YES</x:v>
      </x:c>
      <x:c r="L281" s="88" t="n">
        <x:v>1</x:v>
      </x:c>
      <x:c r="M281" s="88" t="str">
        <x:v>textures\bh\bh_et_no_m_head02m.dds</x:v>
      </x:c>
      <x:c r="N281" s="88" t="n">
        <x:v>0</x:v>
      </x:c>
      <x:c r="O281" s="88" t="str"/>
      <x:c r="P281" s="88" t="str">
        <x:v>by Gorge &amp; Arathrax</x:v>
      </x:c>
      <x:c r="Q281" s="88" t="str">
        <x:v>cc-by-sa</x:v>
      </x:c>
      <x:c r="R281" s="88" t="str">
        <x:v>COMMERCIAL_SAFE</x:v>
      </x:c>
      <x:c r="S281" s="88" t="str"/>
      <x:c r="T281" s="88" t="str">
        <x:v>MENU_READY</x:v>
      </x:c>
      <x:c r="U281" s="88" t="str">
        <x:v>ROUNDED_EAR_OR_NEUTRAL</x:v>
      </x:c>
      <x:c r="V281" s="88" t="str">
        <x:v>HUMAN | ORC_RECOLOR_CANDIDATE</x:v>
      </x:c>
      <x:c r="W281" s="88" t="str">
        <x:v>MATCH_HEAD_TEXTURE_TO_NO_BODY</x:v>
      </x:c>
      <x:c r="X281" s="88" t="str">
        <x:v>MATCHING_TEXTURE_VARIANT_REQUIRED_FOR_OTHER_BODY_TONES</x:v>
      </x:c>
      <x:c r="Y281" s="88" t="str">
        <x:v>NO_METADATA_ONLY</x:v>
      </x:c>
      <x:c r="Z281" s="88" t="str"/>
      <x:c r="AA281" s="88" t="str"/>
      <x:c r="AB281" s="88" t="str"/>
    </x:row>
    <x:row r="282" ht="20" customHeight="1">
      <x:c r="A282" s="88" t="str">
        <x:v>omwfl_body_nord_m_head46</x:v>
      </x:c>
      <x:c r="B282" s="88" t="str">
        <x:v>Nord</x:v>
      </x:c>
      <x:c r="C282" s="88" t="str">
        <x:v>NO</x:v>
      </x:c>
      <x:c r="D282" s="88" t="str">
        <x:v>HUMAN</x:v>
      </x:c>
      <x:c r="E282" s="88" t="str">
        <x:v>MALE</x:v>
      </x:c>
      <x:c r="F282" s="88" t="str">
        <x:v>HEAD</x:v>
      </x:c>
      <x:c r="G282" s="88" t="str">
        <x:v>SKIN</x:v>
      </x:c>
      <x:c r="H282" s="88" t="str">
        <x:v>HEAD</x:v>
      </x:c>
      <x:c r="I282" s="88" t="str">
        <x:v>NO</x:v>
      </x:c>
      <x:c r="J282" s="88" t="str">
        <x:v>meshes\omwfl\characters\heads\bh_head_set_no_15.nif</x:v>
      </x:c>
      <x:c r="K282" s="88" t="str">
        <x:v>YES</x:v>
      </x:c>
      <x:c r="L282" s="88" t="n">
        <x:v>1</x:v>
      </x:c>
      <x:c r="M282" s="88" t="str">
        <x:v>textures\bh\bh_bg_no_m_head02w.dds</x:v>
      </x:c>
      <x:c r="N282" s="88" t="n">
        <x:v>0</x:v>
      </x:c>
      <x:c r="O282" s="88" t="str"/>
      <x:c r="P282" s="88" t="str">
        <x:v>by Gorge &amp; Arathrax</x:v>
      </x:c>
      <x:c r="Q282" s="88" t="str">
        <x:v>cc-by-sa</x:v>
      </x:c>
      <x:c r="R282" s="88" t="str">
        <x:v>COMMERCIAL_SAFE</x:v>
      </x:c>
      <x:c r="S282" s="88" t="str"/>
      <x:c r="T282" s="88" t="str">
        <x:v>MENU_READY</x:v>
      </x:c>
      <x:c r="U282" s="88" t="str">
        <x:v>ROUNDED_EAR_OR_NEUTRAL</x:v>
      </x:c>
      <x:c r="V282" s="88" t="str">
        <x:v>HUMAN | ORC_RECOLOR_CANDIDATE</x:v>
      </x:c>
      <x:c r="W282" s="88" t="str">
        <x:v>MATCH_HEAD_TEXTURE_TO_NO_BODY</x:v>
      </x:c>
      <x:c r="X282" s="88" t="str">
        <x:v>MATCHING_TEXTURE_VARIANT_REQUIRED_FOR_OTHER_BODY_TONES</x:v>
      </x:c>
      <x:c r="Y282" s="88" t="str">
        <x:v>NO_METADATA_ONLY</x:v>
      </x:c>
      <x:c r="Z282" s="88" t="str"/>
      <x:c r="AA282" s="88" t="str"/>
      <x:c r="AB282" s="88" t="str"/>
    </x:row>
    <x:row r="283" ht="20" customHeight="1">
      <x:c r="A283" s="88" t="str">
        <x:v>omwfl_body_nord_m_head47</x:v>
      </x:c>
      <x:c r="B283" s="88" t="str">
        <x:v>Nord</x:v>
      </x:c>
      <x:c r="C283" s="88" t="str">
        <x:v>NO</x:v>
      </x:c>
      <x:c r="D283" s="88" t="str">
        <x:v>HUMAN</x:v>
      </x:c>
      <x:c r="E283" s="88" t="str">
        <x:v>MALE</x:v>
      </x:c>
      <x:c r="F283" s="88" t="str">
        <x:v>HEAD</x:v>
      </x:c>
      <x:c r="G283" s="88" t="str">
        <x:v>SKIN</x:v>
      </x:c>
      <x:c r="H283" s="88" t="str">
        <x:v>HEAD</x:v>
      </x:c>
      <x:c r="I283" s="88" t="str">
        <x:v>NO</x:v>
      </x:c>
      <x:c r="J283" s="88" t="str">
        <x:v>meshes\omwfl\characters\heads\bh_head_set_no_16.nif</x:v>
      </x:c>
      <x:c r="K283" s="88" t="str">
        <x:v>YES</x:v>
      </x:c>
      <x:c r="L283" s="88" t="n">
        <x:v>1</x:v>
      </x:c>
      <x:c r="M283" s="88" t="str">
        <x:v>textures\bh\bh_gt_no_m_head02.dds</x:v>
      </x:c>
      <x:c r="N283" s="88" t="n">
        <x:v>0</x:v>
      </x:c>
      <x:c r="O283" s="88" t="str"/>
      <x:c r="P283" s="88" t="str">
        <x:v>by Gorge &amp; Arathrax</x:v>
      </x:c>
      <x:c r="Q283" s="88" t="str">
        <x:v>cc-by-sa</x:v>
      </x:c>
      <x:c r="R283" s="88" t="str">
        <x:v>COMMERCIAL_SAFE</x:v>
      </x:c>
      <x:c r="S283" s="88" t="str"/>
      <x:c r="T283" s="88" t="str">
        <x:v>MENU_READY</x:v>
      </x:c>
      <x:c r="U283" s="88" t="str">
        <x:v>ROUNDED_EAR_OR_NEUTRAL</x:v>
      </x:c>
      <x:c r="V283" s="88" t="str">
        <x:v>HUMAN | ORC_RECOLOR_CANDIDATE</x:v>
      </x:c>
      <x:c r="W283" s="88" t="str">
        <x:v>MATCH_HEAD_TEXTURE_TO_NO_BODY</x:v>
      </x:c>
      <x:c r="X283" s="88" t="str">
        <x:v>MATCHING_TEXTURE_VARIANT_REQUIRED_FOR_OTHER_BODY_TONES</x:v>
      </x:c>
      <x:c r="Y283" s="88" t="str">
        <x:v>NO_METADATA_ONLY</x:v>
      </x:c>
      <x:c r="Z283" s="88" t="str"/>
      <x:c r="AA283" s="88" t="str"/>
      <x:c r="AB283" s="88" t="str"/>
    </x:row>
    <x:row r="284" ht="20" customHeight="1">
      <x:c r="A284" s="88" t="str">
        <x:v>omwfl_body_nord_m_head48</x:v>
      </x:c>
      <x:c r="B284" s="88" t="str">
        <x:v>Nord</x:v>
      </x:c>
      <x:c r="C284" s="88" t="str">
        <x:v>NO</x:v>
      </x:c>
      <x:c r="D284" s="88" t="str">
        <x:v>HUMAN</x:v>
      </x:c>
      <x:c r="E284" s="88" t="str">
        <x:v>MALE</x:v>
      </x:c>
      <x:c r="F284" s="88" t="str">
        <x:v>HEAD</x:v>
      </x:c>
      <x:c r="G284" s="88" t="str">
        <x:v>SKIN</x:v>
      </x:c>
      <x:c r="H284" s="88" t="str">
        <x:v>HEAD</x:v>
      </x:c>
      <x:c r="I284" s="88" t="str">
        <x:v>NO</x:v>
      </x:c>
      <x:c r="J284" s="88" t="str">
        <x:v>meshes\omwfl\characters\heads\bh_head_set_no_17.nif</x:v>
      </x:c>
      <x:c r="K284" s="88" t="str">
        <x:v>YES</x:v>
      </x:c>
      <x:c r="L284" s="88" t="n">
        <x:v>1</x:v>
      </x:c>
      <x:c r="M284" s="88" t="str">
        <x:v>textures\bh\bh_et_no_m_head04.dds</x:v>
      </x:c>
      <x:c r="N284" s="88" t="n">
        <x:v>0</x:v>
      </x:c>
      <x:c r="O284" s="88" t="str"/>
      <x:c r="P284" s="88" t="str">
        <x:v>by Gorge &amp; Arathrax</x:v>
      </x:c>
      <x:c r="Q284" s="88" t="str">
        <x:v>cc-by-sa</x:v>
      </x:c>
      <x:c r="R284" s="88" t="str">
        <x:v>COMMERCIAL_SAFE</x:v>
      </x:c>
      <x:c r="S284" s="88" t="str"/>
      <x:c r="T284" s="88" t="str">
        <x:v>MENU_READY</x:v>
      </x:c>
      <x:c r="U284" s="88" t="str">
        <x:v>ROUNDED_EAR_OR_NEUTRAL</x:v>
      </x:c>
      <x:c r="V284" s="88" t="str">
        <x:v>HUMAN | ORC_RECOLOR_CANDIDATE</x:v>
      </x:c>
      <x:c r="W284" s="88" t="str">
        <x:v>MATCH_HEAD_TEXTURE_TO_NO_BODY</x:v>
      </x:c>
      <x:c r="X284" s="88" t="str">
        <x:v>MATCHING_TEXTURE_VARIANT_REQUIRED_FOR_OTHER_BODY_TONES</x:v>
      </x:c>
      <x:c r="Y284" s="88" t="str">
        <x:v>NO_METADATA_ONLY</x:v>
      </x:c>
      <x:c r="Z284" s="88" t="str"/>
      <x:c r="AA284" s="88" t="str"/>
      <x:c r="AB284" s="88" t="str"/>
    </x:row>
    <x:row r="285" ht="20" customHeight="1">
      <x:c r="A285" s="88" t="str">
        <x:v>omwfl_body_nord_m_head49</x:v>
      </x:c>
      <x:c r="B285" s="88" t="str">
        <x:v>Nord</x:v>
      </x:c>
      <x:c r="C285" s="88" t="str">
        <x:v>NO</x:v>
      </x:c>
      <x:c r="D285" s="88" t="str">
        <x:v>HUMAN</x:v>
      </x:c>
      <x:c r="E285" s="88" t="str">
        <x:v>MALE</x:v>
      </x:c>
      <x:c r="F285" s="88" t="str">
        <x:v>HEAD</x:v>
      </x:c>
      <x:c r="G285" s="88" t="str">
        <x:v>SKIN</x:v>
      </x:c>
      <x:c r="H285" s="88" t="str">
        <x:v>HEAD</x:v>
      </x:c>
      <x:c r="I285" s="88" t="str">
        <x:v>NO</x:v>
      </x:c>
      <x:c r="J285" s="88" t="str">
        <x:v>meshes\omwfl\characters\heads\bh_head_set_no_13.nif</x:v>
      </x:c>
      <x:c r="K285" s="88" t="str">
        <x:v>YES</x:v>
      </x:c>
      <x:c r="L285" s="88" t="n">
        <x:v>1</x:v>
      </x:c>
      <x:c r="M285" s="88" t="str">
        <x:v>textures\bh\bh_fpzul_no_m_head_13.dds</x:v>
      </x:c>
      <x:c r="N285" s="88" t="n">
        <x:v>0</x:v>
      </x:c>
      <x:c r="O285" s="88" t="str"/>
      <x:c r="P285" s="88" t="str">
        <x:v>by Gorge &amp; Arathrax</x:v>
      </x:c>
      <x:c r="Q285" s="88" t="str">
        <x:v>cc-by-sa</x:v>
      </x:c>
      <x:c r="R285" s="88" t="str">
        <x:v>COMMERCIAL_SAFE</x:v>
      </x:c>
      <x:c r="S285" s="88" t="str"/>
      <x:c r="T285" s="88" t="str">
        <x:v>MENU_READY</x:v>
      </x:c>
      <x:c r="U285" s="88" t="str">
        <x:v>ROUNDED_EAR_OR_NEUTRAL</x:v>
      </x:c>
      <x:c r="V285" s="88" t="str">
        <x:v>HUMAN | ORC_RECOLOR_CANDIDATE</x:v>
      </x:c>
      <x:c r="W285" s="88" t="str">
        <x:v>MATCH_HEAD_TEXTURE_TO_NO_BODY</x:v>
      </x:c>
      <x:c r="X285" s="88" t="str">
        <x:v>MATCHING_TEXTURE_VARIANT_REQUIRED_FOR_OTHER_BODY_TONES</x:v>
      </x:c>
      <x:c r="Y285" s="88" t="str">
        <x:v>NO_METADATA_ONLY</x:v>
      </x:c>
      <x:c r="Z285" s="88" t="str"/>
      <x:c r="AA285" s="88" t="str"/>
      <x:c r="AB285" s="88" t="str"/>
    </x:row>
    <x:row r="286" ht="20" customHeight="1">
      <x:c r="A286" s="88" t="str">
        <x:v>omwfl_body_nord_m_head50</x:v>
      </x:c>
      <x:c r="B286" s="88" t="str">
        <x:v>Nord</x:v>
      </x:c>
      <x:c r="C286" s="88" t="str">
        <x:v>NO</x:v>
      </x:c>
      <x:c r="D286" s="88" t="str">
        <x:v>HUMAN</x:v>
      </x:c>
      <x:c r="E286" s="88" t="str">
        <x:v>MALE</x:v>
      </x:c>
      <x:c r="F286" s="88" t="str">
        <x:v>HEAD</x:v>
      </x:c>
      <x:c r="G286" s="88" t="str">
        <x:v>SKIN</x:v>
      </x:c>
      <x:c r="H286" s="88" t="str">
        <x:v>HEAD</x:v>
      </x:c>
      <x:c r="I286" s="88" t="str">
        <x:v>NO</x:v>
      </x:c>
      <x:c r="J286" s="88" t="str">
        <x:v>meshes\omwfl\characters\heads\bh_head_set_no_18.nif</x:v>
      </x:c>
      <x:c r="K286" s="88" t="str">
        <x:v>YES</x:v>
      </x:c>
      <x:c r="L286" s="88" t="n">
        <x:v>1</x:v>
      </x:c>
      <x:c r="M286" s="88" t="str">
        <x:v>textures\bh\bh_fp_no_m_head03.dds</x:v>
      </x:c>
      <x:c r="N286" s="88" t="n">
        <x:v>0</x:v>
      </x:c>
      <x:c r="O286" s="88" t="str"/>
      <x:c r="P286" s="88" t="str">
        <x:v>by Gorge &amp; Arathrax</x:v>
      </x:c>
      <x:c r="Q286" s="88" t="str">
        <x:v>cc-by-sa</x:v>
      </x:c>
      <x:c r="R286" s="88" t="str">
        <x:v>COMMERCIAL_SAFE</x:v>
      </x:c>
      <x:c r="S286" s="88" t="str"/>
      <x:c r="T286" s="88" t="str">
        <x:v>MENU_READY</x:v>
      </x:c>
      <x:c r="U286" s="88" t="str">
        <x:v>ROUNDED_EAR_OR_NEUTRAL</x:v>
      </x:c>
      <x:c r="V286" s="88" t="str">
        <x:v>HUMAN | ORC_RECOLOR_CANDIDATE</x:v>
      </x:c>
      <x:c r="W286" s="88" t="str">
        <x:v>MATCH_HEAD_TEXTURE_TO_NO_BODY</x:v>
      </x:c>
      <x:c r="X286" s="88" t="str">
        <x:v>MATCHING_TEXTURE_VARIANT_REQUIRED_FOR_OTHER_BODY_TONES</x:v>
      </x:c>
      <x:c r="Y286" s="88" t="str">
        <x:v>NO_METADATA_ONLY</x:v>
      </x:c>
      <x:c r="Z286" s="88" t="str"/>
      <x:c r="AA286" s="88" t="str"/>
      <x:c r="AB286" s="88" t="str"/>
    </x:row>
    <x:row r="287" ht="20" customHeight="1">
      <x:c r="A287" s="88" t="str">
        <x:v>omwfl_body_nord_m_head51</x:v>
      </x:c>
      <x:c r="B287" s="88" t="str">
        <x:v>Nord</x:v>
      </x:c>
      <x:c r="C287" s="88" t="str">
        <x:v>NO</x:v>
      </x:c>
      <x:c r="D287" s="88" t="str">
        <x:v>HUMAN</x:v>
      </x:c>
      <x:c r="E287" s="88" t="str">
        <x:v>MALE</x:v>
      </x:c>
      <x:c r="F287" s="88" t="str">
        <x:v>HEAD</x:v>
      </x:c>
      <x:c r="G287" s="88" t="str">
        <x:v>SKIN</x:v>
      </x:c>
      <x:c r="H287" s="88" t="str">
        <x:v>HEAD</x:v>
      </x:c>
      <x:c r="I287" s="88" t="str">
        <x:v>NO</x:v>
      </x:c>
      <x:c r="J287" s="88" t="str">
        <x:v>meshes\omwfl\characters\heads\bh_head_set_no_19.nif</x:v>
      </x:c>
      <x:c r="K287" s="88" t="str">
        <x:v>YES</x:v>
      </x:c>
      <x:c r="L287" s="88" t="n">
        <x:v>1</x:v>
      </x:c>
      <x:c r="M287" s="88" t="str">
        <x:v>textures\bh\bh_az_no_m_head_03n_kk.dds</x:v>
      </x:c>
      <x:c r="N287" s="88" t="n">
        <x:v>0</x:v>
      </x:c>
      <x:c r="O287" s="88" t="str"/>
      <x:c r="P287" s="88" t="str">
        <x:v>by Gorge &amp; Arathrax</x:v>
      </x:c>
      <x:c r="Q287" s="88" t="str">
        <x:v>cc-by-sa</x:v>
      </x:c>
      <x:c r="R287" s="88" t="str">
        <x:v>COMMERCIAL_SAFE</x:v>
      </x:c>
      <x:c r="S287" s="88" t="str"/>
      <x:c r="T287" s="88" t="str">
        <x:v>MENU_READY</x:v>
      </x:c>
      <x:c r="U287" s="88" t="str">
        <x:v>ROUNDED_EAR_OR_NEUTRAL</x:v>
      </x:c>
      <x:c r="V287" s="88" t="str">
        <x:v>HUMAN | ORC_RECOLOR_CANDIDATE</x:v>
      </x:c>
      <x:c r="W287" s="88" t="str">
        <x:v>MATCH_HEAD_TEXTURE_TO_NO_BODY</x:v>
      </x:c>
      <x:c r="X287" s="88" t="str">
        <x:v>MATCHING_TEXTURE_VARIANT_REQUIRED_FOR_OTHER_BODY_TONES</x:v>
      </x:c>
      <x:c r="Y287" s="88" t="str">
        <x:v>NO_METADATA_ONLY</x:v>
      </x:c>
      <x:c r="Z287" s="88" t="str"/>
      <x:c r="AA287" s="88" t="str"/>
      <x:c r="AB287" s="88" t="str"/>
    </x:row>
    <x:row r="288" ht="20" customHeight="1">
      <x:c r="A288" s="88" t="str">
        <x:v>omwfl_body_nord_m_head52_v</x:v>
      </x:c>
      <x:c r="B288" s="88" t="str">
        <x:v>Nord</x:v>
      </x:c>
      <x:c r="C288" s="88" t="str">
        <x:v>NO</x:v>
      </x:c>
      <x:c r="D288" s="88" t="str">
        <x:v>HUMAN</x:v>
      </x:c>
      <x:c r="E288" s="88" t="str">
        <x:v>MALE</x:v>
      </x:c>
      <x:c r="F288" s="88" t="str">
        <x:v>HEAD</x:v>
      </x:c>
      <x:c r="G288" s="88" t="str">
        <x:v>SKIN</x:v>
      </x:c>
      <x:c r="H288" s="88" t="str">
        <x:v>HEAD</x:v>
      </x:c>
      <x:c r="I288" s="88" t="str">
        <x:v>NO</x:v>
      </x:c>
      <x:c r="J288" s="88" t="str">
        <x:v>meshes\omwfl\characters\heads\bh_head_set_no_20.nif</x:v>
      </x:c>
      <x:c r="K288" s="88" t="str">
        <x:v>YES</x:v>
      </x:c>
      <x:c r="L288" s="88" t="n">
        <x:v>2</x:v>
      </x:c>
      <x:c r="M288" s="88" t="str">
        <x:v>textures\bh\bh_fp_no_m_vamp_01.dds | textures\bh\bh_fp_no_m_vamp_01g.dds</x:v>
      </x:c>
      <x:c r="N288" s="88" t="n">
        <x:v>1</x:v>
      </x:c>
      <x:c r="O288" s="88" t="str">
        <x:v>textures\bh\bh_fp_no_m_vamp_01g.dds</x:v>
      </x:c>
      <x:c r="P288" s="88" t="str">
        <x:v>by Gorge &amp; Arathrax</x:v>
      </x:c>
      <x:c r="Q288" s="88" t="str">
        <x:v>cc-by-sa</x:v>
      </x:c>
      <x:c r="R288" s="88" t="str">
        <x:v>COMMERCIAL_SAFE</x:v>
      </x:c>
      <x:c r="S288" s="88" t="str"/>
      <x:c r="T288" s="88" t="str">
        <x:v>BLOCK_MISSING_TEXTURE</x:v>
      </x:c>
      <x:c r="U288" s="88" t="str">
        <x:v>ROUNDED_EAR_OR_NEUTRAL</x:v>
      </x:c>
      <x:c r="V288" s="88" t="str">
        <x:v>HUMAN | ORC_RECOLOR_CANDIDATE</x:v>
      </x:c>
      <x:c r="W288" s="88" t="str">
        <x:v>MATCH_HEAD_TEXTURE_TO_NO_BODY</x:v>
      </x:c>
      <x:c r="X288" s="88" t="str">
        <x:v>MATCHING_TEXTURE_VARIANT_REQUIRED_FOR_OTHER_BODY_TONES</x:v>
      </x:c>
      <x:c r="Y288" s="88" t="str">
        <x:v>NO_METADATA_ONLY</x:v>
      </x:c>
      <x:c r="Z288" s="88" t="str"/>
      <x:c r="AA288" s="88" t="str"/>
      <x:c r="AB288" s="88" t="str"/>
    </x:row>
    <x:row r="289" ht="20" customHeight="1">
      <x:c r="A289" s="88" t="str">
        <x:v>omwfl_body_nord_m_head53</x:v>
      </x:c>
      <x:c r="B289" s="88" t="str">
        <x:v>Nord</x:v>
      </x:c>
      <x:c r="C289" s="88" t="str">
        <x:v>NO</x:v>
      </x:c>
      <x:c r="D289" s="88" t="str">
        <x:v>HUMAN</x:v>
      </x:c>
      <x:c r="E289" s="88" t="str">
        <x:v>MALE</x:v>
      </x:c>
      <x:c r="F289" s="88" t="str">
        <x:v>HEAD</x:v>
      </x:c>
      <x:c r="G289" s="88" t="str">
        <x:v>SKIN</x:v>
      </x:c>
      <x:c r="H289" s="88" t="str">
        <x:v>HEAD</x:v>
      </x:c>
      <x:c r="I289" s="88" t="str">
        <x:v>NO</x:v>
      </x:c>
      <x:c r="J289" s="88" t="str">
        <x:v>meshes\omwfl\characters\heads\bh_head_set_no_21.nif</x:v>
      </x:c>
      <x:c r="K289" s="88" t="str">
        <x:v>YES</x:v>
      </x:c>
      <x:c r="L289" s="88" t="n">
        <x:v>1</x:v>
      </x:c>
      <x:c r="M289" s="88" t="str">
        <x:v>textures\bh\bh_fp_no_m_head01.dds</x:v>
      </x:c>
      <x:c r="N289" s="88" t="n">
        <x:v>0</x:v>
      </x:c>
      <x:c r="O289" s="88" t="str"/>
      <x:c r="P289" s="88" t="str">
        <x:v>by Gorge &amp; Arathrax</x:v>
      </x:c>
      <x:c r="Q289" s="88" t="str">
        <x:v>cc-by-sa</x:v>
      </x:c>
      <x:c r="R289" s="88" t="str">
        <x:v>COMMERCIAL_SAFE</x:v>
      </x:c>
      <x:c r="S289" s="88" t="str"/>
      <x:c r="T289" s="88" t="str">
        <x:v>MENU_READY</x:v>
      </x:c>
      <x:c r="U289" s="88" t="str">
        <x:v>ROUNDED_EAR_OR_NEUTRAL</x:v>
      </x:c>
      <x:c r="V289" s="88" t="str">
        <x:v>HUMAN | ORC_RECOLOR_CANDIDATE</x:v>
      </x:c>
      <x:c r="W289" s="88" t="str">
        <x:v>MATCH_HEAD_TEXTURE_TO_NO_BODY</x:v>
      </x:c>
      <x:c r="X289" s="88" t="str">
        <x:v>MATCHING_TEXTURE_VARIANT_REQUIRED_FOR_OTHER_BODY_TONES</x:v>
      </x:c>
      <x:c r="Y289" s="88" t="str">
        <x:v>NO_METADATA_ONLY</x:v>
      </x:c>
      <x:c r="Z289" s="88" t="str"/>
      <x:c r="AA289" s="88" t="str"/>
      <x:c r="AB289" s="88" t="str"/>
    </x:row>
    <x:row r="290" ht="20" customHeight="1">
      <x:c r="A290" s="88" t="str">
        <x:v>omwfl_body_nord_f_hair10</x:v>
      </x:c>
      <x:c r="B290" s="88" t="str">
        <x:v>Nord</x:v>
      </x:c>
      <x:c r="C290" s="88" t="str">
        <x:v>NO</x:v>
      </x:c>
      <x:c r="D290" s="88" t="str">
        <x:v>HUMAN</x:v>
      </x:c>
      <x:c r="E290" s="88" t="str">
        <x:v>FEMALE</x:v>
      </x:c>
      <x:c r="F290" s="88" t="str">
        <x:v>HAIR</x:v>
      </x:c>
      <x:c r="G290" s="88" t="str">
        <x:v>SKIN</x:v>
      </x:c>
      <x:c r="H290" s="88" t="str">
        <x:v>HAIR</x:v>
      </x:c>
      <x:c r="I290" s="88" t="str">
        <x:v>NO</x:v>
      </x:c>
      <x:c r="J290" s="88" t="str">
        <x:v>meshes\omwfl\characters\hair\bh_hair_set_no.nif</x:v>
      </x:c>
      <x:c r="K290" s="88" t="str">
        <x:v>YES</x:v>
      </x:c>
      <x:c r="L290" s="88" t="n">
        <x:v>1</x:v>
      </x:c>
      <x:c r="M290" s="88" t="str">
        <x:v>textures\bh\bh_bg_no_hair02r.dds</x:v>
      </x:c>
      <x:c r="N290" s="88" t="n">
        <x:v>0</x:v>
      </x:c>
      <x:c r="O290" s="88" t="str"/>
      <x:c r="P290" s="88" t="str">
        <x:v>by Gorge &amp; Arathrax</x:v>
      </x:c>
      <x:c r="Q290" s="88" t="str">
        <x:v>cc-by-sa</x:v>
      </x:c>
      <x:c r="R290" s="88" t="str">
        <x:v>COMMERCIAL_SAFE</x:v>
      </x:c>
      <x:c r="S290" s="88" t="str"/>
      <x:c r="T290" s="88" t="str">
        <x:v>MENU_READY</x:v>
      </x:c>
      <x:c r="U290" s="88" t="str">
        <x:v>HAIR_UNIVERSAL_CANDIDATE</x:v>
      </x:c>
      <x:c r="V290" s="88" t="str">
        <x:v>HUMAN | ELF | ORC</x:v>
      </x:c>
      <x:c r="W290" s="88" t="str">
        <x:v>NONE</x:v>
      </x:c>
      <x:c r="X290" s="88" t="str">
        <x:v>CLIPPING_TEST_AND_SHARED_BODY_RECORDS</x:v>
      </x:c>
      <x:c r="Y290" s="88" t="str">
        <x:v>NO_METADATA_ONLY</x:v>
      </x:c>
      <x:c r="Z290" s="88" t="str"/>
      <x:c r="AA290" s="88" t="str"/>
      <x:c r="AB290" s="88" t="str"/>
    </x:row>
    <x:row r="291" ht="20" customHeight="1">
      <x:c r="A291" s="88" t="str">
        <x:v>omwfl_body_nord_f_hair11</x:v>
      </x:c>
      <x:c r="B291" s="88" t="str">
        <x:v>Nord</x:v>
      </x:c>
      <x:c r="C291" s="88" t="str">
        <x:v>NO</x:v>
      </x:c>
      <x:c r="D291" s="88" t="str">
        <x:v>HUMAN</x:v>
      </x:c>
      <x:c r="E291" s="88" t="str">
        <x:v>FEMALE</x:v>
      </x:c>
      <x:c r="F291" s="88" t="str">
        <x:v>HAIR</x:v>
      </x:c>
      <x:c r="G291" s="88" t="str">
        <x:v>SKIN</x:v>
      </x:c>
      <x:c r="H291" s="88" t="str">
        <x:v>HAIR</x:v>
      </x:c>
      <x:c r="I291" s="88" t="str">
        <x:v>NO</x:v>
      </x:c>
      <x:c r="J291" s="88" t="str">
        <x:v>meshes\omwfl\props\misc\bh_fp_no_f_hair_01w.nif</x:v>
      </x:c>
      <x:c r="K291" s="88" t="str">
        <x:v>YES</x:v>
      </x:c>
      <x:c r="L291" s="88" t="n">
        <x:v>3</x:v>
      </x:c>
      <x:c r="M291" s="88" t="str">
        <x:v>textures\bh\bh_bg_im_hair01ering.dds | textures\bh\bh_bg_no_hair01w.dds | textures\fp5a.dds</x:v>
      </x:c>
      <x:c r="N291" s="88" t="n">
        <x:v>0</x:v>
      </x:c>
      <x:c r="O291" s="88" t="str"/>
      <x:c r="P291" s="88" t="str">
        <x:v>by Gorge &amp; Arathrax</x:v>
      </x:c>
      <x:c r="Q291" s="88" t="str">
        <x:v>cc-by-sa</x:v>
      </x:c>
      <x:c r="R291" s="88" t="str">
        <x:v>COMMERCIAL_SAFE</x:v>
      </x:c>
      <x:c r="S291" s="88" t="str"/>
      <x:c r="T291" s="88" t="str">
        <x:v>MENU_READY</x:v>
      </x:c>
      <x:c r="U291" s="88" t="str">
        <x:v>HAIR_UNIVERSAL_CANDIDATE</x:v>
      </x:c>
      <x:c r="V291" s="88" t="str">
        <x:v>HUMAN | ELF | ORC</x:v>
      </x:c>
      <x:c r="W291" s="88" t="str">
        <x:v>NONE</x:v>
      </x:c>
      <x:c r="X291" s="88" t="str">
        <x:v>CLIPPING_TEST_AND_SHARED_BODY_RECORDS</x:v>
      </x:c>
      <x:c r="Y291" s="88" t="str">
        <x:v>NO_METADATA_ONLY</x:v>
      </x:c>
      <x:c r="Z291" s="88" t="str"/>
      <x:c r="AA291" s="88" t="str"/>
      <x:c r="AB291" s="88" t="str"/>
    </x:row>
    <x:row r="292" ht="20" customHeight="1">
      <x:c r="A292" s="88" t="str">
        <x:v>omwfl_body_nord_f_hair12</x:v>
      </x:c>
      <x:c r="B292" s="88" t="str">
        <x:v>Nord</x:v>
      </x:c>
      <x:c r="C292" s="88" t="str">
        <x:v>NO</x:v>
      </x:c>
      <x:c r="D292" s="88" t="str">
        <x:v>HUMAN</x:v>
      </x:c>
      <x:c r="E292" s="88" t="str">
        <x:v>FEMALE</x:v>
      </x:c>
      <x:c r="F292" s="88" t="str">
        <x:v>HAIR</x:v>
      </x:c>
      <x:c r="G292" s="88" t="str">
        <x:v>SKIN</x:v>
      </x:c>
      <x:c r="H292" s="88" t="str">
        <x:v>HAIR</x:v>
      </x:c>
      <x:c r="I292" s="88" t="str">
        <x:v>NO</x:v>
      </x:c>
      <x:c r="J292" s="88" t="str">
        <x:v>meshes\omwfl\props\misc\bh_fp_no_f_hair_01y.nif</x:v>
      </x:c>
      <x:c r="K292" s="88" t="str">
        <x:v>YES</x:v>
      </x:c>
      <x:c r="L292" s="88" t="n">
        <x:v>3</x:v>
      </x:c>
      <x:c r="M292" s="88" t="str">
        <x:v>textures\bh\bh_bg_im_hair01ering.dds | textures\bh\bh_bg_no_hair01y.dds | textures\fp5a.dds</x:v>
      </x:c>
      <x:c r="N292" s="88" t="n">
        <x:v>0</x:v>
      </x:c>
      <x:c r="O292" s="88" t="str"/>
      <x:c r="P292" s="88" t="str">
        <x:v>by Gorge &amp; Arathrax</x:v>
      </x:c>
      <x:c r="Q292" s="88" t="str">
        <x:v>cc-by-sa</x:v>
      </x:c>
      <x:c r="R292" s="88" t="str">
        <x:v>COMMERCIAL_SAFE</x:v>
      </x:c>
      <x:c r="S292" s="88" t="str"/>
      <x:c r="T292" s="88" t="str">
        <x:v>MENU_READY</x:v>
      </x:c>
      <x:c r="U292" s="88" t="str">
        <x:v>HAIR_UNIVERSAL_CANDIDATE</x:v>
      </x:c>
      <x:c r="V292" s="88" t="str">
        <x:v>HUMAN | ELF | ORC</x:v>
      </x:c>
      <x:c r="W292" s="88" t="str">
        <x:v>NONE</x:v>
      </x:c>
      <x:c r="X292" s="88" t="str">
        <x:v>CLIPPING_TEST_AND_SHARED_BODY_RECORDS</x:v>
      </x:c>
      <x:c r="Y292" s="88" t="str">
        <x:v>NO_METADATA_ONLY</x:v>
      </x:c>
      <x:c r="Z292" s="88" t="str"/>
      <x:c r="AA292" s="88" t="str"/>
      <x:c r="AB292" s="88" t="str"/>
    </x:row>
    <x:row r="293" ht="20" customHeight="1">
      <x:c r="A293" s="88" t="str">
        <x:v>omwfl_body_nord_f_hair13</x:v>
      </x:c>
      <x:c r="B293" s="88" t="str">
        <x:v>Nord</x:v>
      </x:c>
      <x:c r="C293" s="88" t="str">
        <x:v>NO</x:v>
      </x:c>
      <x:c r="D293" s="88" t="str">
        <x:v>HUMAN</x:v>
      </x:c>
      <x:c r="E293" s="88" t="str">
        <x:v>FEMALE</x:v>
      </x:c>
      <x:c r="F293" s="88" t="str">
        <x:v>HAIR</x:v>
      </x:c>
      <x:c r="G293" s="88" t="str">
        <x:v>SKIN</x:v>
      </x:c>
      <x:c r="H293" s="88" t="str">
        <x:v>HAIR</x:v>
      </x:c>
      <x:c r="I293" s="88" t="str">
        <x:v>NO</x:v>
      </x:c>
      <x:c r="J293" s="88" t="str">
        <x:v>meshes\omwfl\props\misc\bh_fp_no_f_hair_03r.nif</x:v>
      </x:c>
      <x:c r="K293" s="88" t="str">
        <x:v>YES</x:v>
      </x:c>
      <x:c r="L293" s="88" t="n">
        <x:v>2</x:v>
      </x:c>
      <x:c r="M293" s="88" t="str">
        <x:v>textures\bh\bh_bg_we_hair03r.dds | textures\fp5a.dds</x:v>
      </x:c>
      <x:c r="N293" s="88" t="n">
        <x:v>0</x:v>
      </x:c>
      <x:c r="O293" s="88" t="str"/>
      <x:c r="P293" s="88" t="str">
        <x:v>by Gorge &amp; Arathrax</x:v>
      </x:c>
      <x:c r="Q293" s="88" t="str">
        <x:v>cc-by-sa</x:v>
      </x:c>
      <x:c r="R293" s="88" t="str">
        <x:v>COMMERCIAL_SAFE</x:v>
      </x:c>
      <x:c r="S293" s="88" t="str"/>
      <x:c r="T293" s="88" t="str">
        <x:v>MENU_READY</x:v>
      </x:c>
      <x:c r="U293" s="88" t="str">
        <x:v>HAIR_UNIVERSAL_CANDIDATE</x:v>
      </x:c>
      <x:c r="V293" s="88" t="str">
        <x:v>HUMAN | ELF | ORC</x:v>
      </x:c>
      <x:c r="W293" s="88" t="str">
        <x:v>NONE</x:v>
      </x:c>
      <x:c r="X293" s="88" t="str">
        <x:v>CLIPPING_TEST_AND_SHARED_BODY_RECORDS</x:v>
      </x:c>
      <x:c r="Y293" s="88" t="str">
        <x:v>NO_METADATA_ONLY</x:v>
      </x:c>
      <x:c r="Z293" s="88" t="str"/>
      <x:c r="AA293" s="88" t="str"/>
      <x:c r="AB293" s="88" t="str"/>
    </x:row>
    <x:row r="294" ht="20" customHeight="1">
      <x:c r="A294" s="88" t="str">
        <x:v>omwfl_body_nord_f_hair14</x:v>
      </x:c>
      <x:c r="B294" s="88" t="str">
        <x:v>Nord</x:v>
      </x:c>
      <x:c r="C294" s="88" t="str">
        <x:v>NO</x:v>
      </x:c>
      <x:c r="D294" s="88" t="str">
        <x:v>HUMAN</x:v>
      </x:c>
      <x:c r="E294" s="88" t="str">
        <x:v>FEMALE</x:v>
      </x:c>
      <x:c r="F294" s="88" t="str">
        <x:v>HAIR</x:v>
      </x:c>
      <x:c r="G294" s="88" t="str">
        <x:v>SKIN</x:v>
      </x:c>
      <x:c r="H294" s="88" t="str">
        <x:v>HAIR</x:v>
      </x:c>
      <x:c r="I294" s="88" t="str">
        <x:v>NO</x:v>
      </x:c>
      <x:c r="J294" s="88" t="str">
        <x:v>meshes\omwfl\props\misc\bh_fp_no_f_hair_04y.nif</x:v>
      </x:c>
      <x:c r="K294" s="88" t="str">
        <x:v>YES</x:v>
      </x:c>
      <x:c r="L294" s="88" t="n">
        <x:v>3</x:v>
      </x:c>
      <x:c r="M294" s="88" t="str">
        <x:v>textures\bh\bh_bg_we_hair05y.dds | textures\bh\bh_bg_we_hair05yt.dds | textures\fp5a.dds</x:v>
      </x:c>
      <x:c r="N294" s="88" t="n">
        <x:v>0</x:v>
      </x:c>
      <x:c r="O294" s="88" t="str"/>
      <x:c r="P294" s="88" t="str">
        <x:v>by Gorge &amp; Arathrax</x:v>
      </x:c>
      <x:c r="Q294" s="88" t="str">
        <x:v>cc-by-sa</x:v>
      </x:c>
      <x:c r="R294" s="88" t="str">
        <x:v>COMMERCIAL_SAFE</x:v>
      </x:c>
      <x:c r="S294" s="88" t="str"/>
      <x:c r="T294" s="88" t="str">
        <x:v>MENU_READY</x:v>
      </x:c>
      <x:c r="U294" s="88" t="str">
        <x:v>HAIR_UNIVERSAL_CANDIDATE</x:v>
      </x:c>
      <x:c r="V294" s="88" t="str">
        <x:v>HUMAN | ELF | ORC</x:v>
      </x:c>
      <x:c r="W294" s="88" t="str">
        <x:v>NONE</x:v>
      </x:c>
      <x:c r="X294" s="88" t="str">
        <x:v>CLIPPING_TEST_AND_SHARED_BODY_RECORDS</x:v>
      </x:c>
      <x:c r="Y294" s="88" t="str">
        <x:v>NO_METADATA_ONLY</x:v>
      </x:c>
      <x:c r="Z294" s="88" t="str"/>
      <x:c r="AA294" s="88" t="str"/>
      <x:c r="AB294" s="88" t="str"/>
    </x:row>
    <x:row r="295" ht="20" customHeight="1">
      <x:c r="A295" s="88" t="str">
        <x:v>omwfl_body_nord_f_hair15</x:v>
      </x:c>
      <x:c r="B295" s="88" t="str">
        <x:v>Nord</x:v>
      </x:c>
      <x:c r="C295" s="88" t="str">
        <x:v>NO</x:v>
      </x:c>
      <x:c r="D295" s="88" t="str">
        <x:v>HUMAN</x:v>
      </x:c>
      <x:c r="E295" s="88" t="str">
        <x:v>FEMALE</x:v>
      </x:c>
      <x:c r="F295" s="88" t="str">
        <x:v>HAIR</x:v>
      </x:c>
      <x:c r="G295" s="88" t="str">
        <x:v>SKIN</x:v>
      </x:c>
      <x:c r="H295" s="88" t="str">
        <x:v>HAIR</x:v>
      </x:c>
      <x:c r="I295" s="88" t="str">
        <x:v>NO</x:v>
      </x:c>
      <x:c r="J295" s="88" t="str">
        <x:v>meshes\omwfl\props\misc\bh_fp_no_f_hair_05y.nif</x:v>
      </x:c>
      <x:c r="K295" s="88" t="str">
        <x:v>YES</x:v>
      </x:c>
      <x:c r="L295" s="88" t="n">
        <x:v>2</x:v>
      </x:c>
      <x:c r="M295" s="88" t="str">
        <x:v>textures\bh\bh_fp_no_f_hair_05.dds | textures\fp5a.dds</x:v>
      </x:c>
      <x:c r="N295" s="88" t="n">
        <x:v>0</x:v>
      </x:c>
      <x:c r="O295" s="88" t="str"/>
      <x:c r="P295" s="88" t="str">
        <x:v>by Gorge &amp; Arathrax</x:v>
      </x:c>
      <x:c r="Q295" s="88" t="str">
        <x:v>cc-by-sa</x:v>
      </x:c>
      <x:c r="R295" s="88" t="str">
        <x:v>COMMERCIAL_SAFE</x:v>
      </x:c>
      <x:c r="S295" s="88" t="str"/>
      <x:c r="T295" s="88" t="str">
        <x:v>MENU_READY</x:v>
      </x:c>
      <x:c r="U295" s="88" t="str">
        <x:v>HAIR_UNIVERSAL_CANDIDATE</x:v>
      </x:c>
      <x:c r="V295" s="88" t="str">
        <x:v>HUMAN | ELF | ORC</x:v>
      </x:c>
      <x:c r="W295" s="88" t="str">
        <x:v>NONE</x:v>
      </x:c>
      <x:c r="X295" s="88" t="str">
        <x:v>CLIPPING_TEST_AND_SHARED_BODY_RECORDS</x:v>
      </x:c>
      <x:c r="Y295" s="88" t="str">
        <x:v>NO_METADATA_ONLY</x:v>
      </x:c>
      <x:c r="Z295" s="88" t="str"/>
      <x:c r="AA295" s="88" t="str"/>
      <x:c r="AB295" s="88" t="str"/>
    </x:row>
    <x:row r="296" ht="20" customHeight="1">
      <x:c r="A296" s="88" t="str">
        <x:v>omwfl_body_nord_f_hair16</x:v>
      </x:c>
      <x:c r="B296" s="88" t="str">
        <x:v>Nord</x:v>
      </x:c>
      <x:c r="C296" s="88" t="str">
        <x:v>NO</x:v>
      </x:c>
      <x:c r="D296" s="88" t="str">
        <x:v>HUMAN</x:v>
      </x:c>
      <x:c r="E296" s="88" t="str">
        <x:v>FEMALE</x:v>
      </x:c>
      <x:c r="F296" s="88" t="str">
        <x:v>HAIR</x:v>
      </x:c>
      <x:c r="G296" s="88" t="str">
        <x:v>SKIN</x:v>
      </x:c>
      <x:c r="H296" s="88" t="str">
        <x:v>HAIR</x:v>
      </x:c>
      <x:c r="I296" s="88" t="str">
        <x:v>NO</x:v>
      </x:c>
      <x:c r="J296" s="88" t="str">
        <x:v>meshes\omwfl\props\misc\bh_fp_no_f_hair_06b.nif</x:v>
      </x:c>
      <x:c r="K296" s="88" t="str">
        <x:v>YES</x:v>
      </x:c>
      <x:c r="L296" s="88" t="n">
        <x:v>2</x:v>
      </x:c>
      <x:c r="M296" s="88" t="str">
        <x:v>textures\bh\bh_bg_we_m_hair04b.dds | textures\fp5a.dds</x:v>
      </x:c>
      <x:c r="N296" s="88" t="n">
        <x:v>0</x:v>
      </x:c>
      <x:c r="O296" s="88" t="str"/>
      <x:c r="P296" s="88" t="str">
        <x:v>by Gorge &amp; Arathrax</x:v>
      </x:c>
      <x:c r="Q296" s="88" t="str">
        <x:v>cc-by-sa</x:v>
      </x:c>
      <x:c r="R296" s="88" t="str">
        <x:v>COMMERCIAL_SAFE</x:v>
      </x:c>
      <x:c r="S296" s="88" t="str"/>
      <x:c r="T296" s="88" t="str">
        <x:v>MENU_READY</x:v>
      </x:c>
      <x:c r="U296" s="88" t="str">
        <x:v>HAIR_UNIVERSAL_CANDIDATE</x:v>
      </x:c>
      <x:c r="V296" s="88" t="str">
        <x:v>HUMAN | ELF | ORC</x:v>
      </x:c>
      <x:c r="W296" s="88" t="str">
        <x:v>NONE</x:v>
      </x:c>
      <x:c r="X296" s="88" t="str">
        <x:v>CLIPPING_TEST_AND_SHARED_BODY_RECORDS</x:v>
      </x:c>
      <x:c r="Y296" s="88" t="str">
        <x:v>NO_METADATA_ONLY</x:v>
      </x:c>
      <x:c r="Z296" s="88" t="str"/>
      <x:c r="AA296" s="88" t="str"/>
      <x:c r="AB296" s="88" t="str"/>
    </x:row>
    <x:row r="297" ht="20" customHeight="1">
      <x:c r="A297" s="88" t="str">
        <x:v>omwfl_body_nord_f_hair17</x:v>
      </x:c>
      <x:c r="B297" s="88" t="str">
        <x:v>Nord</x:v>
      </x:c>
      <x:c r="C297" s="88" t="str">
        <x:v>NO</x:v>
      </x:c>
      <x:c r="D297" s="88" t="str">
        <x:v>HUMAN</x:v>
      </x:c>
      <x:c r="E297" s="88" t="str">
        <x:v>FEMALE</x:v>
      </x:c>
      <x:c r="F297" s="88" t="str">
        <x:v>HAIR</x:v>
      </x:c>
      <x:c r="G297" s="88" t="str">
        <x:v>SKIN</x:v>
      </x:c>
      <x:c r="H297" s="88" t="str">
        <x:v>HAIR</x:v>
      </x:c>
      <x:c r="I297" s="88" t="str">
        <x:v>NO</x:v>
      </x:c>
      <x:c r="J297" s="88" t="str">
        <x:v>meshes\omwfl\props\misc\bh_fp_no_f_hair_06r.nif</x:v>
      </x:c>
      <x:c r="K297" s="88" t="str">
        <x:v>YES</x:v>
      </x:c>
      <x:c r="L297" s="88" t="n">
        <x:v>2</x:v>
      </x:c>
      <x:c r="M297" s="88" t="str">
        <x:v>textures\bh\bh_bg_we_m_hair04r.dds | textures\fp5a.dds</x:v>
      </x:c>
      <x:c r="N297" s="88" t="n">
        <x:v>0</x:v>
      </x:c>
      <x:c r="O297" s="88" t="str"/>
      <x:c r="P297" s="88" t="str">
        <x:v>by Gorge &amp; Arathrax</x:v>
      </x:c>
      <x:c r="Q297" s="88" t="str">
        <x:v>cc-by-sa</x:v>
      </x:c>
      <x:c r="R297" s="88" t="str">
        <x:v>COMMERCIAL_SAFE</x:v>
      </x:c>
      <x:c r="S297" s="88" t="str"/>
      <x:c r="T297" s="88" t="str">
        <x:v>MENU_READY</x:v>
      </x:c>
      <x:c r="U297" s="88" t="str">
        <x:v>HAIR_UNIVERSAL_CANDIDATE</x:v>
      </x:c>
      <x:c r="V297" s="88" t="str">
        <x:v>HUMAN | ELF | ORC</x:v>
      </x:c>
      <x:c r="W297" s="88" t="str">
        <x:v>NONE</x:v>
      </x:c>
      <x:c r="X297" s="88" t="str">
        <x:v>CLIPPING_TEST_AND_SHARED_BODY_RECORDS</x:v>
      </x:c>
      <x:c r="Y297" s="88" t="str">
        <x:v>NO_METADATA_ONLY</x:v>
      </x:c>
      <x:c r="Z297" s="88" t="str"/>
      <x:c r="AA297" s="88" t="str"/>
      <x:c r="AB297" s="88" t="str"/>
    </x:row>
    <x:row r="298" ht="20" customHeight="1">
      <x:c r="A298" s="88" t="str">
        <x:v>omwfl_body_nord_f_hair18</x:v>
      </x:c>
      <x:c r="B298" s="88" t="str">
        <x:v>Nord</x:v>
      </x:c>
      <x:c r="C298" s="88" t="str">
        <x:v>NO</x:v>
      </x:c>
      <x:c r="D298" s="88" t="str">
        <x:v>HUMAN</x:v>
      </x:c>
      <x:c r="E298" s="88" t="str">
        <x:v>FEMALE</x:v>
      </x:c>
      <x:c r="F298" s="88" t="str">
        <x:v>HAIR</x:v>
      </x:c>
      <x:c r="G298" s="88" t="str">
        <x:v>SKIN</x:v>
      </x:c>
      <x:c r="H298" s="88" t="str">
        <x:v>HAIR</x:v>
      </x:c>
      <x:c r="I298" s="88" t="str">
        <x:v>NO</x:v>
      </x:c>
      <x:c r="J298" s="88" t="str">
        <x:v>meshes\omwfl\props\misc\bh_fp_no_f_hair_06y.nif</x:v>
      </x:c>
      <x:c r="K298" s="88" t="str">
        <x:v>YES</x:v>
      </x:c>
      <x:c r="L298" s="88" t="n">
        <x:v>2</x:v>
      </x:c>
      <x:c r="M298" s="88" t="str">
        <x:v>textures\bh\bh_bg_we_m_hair04y.dds | textures\fp5a.dds</x:v>
      </x:c>
      <x:c r="N298" s="88" t="n">
        <x:v>0</x:v>
      </x:c>
      <x:c r="O298" s="88" t="str"/>
      <x:c r="P298" s="88" t="str">
        <x:v>by Gorge &amp; Arathrax</x:v>
      </x:c>
      <x:c r="Q298" s="88" t="str">
        <x:v>cc-by-sa</x:v>
      </x:c>
      <x:c r="R298" s="88" t="str">
        <x:v>COMMERCIAL_SAFE</x:v>
      </x:c>
      <x:c r="S298" s="88" t="str"/>
      <x:c r="T298" s="88" t="str">
        <x:v>MENU_READY</x:v>
      </x:c>
      <x:c r="U298" s="88" t="str">
        <x:v>HAIR_UNIVERSAL_CANDIDATE</x:v>
      </x:c>
      <x:c r="V298" s="88" t="str">
        <x:v>HUMAN | ELF | ORC</x:v>
      </x:c>
      <x:c r="W298" s="88" t="str">
        <x:v>NONE</x:v>
      </x:c>
      <x:c r="X298" s="88" t="str">
        <x:v>CLIPPING_TEST_AND_SHARED_BODY_RECORDS</x:v>
      </x:c>
      <x:c r="Y298" s="88" t="str">
        <x:v>NO_METADATA_ONLY</x:v>
      </x:c>
      <x:c r="Z298" s="88" t="str"/>
      <x:c r="AA298" s="88" t="str"/>
      <x:c r="AB298" s="88" t="str"/>
    </x:row>
    <x:row r="299" ht="20" customHeight="1">
      <x:c r="A299" s="88" t="str">
        <x:v>omwfl_body_nord_m_hair07</x:v>
      </x:c>
      <x:c r="B299" s="88" t="str">
        <x:v>Nord</x:v>
      </x:c>
      <x:c r="C299" s="88" t="str">
        <x:v>NO</x:v>
      </x:c>
      <x:c r="D299" s="88" t="str">
        <x:v>HUMAN</x:v>
      </x:c>
      <x:c r="E299" s="88" t="str">
        <x:v>MALE</x:v>
      </x:c>
      <x:c r="F299" s="88" t="str">
        <x:v>HAIR</x:v>
      </x:c>
      <x:c r="G299" s="88" t="str">
        <x:v>SKIN</x:v>
      </x:c>
      <x:c r="H299" s="88" t="str">
        <x:v>HAIR</x:v>
      </x:c>
      <x:c r="I299" s="88" t="str">
        <x:v>NO</x:v>
      </x:c>
      <x:c r="J299" s="88" t="str">
        <x:v>meshes\omwfl\characters\hair\bh_hair_set_no_2.nif</x:v>
      </x:c>
      <x:c r="K299" s="88" t="str">
        <x:v>YES</x:v>
      </x:c>
      <x:c r="L299" s="88" t="n">
        <x:v>1</x:v>
      </x:c>
      <x:c r="M299" s="88" t="str">
        <x:v>textures\bh\bh_bg_no_m_hair02d.dds</x:v>
      </x:c>
      <x:c r="N299" s="88" t="n">
        <x:v>0</x:v>
      </x:c>
      <x:c r="O299" s="88" t="str"/>
      <x:c r="P299" s="88" t="str">
        <x:v>by Gorge &amp; Arathrax</x:v>
      </x:c>
      <x:c r="Q299" s="88" t="str">
        <x:v>cc-by-sa</x:v>
      </x:c>
      <x:c r="R299" s="88" t="str">
        <x:v>COMMERCIAL_SAFE</x:v>
      </x:c>
      <x:c r="S299" s="88" t="str"/>
      <x:c r="T299" s="88" t="str">
        <x:v>MENU_READY</x:v>
      </x:c>
      <x:c r="U299" s="88" t="str">
        <x:v>HAIR_UNIVERSAL_CANDIDATE</x:v>
      </x:c>
      <x:c r="V299" s="88" t="str">
        <x:v>HUMAN | ELF | ORC</x:v>
      </x:c>
      <x:c r="W299" s="88" t="str">
        <x:v>NONE</x:v>
      </x:c>
      <x:c r="X299" s="88" t="str">
        <x:v>CLIPPING_TEST_AND_SHARED_BODY_RECORDS</x:v>
      </x:c>
      <x:c r="Y299" s="88" t="str">
        <x:v>NO_METADATA_ONLY</x:v>
      </x:c>
      <x:c r="Z299" s="88" t="str"/>
      <x:c r="AA299" s="88" t="str"/>
      <x:c r="AB299" s="88" t="str"/>
    </x:row>
    <x:row r="300" ht="20" customHeight="1">
      <x:c r="A300" s="88" t="str">
        <x:v>omwfl_body_nord_m_hair08</x:v>
      </x:c>
      <x:c r="B300" s="88" t="str">
        <x:v>Nord</x:v>
      </x:c>
      <x:c r="C300" s="88" t="str">
        <x:v>NO</x:v>
      </x:c>
      <x:c r="D300" s="88" t="str">
        <x:v>HUMAN</x:v>
      </x:c>
      <x:c r="E300" s="88" t="str">
        <x:v>MALE</x:v>
      </x:c>
      <x:c r="F300" s="88" t="str">
        <x:v>HAIR</x:v>
      </x:c>
      <x:c r="G300" s="88" t="str">
        <x:v>SKIN</x:v>
      </x:c>
      <x:c r="H300" s="88" t="str">
        <x:v>HAIR</x:v>
      </x:c>
      <x:c r="I300" s="88" t="str">
        <x:v>NO</x:v>
      </x:c>
      <x:c r="J300" s="88" t="str">
        <x:v>meshes\omwfl\characters\hair\bh_hair_set_no_3.nif</x:v>
      </x:c>
      <x:c r="K300" s="88" t="str">
        <x:v>YES</x:v>
      </x:c>
      <x:c r="L300" s="88" t="n">
        <x:v>1</x:v>
      </x:c>
      <x:c r="M300" s="88" t="str">
        <x:v>textures\bh\bh_bg_no_m_hair02r.dds</x:v>
      </x:c>
      <x:c r="N300" s="88" t="n">
        <x:v>0</x:v>
      </x:c>
      <x:c r="O300" s="88" t="str"/>
      <x:c r="P300" s="88" t="str">
        <x:v>by Gorge &amp; Arathrax</x:v>
      </x:c>
      <x:c r="Q300" s="88" t="str">
        <x:v>cc-by-sa</x:v>
      </x:c>
      <x:c r="R300" s="88" t="str">
        <x:v>COMMERCIAL_SAFE</x:v>
      </x:c>
      <x:c r="S300" s="88" t="str"/>
      <x:c r="T300" s="88" t="str">
        <x:v>MENU_READY</x:v>
      </x:c>
      <x:c r="U300" s="88" t="str">
        <x:v>HAIR_UNIVERSAL_CANDIDATE</x:v>
      </x:c>
      <x:c r="V300" s="88" t="str">
        <x:v>HUMAN | ELF | ORC</x:v>
      </x:c>
      <x:c r="W300" s="88" t="str">
        <x:v>NONE</x:v>
      </x:c>
      <x:c r="X300" s="88" t="str">
        <x:v>CLIPPING_TEST_AND_SHARED_BODY_RECORDS</x:v>
      </x:c>
      <x:c r="Y300" s="88" t="str">
        <x:v>NO_METADATA_ONLY</x:v>
      </x:c>
      <x:c r="Z300" s="88" t="str"/>
      <x:c r="AA300" s="88" t="str"/>
      <x:c r="AB300" s="88" t="str"/>
    </x:row>
    <x:row r="301" ht="20" customHeight="1">
      <x:c r="A301" s="88" t="str">
        <x:v>omwfl_body_nord_m_hair09</x:v>
      </x:c>
      <x:c r="B301" s="88" t="str">
        <x:v>Nord</x:v>
      </x:c>
      <x:c r="C301" s="88" t="str">
        <x:v>NO</x:v>
      </x:c>
      <x:c r="D301" s="88" t="str">
        <x:v>HUMAN</x:v>
      </x:c>
      <x:c r="E301" s="88" t="str">
        <x:v>MALE</x:v>
      </x:c>
      <x:c r="F301" s="88" t="str">
        <x:v>HAIR</x:v>
      </x:c>
      <x:c r="G301" s="88" t="str">
        <x:v>SKIN</x:v>
      </x:c>
      <x:c r="H301" s="88" t="str">
        <x:v>HAIR</x:v>
      </x:c>
      <x:c r="I301" s="88" t="str">
        <x:v>NO</x:v>
      </x:c>
      <x:c r="J301" s="88" t="str">
        <x:v>meshes\omwfl\characters\hair\bh_hair_set_no_4.nif</x:v>
      </x:c>
      <x:c r="K301" s="88" t="str">
        <x:v>YES</x:v>
      </x:c>
      <x:c r="L301" s="88" t="n">
        <x:v>1</x:v>
      </x:c>
      <x:c r="M301" s="88" t="str">
        <x:v>textures\bh\bh_bg_no_m_hair02w.dds</x:v>
      </x:c>
      <x:c r="N301" s="88" t="n">
        <x:v>0</x:v>
      </x:c>
      <x:c r="O301" s="88" t="str"/>
      <x:c r="P301" s="88" t="str">
        <x:v>by Gorge &amp; Arathrax</x:v>
      </x:c>
      <x:c r="Q301" s="88" t="str">
        <x:v>cc-by-sa</x:v>
      </x:c>
      <x:c r="R301" s="88" t="str">
        <x:v>COMMERCIAL_SAFE</x:v>
      </x:c>
      <x:c r="S301" s="88" t="str"/>
      <x:c r="T301" s="88" t="str">
        <x:v>MENU_READY</x:v>
      </x:c>
      <x:c r="U301" s="88" t="str">
        <x:v>HAIR_UNIVERSAL_CANDIDATE</x:v>
      </x:c>
      <x:c r="V301" s="88" t="str">
        <x:v>HUMAN | ELF | ORC</x:v>
      </x:c>
      <x:c r="W301" s="88" t="str">
        <x:v>NONE</x:v>
      </x:c>
      <x:c r="X301" s="88" t="str">
        <x:v>CLIPPING_TEST_AND_SHARED_BODY_RECORDS</x:v>
      </x:c>
      <x:c r="Y301" s="88" t="str">
        <x:v>NO_METADATA_ONLY</x:v>
      </x:c>
      <x:c r="Z301" s="88" t="str"/>
      <x:c r="AA301" s="88" t="str"/>
      <x:c r="AB301" s="88" t="str"/>
    </x:row>
    <x:row r="302" ht="20" customHeight="1">
      <x:c r="A302" s="88" t="str">
        <x:v>omwfl_body_nord_m_hair10</x:v>
      </x:c>
      <x:c r="B302" s="88" t="str">
        <x:v>Nord</x:v>
      </x:c>
      <x:c r="C302" s="88" t="str">
        <x:v>NO</x:v>
      </x:c>
      <x:c r="D302" s="88" t="str">
        <x:v>HUMAN</x:v>
      </x:c>
      <x:c r="E302" s="88" t="str">
        <x:v>MALE</x:v>
      </x:c>
      <x:c r="F302" s="88" t="str">
        <x:v>HAIR</x:v>
      </x:c>
      <x:c r="G302" s="88" t="str">
        <x:v>SKIN</x:v>
      </x:c>
      <x:c r="H302" s="88" t="str">
        <x:v>HAIR</x:v>
      </x:c>
      <x:c r="I302" s="88" t="str">
        <x:v>NO</x:v>
      </x:c>
      <x:c r="J302" s="88" t="str">
        <x:v>meshes\omwfl\characters\hair\bh_hair_set_no_5.nif</x:v>
      </x:c>
      <x:c r="K302" s="88" t="str">
        <x:v>YES</x:v>
      </x:c>
      <x:c r="L302" s="88" t="n">
        <x:v>1</x:v>
      </x:c>
      <x:c r="M302" s="88" t="str">
        <x:v>textures\bh\bh_bg_no_m_hair02y.dds</x:v>
      </x:c>
      <x:c r="N302" s="88" t="n">
        <x:v>0</x:v>
      </x:c>
      <x:c r="O302" s="88" t="str"/>
      <x:c r="P302" s="88" t="str">
        <x:v>by Gorge &amp; Arathrax</x:v>
      </x:c>
      <x:c r="Q302" s="88" t="str">
        <x:v>cc-by-sa</x:v>
      </x:c>
      <x:c r="R302" s="88" t="str">
        <x:v>COMMERCIAL_SAFE</x:v>
      </x:c>
      <x:c r="S302" s="88" t="str"/>
      <x:c r="T302" s="88" t="str">
        <x:v>MENU_READY</x:v>
      </x:c>
      <x:c r="U302" s="88" t="str">
        <x:v>HAIR_UNIVERSAL_CANDIDATE</x:v>
      </x:c>
      <x:c r="V302" s="88" t="str">
        <x:v>HUMAN | ELF | ORC</x:v>
      </x:c>
      <x:c r="W302" s="88" t="str">
        <x:v>NONE</x:v>
      </x:c>
      <x:c r="X302" s="88" t="str">
        <x:v>CLIPPING_TEST_AND_SHARED_BODY_RECORDS</x:v>
      </x:c>
      <x:c r="Y302" s="88" t="str">
        <x:v>NO_METADATA_ONLY</x:v>
      </x:c>
      <x:c r="Z302" s="88" t="str"/>
      <x:c r="AA302" s="88" t="str"/>
      <x:c r="AB302" s="88" t="str"/>
    </x:row>
    <x:row r="303" ht="20" customHeight="1">
      <x:c r="A303" s="88" t="str">
        <x:v>omwfl_body_nord_m_hair11</x:v>
      </x:c>
      <x:c r="B303" s="88" t="str">
        <x:v>Nord</x:v>
      </x:c>
      <x:c r="C303" s="88" t="str">
        <x:v>NO</x:v>
      </x:c>
      <x:c r="D303" s="88" t="str">
        <x:v>HUMAN</x:v>
      </x:c>
      <x:c r="E303" s="88" t="str">
        <x:v>MALE</x:v>
      </x:c>
      <x:c r="F303" s="88" t="str">
        <x:v>HAIR</x:v>
      </x:c>
      <x:c r="G303" s="88" t="str">
        <x:v>SKIN</x:v>
      </x:c>
      <x:c r="H303" s="88" t="str">
        <x:v>HAIR</x:v>
      </x:c>
      <x:c r="I303" s="88" t="str">
        <x:v>NO</x:v>
      </x:c>
      <x:c r="J303" s="88" t="str">
        <x:v>meshes\omwfl\props\misc\bh_fp_no_m_hair_00.nif</x:v>
      </x:c>
      <x:c r="K303" s="88" t="str">
        <x:v>YES</x:v>
      </x:c>
      <x:c r="L303" s="88" t="n">
        <x:v>1</x:v>
      </x:c>
      <x:c r="M303" s="88" t="str">
        <x:v>textures\fp5m.dds</x:v>
      </x:c>
      <x:c r="N303" s="88" t="n">
        <x:v>0</x:v>
      </x:c>
      <x:c r="O303" s="88" t="str"/>
      <x:c r="P303" s="88" t="str">
        <x:v>by Gorge &amp; Arathrax</x:v>
      </x:c>
      <x:c r="Q303" s="88" t="str">
        <x:v>cc-by-sa</x:v>
      </x:c>
      <x:c r="R303" s="88" t="str">
        <x:v>COMMERCIAL_SAFE</x:v>
      </x:c>
      <x:c r="S303" s="88" t="str"/>
      <x:c r="T303" s="88" t="str">
        <x:v>MENU_READY</x:v>
      </x:c>
      <x:c r="U303" s="88" t="str">
        <x:v>HAIR_UNIVERSAL_CANDIDATE</x:v>
      </x:c>
      <x:c r="V303" s="88" t="str">
        <x:v>HUMAN | ELF | ORC</x:v>
      </x:c>
      <x:c r="W303" s="88" t="str">
        <x:v>NONE</x:v>
      </x:c>
      <x:c r="X303" s="88" t="str">
        <x:v>CLIPPING_TEST_AND_SHARED_BODY_RECORDS</x:v>
      </x:c>
      <x:c r="Y303" s="88" t="str">
        <x:v>NO_METADATA_ONLY</x:v>
      </x:c>
      <x:c r="Z303" s="88" t="str"/>
      <x:c r="AA303" s="88" t="str"/>
      <x:c r="AB303" s="88" t="str"/>
    </x:row>
    <x:row r="304" ht="20" customHeight="1">
      <x:c r="A304" s="88" t="str">
        <x:v>omwfl_body_nord_m_hair12</x:v>
      </x:c>
      <x:c r="B304" s="88" t="str">
        <x:v>Nord</x:v>
      </x:c>
      <x:c r="C304" s="88" t="str">
        <x:v>NO</x:v>
      </x:c>
      <x:c r="D304" s="88" t="str">
        <x:v>HUMAN</x:v>
      </x:c>
      <x:c r="E304" s="88" t="str">
        <x:v>MALE</x:v>
      </x:c>
      <x:c r="F304" s="88" t="str">
        <x:v>HAIR</x:v>
      </x:c>
      <x:c r="G304" s="88" t="str">
        <x:v>SKIN</x:v>
      </x:c>
      <x:c r="H304" s="88" t="str">
        <x:v>HAIR</x:v>
      </x:c>
      <x:c r="I304" s="88" t="str">
        <x:v>NO</x:v>
      </x:c>
      <x:c r="J304" s="88" t="str">
        <x:v>meshes\omwfl\props\misc\bh_fp_no_m_hair_01b.nif</x:v>
      </x:c>
      <x:c r="K304" s="88" t="str">
        <x:v>YES</x:v>
      </x:c>
      <x:c r="L304" s="88" t="n">
        <x:v>2</x:v>
      </x:c>
      <x:c r="M304" s="88" t="str">
        <x:v>textures\bh\bh_fp_no_m_hair_01b.dds | textures\fp5m.dds</x:v>
      </x:c>
      <x:c r="N304" s="88" t="n">
        <x:v>0</x:v>
      </x:c>
      <x:c r="O304" s="88" t="str"/>
      <x:c r="P304" s="88" t="str">
        <x:v>by Gorge &amp; Arathrax</x:v>
      </x:c>
      <x:c r="Q304" s="88" t="str">
        <x:v>cc-by-sa</x:v>
      </x:c>
      <x:c r="R304" s="88" t="str">
        <x:v>COMMERCIAL_SAFE</x:v>
      </x:c>
      <x:c r="S304" s="88" t="str"/>
      <x:c r="T304" s="88" t="str">
        <x:v>MENU_READY</x:v>
      </x:c>
      <x:c r="U304" s="88" t="str">
        <x:v>HAIR_UNIVERSAL_CANDIDATE</x:v>
      </x:c>
      <x:c r="V304" s="88" t="str">
        <x:v>HUMAN | ELF | ORC</x:v>
      </x:c>
      <x:c r="W304" s="88" t="str">
        <x:v>NONE</x:v>
      </x:c>
      <x:c r="X304" s="88" t="str">
        <x:v>CLIPPING_TEST_AND_SHARED_BODY_RECORDS</x:v>
      </x:c>
      <x:c r="Y304" s="88" t="str">
        <x:v>NO_METADATA_ONLY</x:v>
      </x:c>
      <x:c r="Z304" s="88" t="str"/>
      <x:c r="AA304" s="88" t="str"/>
      <x:c r="AB304" s="88" t="str"/>
    </x:row>
    <x:row r="305" ht="20" customHeight="1">
      <x:c r="A305" s="88" t="str">
        <x:v>omwfl_body_nord_m_hair13</x:v>
      </x:c>
      <x:c r="B305" s="88" t="str">
        <x:v>Nord</x:v>
      </x:c>
      <x:c r="C305" s="88" t="str">
        <x:v>NO</x:v>
      </x:c>
      <x:c r="D305" s="88" t="str">
        <x:v>HUMAN</x:v>
      </x:c>
      <x:c r="E305" s="88" t="str">
        <x:v>MALE</x:v>
      </x:c>
      <x:c r="F305" s="88" t="str">
        <x:v>HAIR</x:v>
      </x:c>
      <x:c r="G305" s="88" t="str">
        <x:v>SKIN</x:v>
      </x:c>
      <x:c r="H305" s="88" t="str">
        <x:v>HAIR</x:v>
      </x:c>
      <x:c r="I305" s="88" t="str">
        <x:v>NO</x:v>
      </x:c>
      <x:c r="J305" s="88" t="str">
        <x:v>meshes\omwfl\props\misc\bh_fp_no_m_hair_01r.nif</x:v>
      </x:c>
      <x:c r="K305" s="88" t="str">
        <x:v>YES</x:v>
      </x:c>
      <x:c r="L305" s="88" t="n">
        <x:v>2</x:v>
      </x:c>
      <x:c r="M305" s="88" t="str">
        <x:v>textures\bh\bh_fp_no_m_hair_01r.dds | textures\fp5m.dds</x:v>
      </x:c>
      <x:c r="N305" s="88" t="n">
        <x:v>0</x:v>
      </x:c>
      <x:c r="O305" s="88" t="str"/>
      <x:c r="P305" s="88" t="str">
        <x:v>by Gorge &amp; Arathrax</x:v>
      </x:c>
      <x:c r="Q305" s="88" t="str">
        <x:v>cc-by-sa</x:v>
      </x:c>
      <x:c r="R305" s="88" t="str">
        <x:v>COMMERCIAL_SAFE</x:v>
      </x:c>
      <x:c r="S305" s="88" t="str"/>
      <x:c r="T305" s="88" t="str">
        <x:v>MENU_READY</x:v>
      </x:c>
      <x:c r="U305" s="88" t="str">
        <x:v>HAIR_UNIVERSAL_CANDIDATE</x:v>
      </x:c>
      <x:c r="V305" s="88" t="str">
        <x:v>HUMAN | ELF | ORC</x:v>
      </x:c>
      <x:c r="W305" s="88" t="str">
        <x:v>NONE</x:v>
      </x:c>
      <x:c r="X305" s="88" t="str">
        <x:v>CLIPPING_TEST_AND_SHARED_BODY_RECORDS</x:v>
      </x:c>
      <x:c r="Y305" s="88" t="str">
        <x:v>NO_METADATA_ONLY</x:v>
      </x:c>
      <x:c r="Z305" s="88" t="str"/>
      <x:c r="AA305" s="88" t="str"/>
      <x:c r="AB305" s="88" t="str"/>
    </x:row>
    <x:row r="306" ht="20" customHeight="1">
      <x:c r="A306" s="88" t="str">
        <x:v>omwfl_body_nord_m_hair14</x:v>
      </x:c>
      <x:c r="B306" s="88" t="str">
        <x:v>Nord</x:v>
      </x:c>
      <x:c r="C306" s="88" t="str">
        <x:v>NO</x:v>
      </x:c>
      <x:c r="D306" s="88" t="str">
        <x:v>HUMAN</x:v>
      </x:c>
      <x:c r="E306" s="88" t="str">
        <x:v>MALE</x:v>
      </x:c>
      <x:c r="F306" s="88" t="str">
        <x:v>HAIR</x:v>
      </x:c>
      <x:c r="G306" s="88" t="str">
        <x:v>SKIN</x:v>
      </x:c>
      <x:c r="H306" s="88" t="str">
        <x:v>HAIR</x:v>
      </x:c>
      <x:c r="I306" s="88" t="str">
        <x:v>NO</x:v>
      </x:c>
      <x:c r="J306" s="88" t="str">
        <x:v>meshes\omwfl\props\misc\bh_fp_no_m_hair_01y.nif</x:v>
      </x:c>
      <x:c r="K306" s="88" t="str">
        <x:v>YES</x:v>
      </x:c>
      <x:c r="L306" s="88" t="n">
        <x:v>2</x:v>
      </x:c>
      <x:c r="M306" s="88" t="str">
        <x:v>textures\bh\bh_fp_no_m_hair_01y.dds | textures\fp5m.dds</x:v>
      </x:c>
      <x:c r="N306" s="88" t="n">
        <x:v>0</x:v>
      </x:c>
      <x:c r="O306" s="88" t="str"/>
      <x:c r="P306" s="88" t="str">
        <x:v>by Gorge &amp; Arathrax</x:v>
      </x:c>
      <x:c r="Q306" s="88" t="str">
        <x:v>cc-by-sa</x:v>
      </x:c>
      <x:c r="R306" s="88" t="str">
        <x:v>COMMERCIAL_SAFE</x:v>
      </x:c>
      <x:c r="S306" s="88" t="str"/>
      <x:c r="T306" s="88" t="str">
        <x:v>MENU_READY</x:v>
      </x:c>
      <x:c r="U306" s="88" t="str">
        <x:v>HAIR_UNIVERSAL_CANDIDATE</x:v>
      </x:c>
      <x:c r="V306" s="88" t="str">
        <x:v>HUMAN | ELF | ORC</x:v>
      </x:c>
      <x:c r="W306" s="88" t="str">
        <x:v>NONE</x:v>
      </x:c>
      <x:c r="X306" s="88" t="str">
        <x:v>CLIPPING_TEST_AND_SHARED_BODY_RECORDS</x:v>
      </x:c>
      <x:c r="Y306" s="88" t="str">
        <x:v>NO_METADATA_ONLY</x:v>
      </x:c>
      <x:c r="Z306" s="88" t="str"/>
      <x:c r="AA306" s="88" t="str"/>
      <x:c r="AB306" s="88" t="str"/>
    </x:row>
    <x:row r="307" ht="20" customHeight="1">
      <x:c r="A307" s="88" t="str">
        <x:v>omwfl_body_nord_m_hair15</x:v>
      </x:c>
      <x:c r="B307" s="88" t="str">
        <x:v>Nord</x:v>
      </x:c>
      <x:c r="C307" s="88" t="str">
        <x:v>NO</x:v>
      </x:c>
      <x:c r="D307" s="88" t="str">
        <x:v>HUMAN</x:v>
      </x:c>
      <x:c r="E307" s="88" t="str">
        <x:v>MALE</x:v>
      </x:c>
      <x:c r="F307" s="88" t="str">
        <x:v>HAIR</x:v>
      </x:c>
      <x:c r="G307" s="88" t="str">
        <x:v>SKIN</x:v>
      </x:c>
      <x:c r="H307" s="88" t="str">
        <x:v>HAIR</x:v>
      </x:c>
      <x:c r="I307" s="88" t="str">
        <x:v>NO</x:v>
      </x:c>
      <x:c r="J307" s="88" t="str">
        <x:v>meshes\omwfl\props\misc\bh_fp_no_m_hair_02b.nif</x:v>
      </x:c>
      <x:c r="K307" s="88" t="str">
        <x:v>YES</x:v>
      </x:c>
      <x:c r="L307" s="88" t="n">
        <x:v>2</x:v>
      </x:c>
      <x:c r="M307" s="88" t="str">
        <x:v>textures\bh\bh_fp_ptd_m_br.dds | textures\fp5m.dds</x:v>
      </x:c>
      <x:c r="N307" s="88" t="n">
        <x:v>0</x:v>
      </x:c>
      <x:c r="O307" s="88" t="str"/>
      <x:c r="P307" s="88" t="str">
        <x:v>by Gorge &amp; Arathrax</x:v>
      </x:c>
      <x:c r="Q307" s="88" t="str">
        <x:v>cc-by-sa</x:v>
      </x:c>
      <x:c r="R307" s="88" t="str">
        <x:v>COMMERCIAL_SAFE</x:v>
      </x:c>
      <x:c r="S307" s="88" t="str"/>
      <x:c r="T307" s="88" t="str">
        <x:v>MENU_READY</x:v>
      </x:c>
      <x:c r="U307" s="88" t="str">
        <x:v>HAIR_UNIVERSAL_CANDIDATE</x:v>
      </x:c>
      <x:c r="V307" s="88" t="str">
        <x:v>HUMAN | ELF | ORC</x:v>
      </x:c>
      <x:c r="W307" s="88" t="str">
        <x:v>NONE</x:v>
      </x:c>
      <x:c r="X307" s="88" t="str">
        <x:v>CLIPPING_TEST_AND_SHARED_BODY_RECORDS</x:v>
      </x:c>
      <x:c r="Y307" s="88" t="str">
        <x:v>NO_METADATA_ONLY</x:v>
      </x:c>
      <x:c r="Z307" s="88" t="str"/>
      <x:c r="AA307" s="88" t="str"/>
      <x:c r="AB307" s="88" t="str"/>
    </x:row>
    <x:row r="308" ht="20" customHeight="1">
      <x:c r="A308" s="88" t="str">
        <x:v>omwfl_body_nord_m_hair16</x:v>
      </x:c>
      <x:c r="B308" s="88" t="str">
        <x:v>Nord</x:v>
      </x:c>
      <x:c r="C308" s="88" t="str">
        <x:v>NO</x:v>
      </x:c>
      <x:c r="D308" s="88" t="str">
        <x:v>HUMAN</x:v>
      </x:c>
      <x:c r="E308" s="88" t="str">
        <x:v>MALE</x:v>
      </x:c>
      <x:c r="F308" s="88" t="str">
        <x:v>HAIR</x:v>
      </x:c>
      <x:c r="G308" s="88" t="str">
        <x:v>SKIN</x:v>
      </x:c>
      <x:c r="H308" s="88" t="str">
        <x:v>HAIR</x:v>
      </x:c>
      <x:c r="I308" s="88" t="str">
        <x:v>NO</x:v>
      </x:c>
      <x:c r="J308" s="88" t="str">
        <x:v>meshes\omwfl\props\misc\bh_fp_no_m_hair_02k.nif</x:v>
      </x:c>
      <x:c r="K308" s="88" t="str">
        <x:v>YES</x:v>
      </x:c>
      <x:c r="L308" s="88" t="n">
        <x:v>2</x:v>
      </x:c>
      <x:c r="M308" s="88" t="str">
        <x:v>textures\bh\bh_fp_ptd_m_gr.dds | textures\fp5m.dds</x:v>
      </x:c>
      <x:c r="N308" s="88" t="n">
        <x:v>0</x:v>
      </x:c>
      <x:c r="O308" s="88" t="str"/>
      <x:c r="P308" s="88" t="str">
        <x:v>by Gorge &amp; Arathrax</x:v>
      </x:c>
      <x:c r="Q308" s="88" t="str">
        <x:v>cc-by-sa</x:v>
      </x:c>
      <x:c r="R308" s="88" t="str">
        <x:v>COMMERCIAL_SAFE</x:v>
      </x:c>
      <x:c r="S308" s="88" t="str"/>
      <x:c r="T308" s="88" t="str">
        <x:v>MENU_READY</x:v>
      </x:c>
      <x:c r="U308" s="88" t="str">
        <x:v>HAIR_UNIVERSAL_CANDIDATE</x:v>
      </x:c>
      <x:c r="V308" s="88" t="str">
        <x:v>HUMAN | ELF | ORC</x:v>
      </x:c>
      <x:c r="W308" s="88" t="str">
        <x:v>NONE</x:v>
      </x:c>
      <x:c r="X308" s="88" t="str">
        <x:v>CLIPPING_TEST_AND_SHARED_BODY_RECORDS</x:v>
      </x:c>
      <x:c r="Y308" s="88" t="str">
        <x:v>NO_METADATA_ONLY</x:v>
      </x:c>
      <x:c r="Z308" s="88" t="str"/>
      <x:c r="AA308" s="88" t="str"/>
      <x:c r="AB308" s="88" t="str"/>
    </x:row>
    <x:row r="309" ht="20" customHeight="1">
      <x:c r="A309" s="88" t="str">
        <x:v>omwfl_body_nord_m_hair17</x:v>
      </x:c>
      <x:c r="B309" s="88" t="str">
        <x:v>Nord</x:v>
      </x:c>
      <x:c r="C309" s="88" t="str">
        <x:v>NO</x:v>
      </x:c>
      <x:c r="D309" s="88" t="str">
        <x:v>HUMAN</x:v>
      </x:c>
      <x:c r="E309" s="88" t="str">
        <x:v>MALE</x:v>
      </x:c>
      <x:c r="F309" s="88" t="str">
        <x:v>HAIR</x:v>
      </x:c>
      <x:c r="G309" s="88" t="str">
        <x:v>SKIN</x:v>
      </x:c>
      <x:c r="H309" s="88" t="str">
        <x:v>HAIR</x:v>
      </x:c>
      <x:c r="I309" s="88" t="str">
        <x:v>NO</x:v>
      </x:c>
      <x:c r="J309" s="88" t="str">
        <x:v>meshes\omwfl\props\misc\bh_fp_no_m_hair_02y.nif</x:v>
      </x:c>
      <x:c r="K309" s="88" t="str">
        <x:v>YES</x:v>
      </x:c>
      <x:c r="L309" s="88" t="n">
        <x:v>2</x:v>
      </x:c>
      <x:c r="M309" s="88" t="str">
        <x:v>textures\bh\bh_fp_ptd_m_bd.dds | textures\fp5m.dds</x:v>
      </x:c>
      <x:c r="N309" s="88" t="n">
        <x:v>0</x:v>
      </x:c>
      <x:c r="O309" s="88" t="str"/>
      <x:c r="P309" s="88" t="str">
        <x:v>by Gorge &amp; Arathrax</x:v>
      </x:c>
      <x:c r="Q309" s="88" t="str">
        <x:v>cc-by-sa</x:v>
      </x:c>
      <x:c r="R309" s="88" t="str">
        <x:v>COMMERCIAL_SAFE</x:v>
      </x:c>
      <x:c r="S309" s="88" t="str"/>
      <x:c r="T309" s="88" t="str">
        <x:v>MENU_READY</x:v>
      </x:c>
      <x:c r="U309" s="88" t="str">
        <x:v>HAIR_UNIVERSAL_CANDIDATE</x:v>
      </x:c>
      <x:c r="V309" s="88" t="str">
        <x:v>HUMAN | ELF | ORC</x:v>
      </x:c>
      <x:c r="W309" s="88" t="str">
        <x:v>NONE</x:v>
      </x:c>
      <x:c r="X309" s="88" t="str">
        <x:v>CLIPPING_TEST_AND_SHARED_BODY_RECORDS</x:v>
      </x:c>
      <x:c r="Y309" s="88" t="str">
        <x:v>NO_METADATA_ONLY</x:v>
      </x:c>
      <x:c r="Z309" s="88" t="str"/>
      <x:c r="AA309" s="88" t="str"/>
      <x:c r="AB309" s="88" t="str"/>
    </x:row>
    <x:row r="310" ht="20" customHeight="1">
      <x:c r="A310" s="88" t="str">
        <x:v>omwfl_body_nord_m_hair18</x:v>
      </x:c>
      <x:c r="B310" s="88" t="str">
        <x:v>Nord</x:v>
      </x:c>
      <x:c r="C310" s="88" t="str">
        <x:v>NO</x:v>
      </x:c>
      <x:c r="D310" s="88" t="str">
        <x:v>HUMAN</x:v>
      </x:c>
      <x:c r="E310" s="88" t="str">
        <x:v>MALE</x:v>
      </x:c>
      <x:c r="F310" s="88" t="str">
        <x:v>HAIR</x:v>
      </x:c>
      <x:c r="G310" s="88" t="str">
        <x:v>SKIN</x:v>
      </x:c>
      <x:c r="H310" s="88" t="str">
        <x:v>HAIR</x:v>
      </x:c>
      <x:c r="I310" s="88" t="str">
        <x:v>NO</x:v>
      </x:c>
      <x:c r="J310" s="88" t="str">
        <x:v>meshes\omwfl\props\misc\bh_fp_no_m_hair_03b.nif</x:v>
      </x:c>
      <x:c r="K310" s="88" t="str">
        <x:v>YES</x:v>
      </x:c>
      <x:c r="L310" s="88" t="n">
        <x:v>2</x:v>
      </x:c>
      <x:c r="M310" s="88" t="str">
        <x:v>textures\bh\bh_fp_no_m_hair_03b.dds | textures\fp5m.dds</x:v>
      </x:c>
      <x:c r="N310" s="88" t="n">
        <x:v>0</x:v>
      </x:c>
      <x:c r="O310" s="88" t="str"/>
      <x:c r="P310" s="88" t="str">
        <x:v>by Gorge &amp; Arathrax</x:v>
      </x:c>
      <x:c r="Q310" s="88" t="str">
        <x:v>cc-by-sa</x:v>
      </x:c>
      <x:c r="R310" s="88" t="str">
        <x:v>COMMERCIAL_SAFE</x:v>
      </x:c>
      <x:c r="S310" s="88" t="str"/>
      <x:c r="T310" s="88" t="str">
        <x:v>MENU_READY</x:v>
      </x:c>
      <x:c r="U310" s="88" t="str">
        <x:v>HAIR_UNIVERSAL_CANDIDATE</x:v>
      </x:c>
      <x:c r="V310" s="88" t="str">
        <x:v>HUMAN | ELF | ORC</x:v>
      </x:c>
      <x:c r="W310" s="88" t="str">
        <x:v>NONE</x:v>
      </x:c>
      <x:c r="X310" s="88" t="str">
        <x:v>CLIPPING_TEST_AND_SHARED_BODY_RECORDS</x:v>
      </x:c>
      <x:c r="Y310" s="88" t="str">
        <x:v>NO_METADATA_ONLY</x:v>
      </x:c>
      <x:c r="Z310" s="88" t="str"/>
      <x:c r="AA310" s="88" t="str"/>
      <x:c r="AB310" s="88" t="str"/>
    </x:row>
    <x:row r="311" ht="20" customHeight="1">
      <x:c r="A311" s="88" t="str">
        <x:v>omwfl_body_nord_m_hair19</x:v>
      </x:c>
      <x:c r="B311" s="88" t="str">
        <x:v>Nord</x:v>
      </x:c>
      <x:c r="C311" s="88" t="str">
        <x:v>NO</x:v>
      </x:c>
      <x:c r="D311" s="88" t="str">
        <x:v>HUMAN</x:v>
      </x:c>
      <x:c r="E311" s="88" t="str">
        <x:v>MALE</x:v>
      </x:c>
      <x:c r="F311" s="88" t="str">
        <x:v>HAIR</x:v>
      </x:c>
      <x:c r="G311" s="88" t="str">
        <x:v>SKIN</x:v>
      </x:c>
      <x:c r="H311" s="88" t="str">
        <x:v>HAIR</x:v>
      </x:c>
      <x:c r="I311" s="88" t="str">
        <x:v>NO</x:v>
      </x:c>
      <x:c r="J311" s="88" t="str">
        <x:v>meshes\omwfl\props\misc\bh_fp_no_m_hair_03y.nif</x:v>
      </x:c>
      <x:c r="K311" s="88" t="str">
        <x:v>YES</x:v>
      </x:c>
      <x:c r="L311" s="88" t="n">
        <x:v>2</x:v>
      </x:c>
      <x:c r="M311" s="88" t="str">
        <x:v>textures\bh\bh_fp_no_m_hair_03y.dds | textures\fp5m.dds</x:v>
      </x:c>
      <x:c r="N311" s="88" t="n">
        <x:v>0</x:v>
      </x:c>
      <x:c r="O311" s="88" t="str"/>
      <x:c r="P311" s="88" t="str">
        <x:v>by Gorge &amp; Arathrax</x:v>
      </x:c>
      <x:c r="Q311" s="88" t="str">
        <x:v>cc-by-sa</x:v>
      </x:c>
      <x:c r="R311" s="88" t="str">
        <x:v>COMMERCIAL_SAFE</x:v>
      </x:c>
      <x:c r="S311" s="88" t="str"/>
      <x:c r="T311" s="88" t="str">
        <x:v>MENU_READY</x:v>
      </x:c>
      <x:c r="U311" s="88" t="str">
        <x:v>HAIR_UNIVERSAL_CANDIDATE</x:v>
      </x:c>
      <x:c r="V311" s="88" t="str">
        <x:v>HUMAN | ELF | ORC</x:v>
      </x:c>
      <x:c r="W311" s="88" t="str">
        <x:v>NONE</x:v>
      </x:c>
      <x:c r="X311" s="88" t="str">
        <x:v>CLIPPING_TEST_AND_SHARED_BODY_RECORDS</x:v>
      </x:c>
      <x:c r="Y311" s="88" t="str">
        <x:v>NO_METADATA_ONLY</x:v>
      </x:c>
      <x:c r="Z311" s="88" t="str"/>
      <x:c r="AA311" s="88" t="str"/>
      <x:c r="AB311" s="88" t="str"/>
    </x:row>
    <x:row r="312" ht="20" customHeight="1">
      <x:c r="A312" s="88" t="str">
        <x:v>omwfl_body_nord_m_hair20</x:v>
      </x:c>
      <x:c r="B312" s="88" t="str">
        <x:v>Nord</x:v>
      </x:c>
      <x:c r="C312" s="88" t="str">
        <x:v>NO</x:v>
      </x:c>
      <x:c r="D312" s="88" t="str">
        <x:v>HUMAN</x:v>
      </x:c>
      <x:c r="E312" s="88" t="str">
        <x:v>MALE</x:v>
      </x:c>
      <x:c r="F312" s="88" t="str">
        <x:v>HAIR</x:v>
      </x:c>
      <x:c r="G312" s="88" t="str">
        <x:v>SKIN</x:v>
      </x:c>
      <x:c r="H312" s="88" t="str">
        <x:v>HAIR</x:v>
      </x:c>
      <x:c r="I312" s="88" t="str">
        <x:v>NO</x:v>
      </x:c>
      <x:c r="J312" s="88" t="str">
        <x:v>meshes\omwfl\props\misc\bh_fp_no_m_hair_05o.nif</x:v>
      </x:c>
      <x:c r="K312" s="88" t="str">
        <x:v>YES</x:v>
      </x:c>
      <x:c r="L312" s="88" t="n">
        <x:v>3</x:v>
      </x:c>
      <x:c r="M312" s="88" t="str">
        <x:v>textures\bh\bh_fp_hairpiece_bl.dds | textures\bh\bh_fp_no_m_hair_06.dds | textures\fp5m.dds</x:v>
      </x:c>
      <x:c r="N312" s="88" t="n">
        <x:v>0</x:v>
      </x:c>
      <x:c r="O312" s="88" t="str"/>
      <x:c r="P312" s="88" t="str">
        <x:v>by Gorge &amp; Arathrax</x:v>
      </x:c>
      <x:c r="Q312" s="88" t="str">
        <x:v>cc-by-sa</x:v>
      </x:c>
      <x:c r="R312" s="88" t="str">
        <x:v>COMMERCIAL_SAFE</x:v>
      </x:c>
      <x:c r="S312" s="88" t="str"/>
      <x:c r="T312" s="88" t="str">
        <x:v>MENU_READY</x:v>
      </x:c>
      <x:c r="U312" s="88" t="str">
        <x:v>HAIR_UNIVERSAL_CANDIDATE</x:v>
      </x:c>
      <x:c r="V312" s="88" t="str">
        <x:v>HUMAN | ELF | ORC</x:v>
      </x:c>
      <x:c r="W312" s="88" t="str">
        <x:v>NONE</x:v>
      </x:c>
      <x:c r="X312" s="88" t="str">
        <x:v>CLIPPING_TEST_AND_SHARED_BODY_RECORDS</x:v>
      </x:c>
      <x:c r="Y312" s="88" t="str">
        <x:v>NO_METADATA_ONLY</x:v>
      </x:c>
      <x:c r="Z312" s="88" t="str"/>
      <x:c r="AA312" s="88" t="str"/>
      <x:c r="AB312" s="88" t="str"/>
    </x:row>
    <x:row r="313" ht="20" customHeight="1">
      <x:c r="A313" s="88" t="str">
        <x:v>omwfl_body_nord_m_hair21</x:v>
      </x:c>
      <x:c r="B313" s="88" t="str">
        <x:v>Nord</x:v>
      </x:c>
      <x:c r="C313" s="88" t="str">
        <x:v>NO</x:v>
      </x:c>
      <x:c r="D313" s="88" t="str">
        <x:v>HUMAN</x:v>
      </x:c>
      <x:c r="E313" s="88" t="str">
        <x:v>MALE</x:v>
      </x:c>
      <x:c r="F313" s="88" t="str">
        <x:v>HAIR</x:v>
      </x:c>
      <x:c r="G313" s="88" t="str">
        <x:v>SKIN</x:v>
      </x:c>
      <x:c r="H313" s="88" t="str">
        <x:v>HAIR</x:v>
      </x:c>
      <x:c r="I313" s="88" t="str">
        <x:v>NO</x:v>
      </x:c>
      <x:c r="J313" s="88" t="str">
        <x:v>meshes\omwfl\props\misc\bh_fp_no_m_hair_05y.nif</x:v>
      </x:c>
      <x:c r="K313" s="88" t="str">
        <x:v>YES</x:v>
      </x:c>
      <x:c r="L313" s="88" t="n">
        <x:v>3</x:v>
      </x:c>
      <x:c r="M313" s="88" t="str">
        <x:v>textures\bh\bh_fp_hairpiece_bl.dds | textures\bh\bh_fp_ptd_m_bd.dds | textures\fp5m.dds</x:v>
      </x:c>
      <x:c r="N313" s="88" t="n">
        <x:v>0</x:v>
      </x:c>
      <x:c r="O313" s="88" t="str"/>
      <x:c r="P313" s="88" t="str">
        <x:v>by Gorge &amp; Arathrax</x:v>
      </x:c>
      <x:c r="Q313" s="88" t="str">
        <x:v>cc-by-sa</x:v>
      </x:c>
      <x:c r="R313" s="88" t="str">
        <x:v>COMMERCIAL_SAFE</x:v>
      </x:c>
      <x:c r="S313" s="88" t="str"/>
      <x:c r="T313" s="88" t="str">
        <x:v>MENU_READY</x:v>
      </x:c>
      <x:c r="U313" s="88" t="str">
        <x:v>HAIR_UNIVERSAL_CANDIDATE</x:v>
      </x:c>
      <x:c r="V313" s="88" t="str">
        <x:v>HUMAN | ELF | ORC</x:v>
      </x:c>
      <x:c r="W313" s="88" t="str">
        <x:v>NONE</x:v>
      </x:c>
      <x:c r="X313" s="88" t="str">
        <x:v>CLIPPING_TEST_AND_SHARED_BODY_RECORDS</x:v>
      </x:c>
      <x:c r="Y313" s="88" t="str">
        <x:v>NO_METADATA_ONLY</x:v>
      </x:c>
      <x:c r="Z313" s="88" t="str"/>
      <x:c r="AA313" s="88" t="str"/>
      <x:c r="AB313" s="88" t="str"/>
    </x:row>
    <x:row r="314" ht="20" customHeight="1">
      <x:c r="A314" s="88" t="str">
        <x:v>omwfl_body_nord_m_hair22</x:v>
      </x:c>
      <x:c r="B314" s="88" t="str">
        <x:v>Nord</x:v>
      </x:c>
      <x:c r="C314" s="88" t="str">
        <x:v>NO</x:v>
      </x:c>
      <x:c r="D314" s="88" t="str">
        <x:v>HUMAN</x:v>
      </x:c>
      <x:c r="E314" s="88" t="str">
        <x:v>MALE</x:v>
      </x:c>
      <x:c r="F314" s="88" t="str">
        <x:v>HAIR</x:v>
      </x:c>
      <x:c r="G314" s="88" t="str">
        <x:v>SKIN</x:v>
      </x:c>
      <x:c r="H314" s="88" t="str">
        <x:v>HAIR</x:v>
      </x:c>
      <x:c r="I314" s="88" t="str">
        <x:v>NO</x:v>
      </x:c>
      <x:c r="J314" s="88" t="str">
        <x:v>meshes\omwfl\props\misc\bh_fp_no_m_hair_06b.nif</x:v>
      </x:c>
      <x:c r="K314" s="88" t="str">
        <x:v>YES</x:v>
      </x:c>
      <x:c r="L314" s="88" t="n">
        <x:v>2</x:v>
      </x:c>
      <x:c r="M314" s="88" t="str">
        <x:v>textures\bh\bh_fp_no_m_hair_07.dds | textures\fp5m.dds</x:v>
      </x:c>
      <x:c r="N314" s="88" t="n">
        <x:v>0</x:v>
      </x:c>
      <x:c r="O314" s="88" t="str"/>
      <x:c r="P314" s="88" t="str">
        <x:v>by Gorge &amp; Arathrax</x:v>
      </x:c>
      <x:c r="Q314" s="88" t="str">
        <x:v>cc-by-sa</x:v>
      </x:c>
      <x:c r="R314" s="88" t="str">
        <x:v>COMMERCIAL_SAFE</x:v>
      </x:c>
      <x:c r="S314" s="88" t="str"/>
      <x:c r="T314" s="88" t="str">
        <x:v>MENU_READY</x:v>
      </x:c>
      <x:c r="U314" s="88" t="str">
        <x:v>HAIR_UNIVERSAL_CANDIDATE</x:v>
      </x:c>
      <x:c r="V314" s="88" t="str">
        <x:v>HUMAN | ELF | ORC</x:v>
      </x:c>
      <x:c r="W314" s="88" t="str">
        <x:v>NONE</x:v>
      </x:c>
      <x:c r="X314" s="88" t="str">
        <x:v>CLIPPING_TEST_AND_SHARED_BODY_RECORDS</x:v>
      </x:c>
      <x:c r="Y314" s="88" t="str">
        <x:v>NO_METADATA_ONLY</x:v>
      </x:c>
      <x:c r="Z314" s="88" t="str"/>
      <x:c r="AA314" s="88" t="str"/>
      <x:c r="AB314" s="88" t="str"/>
    </x:row>
    <x:row r="315" ht="20" customHeight="1">
      <x:c r="A315" s="88" t="str">
        <x:v>omwfl_body_nord_m_hair23</x:v>
      </x:c>
      <x:c r="B315" s="88" t="str">
        <x:v>Nord</x:v>
      </x:c>
      <x:c r="C315" s="88" t="str">
        <x:v>NO</x:v>
      </x:c>
      <x:c r="D315" s="88" t="str">
        <x:v>HUMAN</x:v>
      </x:c>
      <x:c r="E315" s="88" t="str">
        <x:v>MALE</x:v>
      </x:c>
      <x:c r="F315" s="88" t="str">
        <x:v>HAIR</x:v>
      </x:c>
      <x:c r="G315" s="88" t="str">
        <x:v>SKIN</x:v>
      </x:c>
      <x:c r="H315" s="88" t="str">
        <x:v>HAIR</x:v>
      </x:c>
      <x:c r="I315" s="88" t="str">
        <x:v>NO</x:v>
      </x:c>
      <x:c r="J315" s="88" t="str">
        <x:v>meshes\omwfl\props\misc\bh_fp_no_m_hair_07y.nif</x:v>
      </x:c>
      <x:c r="K315" s="88" t="str">
        <x:v>YES</x:v>
      </x:c>
      <x:c r="L315" s="88" t="n">
        <x:v>2</x:v>
      </x:c>
      <x:c r="M315" s="88" t="str">
        <x:v>textures\bh\bh_fp_no_m_hair_03y.dds | textures\fp5m.dds</x:v>
      </x:c>
      <x:c r="N315" s="88" t="n">
        <x:v>0</x:v>
      </x:c>
      <x:c r="O315" s="88" t="str"/>
      <x:c r="P315" s="88" t="str">
        <x:v>by Gorge &amp; Arathrax</x:v>
      </x:c>
      <x:c r="Q315" s="88" t="str">
        <x:v>cc-by-sa</x:v>
      </x:c>
      <x:c r="R315" s="88" t="str">
        <x:v>COMMERCIAL_SAFE</x:v>
      </x:c>
      <x:c r="S315" s="88" t="str"/>
      <x:c r="T315" s="88" t="str">
        <x:v>MENU_READY</x:v>
      </x:c>
      <x:c r="U315" s="88" t="str">
        <x:v>HAIR_UNIVERSAL_CANDIDATE</x:v>
      </x:c>
      <x:c r="V315" s="88" t="str">
        <x:v>HUMAN | ELF | ORC</x:v>
      </x:c>
      <x:c r="W315" s="88" t="str">
        <x:v>NONE</x:v>
      </x:c>
      <x:c r="X315" s="88" t="str">
        <x:v>CLIPPING_TEST_AND_SHARED_BODY_RECORDS</x:v>
      </x:c>
      <x:c r="Y315" s="88" t="str">
        <x:v>NO_METADATA_ONLY</x:v>
      </x:c>
      <x:c r="Z315" s="88" t="str"/>
      <x:c r="AA315" s="88" t="str"/>
      <x:c r="AB315" s="88" t="str"/>
    </x:row>
    <x:row r="316" ht="20" customHeight="1">
      <x:c r="A316" s="88" t="str">
        <x:v>omwfl_body_nord_m_hair24</x:v>
      </x:c>
      <x:c r="B316" s="88" t="str">
        <x:v>Nord</x:v>
      </x:c>
      <x:c r="C316" s="88" t="str">
        <x:v>NO</x:v>
      </x:c>
      <x:c r="D316" s="88" t="str">
        <x:v>HUMAN</x:v>
      </x:c>
      <x:c r="E316" s="88" t="str">
        <x:v>MALE</x:v>
      </x:c>
      <x:c r="F316" s="88" t="str">
        <x:v>HAIR</x:v>
      </x:c>
      <x:c r="G316" s="88" t="str">
        <x:v>SKIN</x:v>
      </x:c>
      <x:c r="H316" s="88" t="str">
        <x:v>HAIR</x:v>
      </x:c>
      <x:c r="I316" s="88" t="str">
        <x:v>NO</x:v>
      </x:c>
      <x:c r="J316" s="88" t="str">
        <x:v>meshes\omwfl\characters\hair\bh_hair_set_no_6.nif</x:v>
      </x:c>
      <x:c r="K316" s="88" t="str">
        <x:v>YES</x:v>
      </x:c>
      <x:c r="L316" s="88" t="n">
        <x:v>1</x:v>
      </x:c>
      <x:c r="M316" s="88" t="str">
        <x:v>textures\bh\bh_fp_no_m_hair_08.dds</x:v>
      </x:c>
      <x:c r="N316" s="88" t="n">
        <x:v>0</x:v>
      </x:c>
      <x:c r="O316" s="88" t="str"/>
      <x:c r="P316" s="88" t="str">
        <x:v>by Gorge &amp; Arathrax</x:v>
      </x:c>
      <x:c r="Q316" s="88" t="str">
        <x:v>cc-by-sa</x:v>
      </x:c>
      <x:c r="R316" s="88" t="str">
        <x:v>COMMERCIAL_SAFE</x:v>
      </x:c>
      <x:c r="S316" s="88" t="str"/>
      <x:c r="T316" s="88" t="str">
        <x:v>MENU_READY</x:v>
      </x:c>
      <x:c r="U316" s="88" t="str">
        <x:v>HAIR_UNIVERSAL_CANDIDATE</x:v>
      </x:c>
      <x:c r="V316" s="88" t="str">
        <x:v>HUMAN | ELF | ORC</x:v>
      </x:c>
      <x:c r="W316" s="88" t="str">
        <x:v>NONE</x:v>
      </x:c>
      <x:c r="X316" s="88" t="str">
        <x:v>CLIPPING_TEST_AND_SHARED_BODY_RECORDS</x:v>
      </x:c>
      <x:c r="Y316" s="88" t="str">
        <x:v>NO_METADATA_ONLY</x:v>
      </x:c>
      <x:c r="Z316" s="88" t="str"/>
      <x:c r="AA316" s="88" t="str"/>
      <x:c r="AB316" s="88" t="str"/>
    </x:row>
    <x:row r="317" ht="20" customHeight="1">
      <x:c r="A317" s="88" t="str">
        <x:v>omwfl_body_bret_f_head28</x:v>
      </x:c>
      <x:c r="B317" s="88" t="str">
        <x:v>Breton</x:v>
      </x:c>
      <x:c r="C317" s="88" t="str">
        <x:v>BR</x:v>
      </x:c>
      <x:c r="D317" s="88" t="str">
        <x:v>HUMAN</x:v>
      </x:c>
      <x:c r="E317" s="88" t="str">
        <x:v>FEMALE</x:v>
      </x:c>
      <x:c r="F317" s="88" t="str">
        <x:v>HEAD</x:v>
      </x:c>
      <x:c r="G317" s="88" t="str">
        <x:v>SKIN</x:v>
      </x:c>
      <x:c r="H317" s="88" t="str">
        <x:v>HEAD</x:v>
      </x:c>
      <x:c r="I317" s="88" t="str">
        <x:v>NO</x:v>
      </x:c>
      <x:c r="J317" s="88" t="str">
        <x:v>meshes\omwfl\props\misc\do_b_n_bret_head06.nif</x:v>
      </x:c>
      <x:c r="K317" s="88" t="str">
        <x:v>YES</x:v>
      </x:c>
      <x:c r="L317" s="88" t="n">
        <x:v>1</x:v>
      </x:c>
      <x:c r="M317" s="88" t="str">
        <x:v>textures\don_b_n_bret_head06.dds</x:v>
      </x:c>
      <x:c r="N317" s="88" t="n">
        <x:v>0</x:v>
      </x:c>
      <x:c r="O317" s="88" t="str"/>
      <x:c r="P317" s="88" t="str">
        <x:v>by Don Salus</x:v>
      </x:c>
      <x:c r="Q317" s="88" t="str">
        <x:v>cc-by</x:v>
      </x:c>
      <x:c r="R317" s="88" t="str">
        <x:v>COMMERCIAL_SAFE</x:v>
      </x:c>
      <x:c r="S317" s="88" t="str"/>
      <x:c r="T317" s="88" t="str">
        <x:v>MENU_READY</x:v>
      </x:c>
      <x:c r="U317" s="88" t="str">
        <x:v>ROUNDED_EAR_OR_NEUTRAL</x:v>
      </x:c>
      <x:c r="V317" s="88" t="str">
        <x:v>HUMAN | ORC_RECOLOR_CANDIDATE</x:v>
      </x:c>
      <x:c r="W317" s="88" t="str">
        <x:v>MATCH_HEAD_TEXTURE_TO_BR_BODY</x:v>
      </x:c>
      <x:c r="X317" s="88" t="str">
        <x:v>MATCHING_TEXTURE_VARIANT_REQUIRED_FOR_OTHER_BODY_TONES</x:v>
      </x:c>
      <x:c r="Y317" s="88" t="str">
        <x:v>NO_METADATA_ONLY</x:v>
      </x:c>
      <x:c r="Z317" s="88" t="str"/>
      <x:c r="AA317" s="88" t="str"/>
      <x:c r="AB317" s="88" t="str"/>
    </x:row>
    <x:row r="318" ht="20" customHeight="1">
      <x:c r="A318" s="88" t="str">
        <x:v>omwfl_body_bret_f_head29</x:v>
      </x:c>
      <x:c r="B318" s="88" t="str">
        <x:v>Breton</x:v>
      </x:c>
      <x:c r="C318" s="88" t="str">
        <x:v>BR</x:v>
      </x:c>
      <x:c r="D318" s="88" t="str">
        <x:v>HUMAN</x:v>
      </x:c>
      <x:c r="E318" s="88" t="str">
        <x:v>FEMALE</x:v>
      </x:c>
      <x:c r="F318" s="88" t="str">
        <x:v>HEAD</x:v>
      </x:c>
      <x:c r="G318" s="88" t="str">
        <x:v>SKIN</x:v>
      </x:c>
      <x:c r="H318" s="88" t="str">
        <x:v>HEAD</x:v>
      </x:c>
      <x:c r="I318" s="88" t="str">
        <x:v>NO</x:v>
      </x:c>
      <x:c r="J318" s="88" t="str">
        <x:v>meshes\omwfl\props\misc\do_b_n_bret_head07.nif</x:v>
      </x:c>
      <x:c r="K318" s="88" t="str">
        <x:v>YES</x:v>
      </x:c>
      <x:c r="L318" s="88" t="n">
        <x:v>2</x:v>
      </x:c>
      <x:c r="M318" s="88" t="str">
        <x:v>textures\don_b_n_bret_head01g.dds | textures\don_b_n_bret_head07.dds</x:v>
      </x:c>
      <x:c r="N318" s="88" t="n">
        <x:v>0</x:v>
      </x:c>
      <x:c r="O318" s="88" t="str"/>
      <x:c r="P318" s="88" t="str">
        <x:v>by Don Salus</x:v>
      </x:c>
      <x:c r="Q318" s="88" t="str">
        <x:v>cc-by</x:v>
      </x:c>
      <x:c r="R318" s="88" t="str">
        <x:v>COMMERCIAL_SAFE</x:v>
      </x:c>
      <x:c r="S318" s="88" t="str"/>
      <x:c r="T318" s="88" t="str">
        <x:v>MENU_READY</x:v>
      </x:c>
      <x:c r="U318" s="88" t="str">
        <x:v>ROUNDED_EAR_OR_NEUTRAL</x:v>
      </x:c>
      <x:c r="V318" s="88" t="str">
        <x:v>HUMAN | ORC_RECOLOR_CANDIDATE</x:v>
      </x:c>
      <x:c r="W318" s="88" t="str">
        <x:v>MATCH_HEAD_TEXTURE_TO_BR_BODY</x:v>
      </x:c>
      <x:c r="X318" s="88" t="str">
        <x:v>MATCHING_TEXTURE_VARIANT_REQUIRED_FOR_OTHER_BODY_TONES</x:v>
      </x:c>
      <x:c r="Y318" s="88" t="str">
        <x:v>NO_METADATA_ONLY</x:v>
      </x:c>
      <x:c r="Z318" s="88" t="str"/>
      <x:c r="AA318" s="88" t="str"/>
      <x:c r="AB318" s="88" t="str"/>
    </x:row>
    <x:row r="319" ht="20" customHeight="1">
      <x:c r="A319" s="88" t="str">
        <x:v>omwfl_body_bret_f_head30</x:v>
      </x:c>
      <x:c r="B319" s="88" t="str">
        <x:v>Breton</x:v>
      </x:c>
      <x:c r="C319" s="88" t="str">
        <x:v>BR</x:v>
      </x:c>
      <x:c r="D319" s="88" t="str">
        <x:v>HUMAN</x:v>
      </x:c>
      <x:c r="E319" s="88" t="str">
        <x:v>FEMALE</x:v>
      </x:c>
      <x:c r="F319" s="88" t="str">
        <x:v>HEAD</x:v>
      </x:c>
      <x:c r="G319" s="88" t="str">
        <x:v>SKIN</x:v>
      </x:c>
      <x:c r="H319" s="88" t="str">
        <x:v>HEAD</x:v>
      </x:c>
      <x:c r="I319" s="88" t="str">
        <x:v>NO</x:v>
      </x:c>
      <x:c r="J319" s="88" t="str">
        <x:v>meshes\omwfl\characters\heads\th_head_set_br_4.nif</x:v>
      </x:c>
      <x:c r="K319" s="88" t="str">
        <x:v>YES</x:v>
      </x:c>
      <x:c r="L319" s="88" t="n">
        <x:v>1</x:v>
      </x:c>
      <x:c r="M319" s="88" t="str">
        <x:v>textures\don_b_n_bret_head08.dds</x:v>
      </x:c>
      <x:c r="N319" s="88" t="n">
        <x:v>1</x:v>
      </x:c>
      <x:c r="O319" s="88" t="str">
        <x:v>textures\don_b_n_bret_head08.dds</x:v>
      </x:c>
      <x:c r="P319" s="88" t="str">
        <x:v>by Don Salus</x:v>
      </x:c>
      <x:c r="Q319" s="88" t="str">
        <x:v>cc-by</x:v>
      </x:c>
      <x:c r="R319" s="88" t="str">
        <x:v>COMMERCIAL_SAFE</x:v>
      </x:c>
      <x:c r="S319" s="88" t="str"/>
      <x:c r="T319" s="88" t="str">
        <x:v>BLOCK_MISSING_TEXTURE</x:v>
      </x:c>
      <x:c r="U319" s="88" t="str">
        <x:v>ROUNDED_EAR_OR_NEUTRAL</x:v>
      </x:c>
      <x:c r="V319" s="88" t="str">
        <x:v>HUMAN | ORC_RECOLOR_CANDIDATE</x:v>
      </x:c>
      <x:c r="W319" s="88" t="str">
        <x:v>MATCH_HEAD_TEXTURE_TO_BR_BODY</x:v>
      </x:c>
      <x:c r="X319" s="88" t="str">
        <x:v>MATCHING_TEXTURE_VARIANT_REQUIRED_FOR_OTHER_BODY_TONES</x:v>
      </x:c>
      <x:c r="Y319" s="88" t="str">
        <x:v>NO_METADATA_ONLY</x:v>
      </x:c>
      <x:c r="Z319" s="88" t="str"/>
      <x:c r="AA319" s="88" t="str"/>
      <x:c r="AB319" s="88" t="str"/>
    </x:row>
    <x:row r="320" ht="20" customHeight="1">
      <x:c r="A320" s="88" t="str">
        <x:v>omwfl_body_bret_f_head31</x:v>
      </x:c>
      <x:c r="B320" s="88" t="str">
        <x:v>Breton</x:v>
      </x:c>
      <x:c r="C320" s="88" t="str">
        <x:v>BR</x:v>
      </x:c>
      <x:c r="D320" s="88" t="str">
        <x:v>HUMAN</x:v>
      </x:c>
      <x:c r="E320" s="88" t="str">
        <x:v>FEMALE</x:v>
      </x:c>
      <x:c r="F320" s="88" t="str">
        <x:v>HEAD</x:v>
      </x:c>
      <x:c r="G320" s="88" t="str">
        <x:v>SKIN</x:v>
      </x:c>
      <x:c r="H320" s="88" t="str">
        <x:v>HEAD</x:v>
      </x:c>
      <x:c r="I320" s="88" t="str">
        <x:v>NO</x:v>
      </x:c>
      <x:c r="J320" s="88" t="str">
        <x:v>meshes\omwfl\characters\heads\th_head_set_br_5.nif</x:v>
      </x:c>
      <x:c r="K320" s="88" t="str">
        <x:v>YES</x:v>
      </x:c>
      <x:c r="L320" s="88" t="n">
        <x:v>1</x:v>
      </x:c>
      <x:c r="M320" s="88" t="str">
        <x:v>textures\don_b_n_bret_head09.dds</x:v>
      </x:c>
      <x:c r="N320" s="88" t="n">
        <x:v>1</x:v>
      </x:c>
      <x:c r="O320" s="88" t="str">
        <x:v>textures\don_b_n_bret_head09.dds</x:v>
      </x:c>
      <x:c r="P320" s="88" t="str">
        <x:v>by Don Salus</x:v>
      </x:c>
      <x:c r="Q320" s="88" t="str">
        <x:v>cc-by</x:v>
      </x:c>
      <x:c r="R320" s="88" t="str">
        <x:v>COMMERCIAL_SAFE</x:v>
      </x:c>
      <x:c r="S320" s="88" t="str"/>
      <x:c r="T320" s="88" t="str">
        <x:v>BLOCK_MISSING_TEXTURE</x:v>
      </x:c>
      <x:c r="U320" s="88" t="str">
        <x:v>ROUNDED_EAR_OR_NEUTRAL</x:v>
      </x:c>
      <x:c r="V320" s="88" t="str">
        <x:v>HUMAN | ORC_RECOLOR_CANDIDATE</x:v>
      </x:c>
      <x:c r="W320" s="88" t="str">
        <x:v>MATCH_HEAD_TEXTURE_TO_BR_BODY</x:v>
      </x:c>
      <x:c r="X320" s="88" t="str">
        <x:v>MATCHING_TEXTURE_VARIANT_REQUIRED_FOR_OTHER_BODY_TONES</x:v>
      </x:c>
      <x:c r="Y320" s="88" t="str">
        <x:v>NO_METADATA_ONLY</x:v>
      </x:c>
      <x:c r="Z320" s="88" t="str"/>
      <x:c r="AA320" s="88" t="str"/>
      <x:c r="AB320" s="88" t="str"/>
    </x:row>
    <x:row r="321" ht="20" customHeight="1">
      <x:c r="A321" s="88" t="str">
        <x:v>omwfl_body_bret_m_head28</x:v>
      </x:c>
      <x:c r="B321" s="88" t="str">
        <x:v>Breton</x:v>
      </x:c>
      <x:c r="C321" s="88" t="str">
        <x:v>BR</x:v>
      </x:c>
      <x:c r="D321" s="88" t="str">
        <x:v>HUMAN</x:v>
      </x:c>
      <x:c r="E321" s="88" t="str">
        <x:v>MALE</x:v>
      </x:c>
      <x:c r="F321" s="88" t="str">
        <x:v>HEAD</x:v>
      </x:c>
      <x:c r="G321" s="88" t="str">
        <x:v>SKIN</x:v>
      </x:c>
      <x:c r="H321" s="88" t="str">
        <x:v>HEAD</x:v>
      </x:c>
      <x:c r="I321" s="88" t="str">
        <x:v>NO</x:v>
      </x:c>
      <x:c r="J321" s="88" t="str">
        <x:v>meshes\omwfl\props\misc\do_b_n_bret_m_head04.nif</x:v>
      </x:c>
      <x:c r="K321" s="88" t="str">
        <x:v>YES</x:v>
      </x:c>
      <x:c r="L321" s="88" t="n">
        <x:v>1</x:v>
      </x:c>
      <x:c r="M321" s="88" t="str">
        <x:v>textures\don_b_n_bret_m_head04.dds</x:v>
      </x:c>
      <x:c r="N321" s="88" t="n">
        <x:v>0</x:v>
      </x:c>
      <x:c r="O321" s="88" t="str"/>
      <x:c r="P321" s="88" t="str">
        <x:v>by Don Salus</x:v>
      </x:c>
      <x:c r="Q321" s="88" t="str">
        <x:v>cc-by</x:v>
      </x:c>
      <x:c r="R321" s="88" t="str">
        <x:v>COMMERCIAL_SAFE</x:v>
      </x:c>
      <x:c r="S321" s="88" t="str"/>
      <x:c r="T321" s="88" t="str">
        <x:v>MENU_READY</x:v>
      </x:c>
      <x:c r="U321" s="88" t="str">
        <x:v>ROUNDED_EAR_OR_NEUTRAL</x:v>
      </x:c>
      <x:c r="V321" s="88" t="str">
        <x:v>HUMAN | ORC_RECOLOR_CANDIDATE</x:v>
      </x:c>
      <x:c r="W321" s="88" t="str">
        <x:v>MATCH_HEAD_TEXTURE_TO_BR_BODY</x:v>
      </x:c>
      <x:c r="X321" s="88" t="str">
        <x:v>MATCHING_TEXTURE_VARIANT_REQUIRED_FOR_OTHER_BODY_TONES</x:v>
      </x:c>
      <x:c r="Y321" s="88" t="str">
        <x:v>NO_METADATA_ONLY</x:v>
      </x:c>
      <x:c r="Z321" s="88" t="str"/>
      <x:c r="AA321" s="88" t="str"/>
      <x:c r="AB321" s="88" t="str"/>
    </x:row>
    <x:row r="322" ht="20" customHeight="1">
      <x:c r="A322" s="88" t="str">
        <x:v>omwfl_body_bret_m_head29</x:v>
      </x:c>
      <x:c r="B322" s="88" t="str">
        <x:v>Breton</x:v>
      </x:c>
      <x:c r="C322" s="88" t="str">
        <x:v>BR</x:v>
      </x:c>
      <x:c r="D322" s="88" t="str">
        <x:v>HUMAN</x:v>
      </x:c>
      <x:c r="E322" s="88" t="str">
        <x:v>MALE</x:v>
      </x:c>
      <x:c r="F322" s="88" t="str">
        <x:v>HEAD</x:v>
      </x:c>
      <x:c r="G322" s="88" t="str">
        <x:v>SKIN</x:v>
      </x:c>
      <x:c r="H322" s="88" t="str">
        <x:v>HEAD</x:v>
      </x:c>
      <x:c r="I322" s="88" t="str">
        <x:v>NO</x:v>
      </x:c>
      <x:c r="J322" s="88" t="str">
        <x:v>meshes\omwfl\props\misc\do_b_n_bret_m_head05.nif</x:v>
      </x:c>
      <x:c r="K322" s="88" t="str">
        <x:v>YES</x:v>
      </x:c>
      <x:c r="L322" s="88" t="n">
        <x:v>1</x:v>
      </x:c>
      <x:c r="M322" s="88" t="str">
        <x:v>textures\don_b_n_bret_m_head05.dds</x:v>
      </x:c>
      <x:c r="N322" s="88" t="n">
        <x:v>0</x:v>
      </x:c>
      <x:c r="O322" s="88" t="str"/>
      <x:c r="P322" s="88" t="str">
        <x:v>by Don Salus</x:v>
      </x:c>
      <x:c r="Q322" s="88" t="str">
        <x:v>cc-by</x:v>
      </x:c>
      <x:c r="R322" s="88" t="str">
        <x:v>COMMERCIAL_SAFE</x:v>
      </x:c>
      <x:c r="S322" s="88" t="str"/>
      <x:c r="T322" s="88" t="str">
        <x:v>MENU_READY</x:v>
      </x:c>
      <x:c r="U322" s="88" t="str">
        <x:v>ROUNDED_EAR_OR_NEUTRAL</x:v>
      </x:c>
      <x:c r="V322" s="88" t="str">
        <x:v>HUMAN | ORC_RECOLOR_CANDIDATE</x:v>
      </x:c>
      <x:c r="W322" s="88" t="str">
        <x:v>MATCH_HEAD_TEXTURE_TO_BR_BODY</x:v>
      </x:c>
      <x:c r="X322" s="88" t="str">
        <x:v>MATCHING_TEXTURE_VARIANT_REQUIRED_FOR_OTHER_BODY_TONES</x:v>
      </x:c>
      <x:c r="Y322" s="88" t="str">
        <x:v>NO_METADATA_ONLY</x:v>
      </x:c>
      <x:c r="Z322" s="88" t="str"/>
      <x:c r="AA322" s="88" t="str"/>
      <x:c r="AB322" s="88" t="str"/>
    </x:row>
    <x:row r="323" ht="20" customHeight="1">
      <x:c r="A323" s="88" t="str">
        <x:v>omwfl_body_bret_m_head30</x:v>
      </x:c>
      <x:c r="B323" s="88" t="str">
        <x:v>Breton</x:v>
      </x:c>
      <x:c r="C323" s="88" t="str">
        <x:v>BR</x:v>
      </x:c>
      <x:c r="D323" s="88" t="str">
        <x:v>HUMAN</x:v>
      </x:c>
      <x:c r="E323" s="88" t="str">
        <x:v>MALE</x:v>
      </x:c>
      <x:c r="F323" s="88" t="str">
        <x:v>HEAD</x:v>
      </x:c>
      <x:c r="G323" s="88" t="str">
        <x:v>SKIN</x:v>
      </x:c>
      <x:c r="H323" s="88" t="str">
        <x:v>HEAD</x:v>
      </x:c>
      <x:c r="I323" s="88" t="str">
        <x:v>NO</x:v>
      </x:c>
      <x:c r="J323" s="88" t="str">
        <x:v>meshes\omwfl\props\misc\do_b_n_bret_m_head06.nif</x:v>
      </x:c>
      <x:c r="K323" s="88" t="str">
        <x:v>YES</x:v>
      </x:c>
      <x:c r="L323" s="88" t="n">
        <x:v>1</x:v>
      </x:c>
      <x:c r="M323" s="88" t="str">
        <x:v>textures\don_b_n_bret_m_head06.dds</x:v>
      </x:c>
      <x:c r="N323" s="88" t="n">
        <x:v>0</x:v>
      </x:c>
      <x:c r="O323" s="88" t="str"/>
      <x:c r="P323" s="88" t="str">
        <x:v>by Don Salus</x:v>
      </x:c>
      <x:c r="Q323" s="88" t="str">
        <x:v>cc-by</x:v>
      </x:c>
      <x:c r="R323" s="88" t="str">
        <x:v>COMMERCIAL_SAFE</x:v>
      </x:c>
      <x:c r="S323" s="88" t="str"/>
      <x:c r="T323" s="88" t="str">
        <x:v>MENU_READY</x:v>
      </x:c>
      <x:c r="U323" s="88" t="str">
        <x:v>ROUNDED_EAR_OR_NEUTRAL</x:v>
      </x:c>
      <x:c r="V323" s="88" t="str">
        <x:v>HUMAN | ORC_RECOLOR_CANDIDATE</x:v>
      </x:c>
      <x:c r="W323" s="88" t="str">
        <x:v>MATCH_HEAD_TEXTURE_TO_BR_BODY</x:v>
      </x:c>
      <x:c r="X323" s="88" t="str">
        <x:v>MATCHING_TEXTURE_VARIANT_REQUIRED_FOR_OTHER_BODY_TONES</x:v>
      </x:c>
      <x:c r="Y323" s="88" t="str">
        <x:v>NO_METADATA_ONLY</x:v>
      </x:c>
      <x:c r="Z323" s="88" t="str"/>
      <x:c r="AA323" s="88" t="str"/>
      <x:c r="AB323" s="88" t="str"/>
    </x:row>
    <x:row r="324" ht="20" customHeight="1">
      <x:c r="A324" s="88" t="str">
        <x:v>omwfl_body_bret_m_head31</x:v>
      </x:c>
      <x:c r="B324" s="88" t="str">
        <x:v>Breton</x:v>
      </x:c>
      <x:c r="C324" s="88" t="str">
        <x:v>BR</x:v>
      </x:c>
      <x:c r="D324" s="88" t="str">
        <x:v>HUMAN</x:v>
      </x:c>
      <x:c r="E324" s="88" t="str">
        <x:v>MALE</x:v>
      </x:c>
      <x:c r="F324" s="88" t="str">
        <x:v>HEAD</x:v>
      </x:c>
      <x:c r="G324" s="88" t="str">
        <x:v>SKIN</x:v>
      </x:c>
      <x:c r="H324" s="88" t="str">
        <x:v>HEAD</x:v>
      </x:c>
      <x:c r="I324" s="88" t="str">
        <x:v>NO</x:v>
      </x:c>
      <x:c r="J324" s="88" t="str">
        <x:v>meshes\omwfl\characters\heads\th_head_set_br_6.nif</x:v>
      </x:c>
      <x:c r="K324" s="88" t="str">
        <x:v>YES</x:v>
      </x:c>
      <x:c r="L324" s="88" t="n">
        <x:v>1</x:v>
      </x:c>
      <x:c r="M324" s="88" t="str">
        <x:v>textures\don_b_n_bret_m_head07.dds</x:v>
      </x:c>
      <x:c r="N324" s="88" t="n">
        <x:v>1</x:v>
      </x:c>
      <x:c r="O324" s="88" t="str">
        <x:v>textures\don_b_n_bret_m_head07.dds</x:v>
      </x:c>
      <x:c r="P324" s="88" t="str">
        <x:v>by Don Salus</x:v>
      </x:c>
      <x:c r="Q324" s="88" t="str">
        <x:v>cc-by</x:v>
      </x:c>
      <x:c r="R324" s="88" t="str">
        <x:v>COMMERCIAL_SAFE</x:v>
      </x:c>
      <x:c r="S324" s="88" t="str"/>
      <x:c r="T324" s="88" t="str">
        <x:v>BLOCK_MISSING_TEXTURE</x:v>
      </x:c>
      <x:c r="U324" s="88" t="str">
        <x:v>ROUNDED_EAR_OR_NEUTRAL</x:v>
      </x:c>
      <x:c r="V324" s="88" t="str">
        <x:v>HUMAN | ORC_RECOLOR_CANDIDATE</x:v>
      </x:c>
      <x:c r="W324" s="88" t="str">
        <x:v>MATCH_HEAD_TEXTURE_TO_BR_BODY</x:v>
      </x:c>
      <x:c r="X324" s="88" t="str">
        <x:v>MATCHING_TEXTURE_VARIANT_REQUIRED_FOR_OTHER_BODY_TONES</x:v>
      </x:c>
      <x:c r="Y324" s="88" t="str">
        <x:v>NO_METADATA_ONLY</x:v>
      </x:c>
      <x:c r="Z324" s="88" t="str"/>
      <x:c r="AA324" s="88" t="str"/>
      <x:c r="AB324" s="88" t="str"/>
    </x:row>
    <x:row r="325" ht="20" customHeight="1">
      <x:c r="A325" s="88" t="str">
        <x:v>omwfl_body_bret_m_head32</x:v>
      </x:c>
      <x:c r="B325" s="88" t="str">
        <x:v>Breton</x:v>
      </x:c>
      <x:c r="C325" s="88" t="str">
        <x:v>BR</x:v>
      </x:c>
      <x:c r="D325" s="88" t="str">
        <x:v>HUMAN</x:v>
      </x:c>
      <x:c r="E325" s="88" t="str">
        <x:v>MALE</x:v>
      </x:c>
      <x:c r="F325" s="88" t="str">
        <x:v>HEAD</x:v>
      </x:c>
      <x:c r="G325" s="88" t="str">
        <x:v>SKIN</x:v>
      </x:c>
      <x:c r="H325" s="88" t="str">
        <x:v>HEAD</x:v>
      </x:c>
      <x:c r="I325" s="88" t="str">
        <x:v>NO</x:v>
      </x:c>
      <x:c r="J325" s="88" t="str">
        <x:v>meshes\omwfl\characters\heads\th_head_set_br_7.nif</x:v>
      </x:c>
      <x:c r="K325" s="88" t="str">
        <x:v>YES</x:v>
      </x:c>
      <x:c r="L325" s="88" t="n">
        <x:v>1</x:v>
      </x:c>
      <x:c r="M325" s="88" t="str">
        <x:v>textures\don_b_n_bret_m_head7b.dds</x:v>
      </x:c>
      <x:c r="N325" s="88" t="n">
        <x:v>1</x:v>
      </x:c>
      <x:c r="O325" s="88" t="str">
        <x:v>textures\don_b_n_bret_m_head7b.dds</x:v>
      </x:c>
      <x:c r="P325" s="88" t="str">
        <x:v>by Don Salus</x:v>
      </x:c>
      <x:c r="Q325" s="88" t="str">
        <x:v>cc-by</x:v>
      </x:c>
      <x:c r="R325" s="88" t="str">
        <x:v>COMMERCIAL_SAFE</x:v>
      </x:c>
      <x:c r="S325" s="88" t="str"/>
      <x:c r="T325" s="88" t="str">
        <x:v>BLOCK_MISSING_TEXTURE</x:v>
      </x:c>
      <x:c r="U325" s="88" t="str">
        <x:v>ROUNDED_EAR_OR_NEUTRAL</x:v>
      </x:c>
      <x:c r="V325" s="88" t="str">
        <x:v>HUMAN | ORC_RECOLOR_CANDIDATE</x:v>
      </x:c>
      <x:c r="W325" s="88" t="str">
        <x:v>MATCH_HEAD_TEXTURE_TO_BR_BODY</x:v>
      </x:c>
      <x:c r="X325" s="88" t="str">
        <x:v>MATCHING_TEXTURE_VARIANT_REQUIRED_FOR_OTHER_BODY_TONES</x:v>
      </x:c>
      <x:c r="Y325" s="88" t="str">
        <x:v>NO_METADATA_ONLY</x:v>
      </x:c>
      <x:c r="Z325" s="88" t="str"/>
      <x:c r="AA325" s="88" t="str"/>
      <x:c r="AB325" s="88" t="str"/>
    </x:row>
    <x:row r="326" ht="20" customHeight="1">
      <x:c r="A326" s="88" t="str">
        <x:v>omwfl_body_bret_m_head33</x:v>
      </x:c>
      <x:c r="B326" s="88" t="str">
        <x:v>Breton</x:v>
      </x:c>
      <x:c r="C326" s="88" t="str">
        <x:v>BR</x:v>
      </x:c>
      <x:c r="D326" s="88" t="str">
        <x:v>HUMAN</x:v>
      </x:c>
      <x:c r="E326" s="88" t="str">
        <x:v>MALE</x:v>
      </x:c>
      <x:c r="F326" s="88" t="str">
        <x:v>HEAD</x:v>
      </x:c>
      <x:c r="G326" s="88" t="str">
        <x:v>SKIN</x:v>
      </x:c>
      <x:c r="H326" s="88" t="str">
        <x:v>HEAD</x:v>
      </x:c>
      <x:c r="I326" s="88" t="str">
        <x:v>NO</x:v>
      </x:c>
      <x:c r="J326" s="88" t="str">
        <x:v>meshes\omwfl\characters\heads\th_head_set_br_8.nif</x:v>
      </x:c>
      <x:c r="K326" s="88" t="str">
        <x:v>YES</x:v>
      </x:c>
      <x:c r="L326" s="88" t="n">
        <x:v>1</x:v>
      </x:c>
      <x:c r="M326" s="88" t="str">
        <x:v>textures\don_b_n_bret_m_head08.dds</x:v>
      </x:c>
      <x:c r="N326" s="88" t="n">
        <x:v>1</x:v>
      </x:c>
      <x:c r="O326" s="88" t="str">
        <x:v>textures\don_b_n_bret_m_head08.dds</x:v>
      </x:c>
      <x:c r="P326" s="88" t="str">
        <x:v>by Don Salus</x:v>
      </x:c>
      <x:c r="Q326" s="88" t="str">
        <x:v>cc-by</x:v>
      </x:c>
      <x:c r="R326" s="88" t="str">
        <x:v>COMMERCIAL_SAFE</x:v>
      </x:c>
      <x:c r="S326" s="88" t="str"/>
      <x:c r="T326" s="88" t="str">
        <x:v>BLOCK_MISSING_TEXTURE</x:v>
      </x:c>
      <x:c r="U326" s="88" t="str">
        <x:v>ROUNDED_EAR_OR_NEUTRAL</x:v>
      </x:c>
      <x:c r="V326" s="88" t="str">
        <x:v>HUMAN | ORC_RECOLOR_CANDIDATE</x:v>
      </x:c>
      <x:c r="W326" s="88" t="str">
        <x:v>MATCH_HEAD_TEXTURE_TO_BR_BODY</x:v>
      </x:c>
      <x:c r="X326" s="88" t="str">
        <x:v>MATCHING_TEXTURE_VARIANT_REQUIRED_FOR_OTHER_BODY_TONES</x:v>
      </x:c>
      <x:c r="Y326" s="88" t="str">
        <x:v>NO_METADATA_ONLY</x:v>
      </x:c>
      <x:c r="Z326" s="88" t="str"/>
      <x:c r="AA326" s="88" t="str"/>
      <x:c r="AB326" s="88" t="str"/>
    </x:row>
    <x:row r="327" ht="20" customHeight="1">
      <x:c r="A327" s="88" t="str">
        <x:v>omwfl_body_imp_m_head24</x:v>
      </x:c>
      <x:c r="B327" s="88" t="str">
        <x:v>Imperial</x:v>
      </x:c>
      <x:c r="C327" s="88" t="str">
        <x:v>IM</x:v>
      </x:c>
      <x:c r="D327" s="88" t="str">
        <x:v>HUMAN</x:v>
      </x:c>
      <x:c r="E327" s="88" t="str">
        <x:v>MALE</x:v>
      </x:c>
      <x:c r="F327" s="88" t="str">
        <x:v>HEAD</x:v>
      </x:c>
      <x:c r="G327" s="88" t="str">
        <x:v>SKIN</x:v>
      </x:c>
      <x:c r="H327" s="88" t="str">
        <x:v>HEAD</x:v>
      </x:c>
      <x:c r="I327" s="88" t="str">
        <x:v>NO</x:v>
      </x:c>
      <x:c r="J327" s="88" t="str">
        <x:v>meshes\omwfl\props\misc\do_b_n_imp_m_head01.nif</x:v>
      </x:c>
      <x:c r="K327" s="88" t="str">
        <x:v>YES</x:v>
      </x:c>
      <x:c r="L327" s="88" t="n">
        <x:v>1</x:v>
      </x:c>
      <x:c r="M327" s="88" t="str">
        <x:v>textures\don_b_n_imp_m_head01.dds</x:v>
      </x:c>
      <x:c r="N327" s="88" t="n">
        <x:v>0</x:v>
      </x:c>
      <x:c r="O327" s="88" t="str"/>
      <x:c r="P327" s="88" t="str">
        <x:v>by Don Salus</x:v>
      </x:c>
      <x:c r="Q327" s="88" t="str">
        <x:v>cc-by</x:v>
      </x:c>
      <x:c r="R327" s="88" t="str">
        <x:v>COMMERCIAL_SAFE</x:v>
      </x:c>
      <x:c r="S327" s="88" t="str"/>
      <x:c r="T327" s="88" t="str">
        <x:v>MENU_READY</x:v>
      </x:c>
      <x:c r="U327" s="88" t="str">
        <x:v>ROUNDED_EAR_OR_NEUTRAL</x:v>
      </x:c>
      <x:c r="V327" s="88" t="str">
        <x:v>HUMAN | ORC_RECOLOR_CANDIDATE</x:v>
      </x:c>
      <x:c r="W327" s="88" t="str">
        <x:v>MATCH_HEAD_TEXTURE_TO_IM_BODY</x:v>
      </x:c>
      <x:c r="X327" s="88" t="str">
        <x:v>MATCHING_TEXTURE_VARIANT_REQUIRED_FOR_OTHER_BODY_TONES</x:v>
      </x:c>
      <x:c r="Y327" s="88" t="str">
        <x:v>NO_METADATA_ONLY</x:v>
      </x:c>
      <x:c r="Z327" s="88" t="str"/>
      <x:c r="AA327" s="88" t="str"/>
      <x:c r="AB327" s="88" t="str"/>
    </x:row>
    <x:row r="328" ht="20" customHeight="1">
      <x:c r="A328" s="88" t="str">
        <x:v>omwfl_body_imp_m_head25</x:v>
      </x:c>
      <x:c r="B328" s="88" t="str">
        <x:v>Imperial</x:v>
      </x:c>
      <x:c r="C328" s="88" t="str">
        <x:v>IM</x:v>
      </x:c>
      <x:c r="D328" s="88" t="str">
        <x:v>HUMAN</x:v>
      </x:c>
      <x:c r="E328" s="88" t="str">
        <x:v>MALE</x:v>
      </x:c>
      <x:c r="F328" s="88" t="str">
        <x:v>HEAD</x:v>
      </x:c>
      <x:c r="G328" s="88" t="str">
        <x:v>SKIN</x:v>
      </x:c>
      <x:c r="H328" s="88" t="str">
        <x:v>HEAD</x:v>
      </x:c>
      <x:c r="I328" s="88" t="str">
        <x:v>NO</x:v>
      </x:c>
      <x:c r="J328" s="88" t="str">
        <x:v>meshes\omwfl\props\misc\do_b_n_imp_m_head02.nif</x:v>
      </x:c>
      <x:c r="K328" s="88" t="str">
        <x:v>YES</x:v>
      </x:c>
      <x:c r="L328" s="88" t="n">
        <x:v>1</x:v>
      </x:c>
      <x:c r="M328" s="88" t="str">
        <x:v>textures\don_b_n_imp_m_head02.dds</x:v>
      </x:c>
      <x:c r="N328" s="88" t="n">
        <x:v>0</x:v>
      </x:c>
      <x:c r="O328" s="88" t="str"/>
      <x:c r="P328" s="88" t="str">
        <x:v>by Don Salus</x:v>
      </x:c>
      <x:c r="Q328" s="88" t="str">
        <x:v>cc-by</x:v>
      </x:c>
      <x:c r="R328" s="88" t="str">
        <x:v>COMMERCIAL_SAFE</x:v>
      </x:c>
      <x:c r="S328" s="88" t="str"/>
      <x:c r="T328" s="88" t="str">
        <x:v>MENU_READY</x:v>
      </x:c>
      <x:c r="U328" s="88" t="str">
        <x:v>ROUNDED_EAR_OR_NEUTRAL</x:v>
      </x:c>
      <x:c r="V328" s="88" t="str">
        <x:v>HUMAN | ORC_RECOLOR_CANDIDATE</x:v>
      </x:c>
      <x:c r="W328" s="88" t="str">
        <x:v>MATCH_HEAD_TEXTURE_TO_IM_BODY</x:v>
      </x:c>
      <x:c r="X328" s="88" t="str">
        <x:v>MATCHING_TEXTURE_VARIANT_REQUIRED_FOR_OTHER_BODY_TONES</x:v>
      </x:c>
      <x:c r="Y328" s="88" t="str">
        <x:v>NO_METADATA_ONLY</x:v>
      </x:c>
      <x:c r="Z328" s="88" t="str"/>
      <x:c r="AA328" s="88" t="str"/>
      <x:c r="AB328" s="88" t="str"/>
    </x:row>
    <x:row r="329" ht="20" customHeight="1">
      <x:c r="A329" s="88" t="str">
        <x:v>omwfl_body_imp_m_head26</x:v>
      </x:c>
      <x:c r="B329" s="88" t="str">
        <x:v>Imperial</x:v>
      </x:c>
      <x:c r="C329" s="88" t="str">
        <x:v>IM</x:v>
      </x:c>
      <x:c r="D329" s="88" t="str">
        <x:v>HUMAN</x:v>
      </x:c>
      <x:c r="E329" s="88" t="str">
        <x:v>MALE</x:v>
      </x:c>
      <x:c r="F329" s="88" t="str">
        <x:v>HEAD</x:v>
      </x:c>
      <x:c r="G329" s="88" t="str">
        <x:v>SKIN</x:v>
      </x:c>
      <x:c r="H329" s="88" t="str">
        <x:v>HEAD</x:v>
      </x:c>
      <x:c r="I329" s="88" t="str">
        <x:v>NO</x:v>
      </x:c>
      <x:c r="J329" s="88" t="str">
        <x:v>meshes\omwfl\props\misc\do_b_n_imp_m_head03.nif</x:v>
      </x:c>
      <x:c r="K329" s="88" t="str">
        <x:v>YES</x:v>
      </x:c>
      <x:c r="L329" s="88" t="n">
        <x:v>1</x:v>
      </x:c>
      <x:c r="M329" s="88" t="str">
        <x:v>textures\don_b_n_imp_m_head03.dds</x:v>
      </x:c>
      <x:c r="N329" s="88" t="n">
        <x:v>0</x:v>
      </x:c>
      <x:c r="O329" s="88" t="str"/>
      <x:c r="P329" s="88" t="str">
        <x:v>by Don Salus</x:v>
      </x:c>
      <x:c r="Q329" s="88" t="str">
        <x:v>cc-by</x:v>
      </x:c>
      <x:c r="R329" s="88" t="str">
        <x:v>COMMERCIAL_SAFE</x:v>
      </x:c>
      <x:c r="S329" s="88" t="str"/>
      <x:c r="T329" s="88" t="str">
        <x:v>MENU_READY</x:v>
      </x:c>
      <x:c r="U329" s="88" t="str">
        <x:v>ROUNDED_EAR_OR_NEUTRAL</x:v>
      </x:c>
      <x:c r="V329" s="88" t="str">
        <x:v>HUMAN | ORC_RECOLOR_CANDIDATE</x:v>
      </x:c>
      <x:c r="W329" s="88" t="str">
        <x:v>MATCH_HEAD_TEXTURE_TO_IM_BODY</x:v>
      </x:c>
      <x:c r="X329" s="88" t="str">
        <x:v>MATCHING_TEXTURE_VARIANT_REQUIRED_FOR_OTHER_BODY_TONES</x:v>
      </x:c>
      <x:c r="Y329" s="88" t="str">
        <x:v>NO_METADATA_ONLY</x:v>
      </x:c>
      <x:c r="Z329" s="88" t="str"/>
      <x:c r="AA329" s="88" t="str"/>
      <x:c r="AB329" s="88" t="str"/>
    </x:row>
    <x:row r="330" ht="20" customHeight="1">
      <x:c r="A330" s="88" t="str">
        <x:v>omwfl_body_imp_m_head27</x:v>
      </x:c>
      <x:c r="B330" s="88" t="str">
        <x:v>Imperial</x:v>
      </x:c>
      <x:c r="C330" s="88" t="str">
        <x:v>IM</x:v>
      </x:c>
      <x:c r="D330" s="88" t="str">
        <x:v>HUMAN</x:v>
      </x:c>
      <x:c r="E330" s="88" t="str">
        <x:v>MALE</x:v>
      </x:c>
      <x:c r="F330" s="88" t="str">
        <x:v>HEAD</x:v>
      </x:c>
      <x:c r="G330" s="88" t="str">
        <x:v>SKIN</x:v>
      </x:c>
      <x:c r="H330" s="88" t="str">
        <x:v>HEAD</x:v>
      </x:c>
      <x:c r="I330" s="88" t="str">
        <x:v>NO</x:v>
      </x:c>
      <x:c r="J330" s="88" t="str">
        <x:v>meshes\omwfl\props\misc\do_b_n_imp_m_head04.nif</x:v>
      </x:c>
      <x:c r="K330" s="88" t="str">
        <x:v>YES</x:v>
      </x:c>
      <x:c r="L330" s="88" t="n">
        <x:v>1</x:v>
      </x:c>
      <x:c r="M330" s="88" t="str">
        <x:v>textures\don_b_n_imp_m_head04.dds</x:v>
      </x:c>
      <x:c r="N330" s="88" t="n">
        <x:v>0</x:v>
      </x:c>
      <x:c r="O330" s="88" t="str"/>
      <x:c r="P330" s="88" t="str">
        <x:v>by Don Salus</x:v>
      </x:c>
      <x:c r="Q330" s="88" t="str">
        <x:v>cc-by</x:v>
      </x:c>
      <x:c r="R330" s="88" t="str">
        <x:v>COMMERCIAL_SAFE</x:v>
      </x:c>
      <x:c r="S330" s="88" t="str"/>
      <x:c r="T330" s="88" t="str">
        <x:v>MENU_READY</x:v>
      </x:c>
      <x:c r="U330" s="88" t="str">
        <x:v>ROUNDED_EAR_OR_NEUTRAL</x:v>
      </x:c>
      <x:c r="V330" s="88" t="str">
        <x:v>HUMAN | ORC_RECOLOR_CANDIDATE</x:v>
      </x:c>
      <x:c r="W330" s="88" t="str">
        <x:v>MATCH_HEAD_TEXTURE_TO_IM_BODY</x:v>
      </x:c>
      <x:c r="X330" s="88" t="str">
        <x:v>MATCHING_TEXTURE_VARIANT_REQUIRED_FOR_OTHER_BODY_TONES</x:v>
      </x:c>
      <x:c r="Y330" s="88" t="str">
        <x:v>NO_METADATA_ONLY</x:v>
      </x:c>
      <x:c r="Z330" s="88" t="str"/>
      <x:c r="AA330" s="88" t="str"/>
      <x:c r="AB330" s="88" t="str"/>
    </x:row>
    <x:row r="331" ht="20" customHeight="1">
      <x:c r="A331" s="88" t="str">
        <x:v>omwfl_body_imp_m_head28</x:v>
      </x:c>
      <x:c r="B331" s="88" t="str">
        <x:v>Imperial</x:v>
      </x:c>
      <x:c r="C331" s="88" t="str">
        <x:v>IM</x:v>
      </x:c>
      <x:c r="D331" s="88" t="str">
        <x:v>HUMAN</x:v>
      </x:c>
      <x:c r="E331" s="88" t="str">
        <x:v>MALE</x:v>
      </x:c>
      <x:c r="F331" s="88" t="str">
        <x:v>HEAD</x:v>
      </x:c>
      <x:c r="G331" s="88" t="str">
        <x:v>SKIN</x:v>
      </x:c>
      <x:c r="H331" s="88" t="str">
        <x:v>HEAD</x:v>
      </x:c>
      <x:c r="I331" s="88" t="str">
        <x:v>NO</x:v>
      </x:c>
      <x:c r="J331" s="88" t="str">
        <x:v>meshes\omwfl\props\misc\do_b_n_imp_m_head4b.nif</x:v>
      </x:c>
      <x:c r="K331" s="88" t="str">
        <x:v>YES</x:v>
      </x:c>
      <x:c r="L331" s="88" t="n">
        <x:v>1</x:v>
      </x:c>
      <x:c r="M331" s="88" t="str">
        <x:v>textures\don_b_n_imp_m_head4b.dds</x:v>
      </x:c>
      <x:c r="N331" s="88" t="n">
        <x:v>0</x:v>
      </x:c>
      <x:c r="O331" s="88" t="str"/>
      <x:c r="P331" s="88" t="str">
        <x:v>by Don Salus</x:v>
      </x:c>
      <x:c r="Q331" s="88" t="str">
        <x:v>cc-by</x:v>
      </x:c>
      <x:c r="R331" s="88" t="str">
        <x:v>COMMERCIAL_SAFE</x:v>
      </x:c>
      <x:c r="S331" s="88" t="str"/>
      <x:c r="T331" s="88" t="str">
        <x:v>MENU_READY</x:v>
      </x:c>
      <x:c r="U331" s="88" t="str">
        <x:v>ROUNDED_EAR_OR_NEUTRAL</x:v>
      </x:c>
      <x:c r="V331" s="88" t="str">
        <x:v>HUMAN | ORC_RECOLOR_CANDIDATE</x:v>
      </x:c>
      <x:c r="W331" s="88" t="str">
        <x:v>MATCH_HEAD_TEXTURE_TO_IM_BODY</x:v>
      </x:c>
      <x:c r="X331" s="88" t="str">
        <x:v>MATCHING_TEXTURE_VARIANT_REQUIRED_FOR_OTHER_BODY_TONES</x:v>
      </x:c>
      <x:c r="Y331" s="88" t="str">
        <x:v>NO_METADATA_ONLY</x:v>
      </x:c>
      <x:c r="Z331" s="88" t="str"/>
      <x:c r="AA331" s="88" t="str"/>
      <x:c r="AB331" s="88" t="str"/>
    </x:row>
    <x:row r="332" ht="20" customHeight="1">
      <x:c r="A332" s="88" t="str">
        <x:v>omwfl_body_imp_m_head29</x:v>
      </x:c>
      <x:c r="B332" s="88" t="str">
        <x:v>Imperial</x:v>
      </x:c>
      <x:c r="C332" s="88" t="str">
        <x:v>IM</x:v>
      </x:c>
      <x:c r="D332" s="88" t="str">
        <x:v>HUMAN</x:v>
      </x:c>
      <x:c r="E332" s="88" t="str">
        <x:v>MALE</x:v>
      </x:c>
      <x:c r="F332" s="88" t="str">
        <x:v>HEAD</x:v>
      </x:c>
      <x:c r="G332" s="88" t="str">
        <x:v>SKIN</x:v>
      </x:c>
      <x:c r="H332" s="88" t="str">
        <x:v>HEAD</x:v>
      </x:c>
      <x:c r="I332" s="88" t="str">
        <x:v>NO</x:v>
      </x:c>
      <x:c r="J332" s="88" t="str">
        <x:v>meshes\omwfl\characters\heads\th_head_set_im_5.nif</x:v>
      </x:c>
      <x:c r="K332" s="88" t="str">
        <x:v>YES</x:v>
      </x:c>
      <x:c r="L332" s="88" t="n">
        <x:v>1</x:v>
      </x:c>
      <x:c r="M332" s="88" t="str">
        <x:v>textures\don_b_n_imp_m_head05.dds</x:v>
      </x:c>
      <x:c r="N332" s="88" t="n">
        <x:v>1</x:v>
      </x:c>
      <x:c r="O332" s="88" t="str">
        <x:v>textures\don_b_n_imp_m_head05.dds</x:v>
      </x:c>
      <x:c r="P332" s="88" t="str">
        <x:v>by Don Salus</x:v>
      </x:c>
      <x:c r="Q332" s="88" t="str">
        <x:v>cc-by</x:v>
      </x:c>
      <x:c r="R332" s="88" t="str">
        <x:v>COMMERCIAL_SAFE</x:v>
      </x:c>
      <x:c r="S332" s="88" t="str"/>
      <x:c r="T332" s="88" t="str">
        <x:v>BLOCK_MISSING_TEXTURE</x:v>
      </x:c>
      <x:c r="U332" s="88" t="str">
        <x:v>ROUNDED_EAR_OR_NEUTRAL</x:v>
      </x:c>
      <x:c r="V332" s="88" t="str">
        <x:v>HUMAN | ORC_RECOLOR_CANDIDATE</x:v>
      </x:c>
      <x:c r="W332" s="88" t="str">
        <x:v>MATCH_HEAD_TEXTURE_TO_IM_BODY</x:v>
      </x:c>
      <x:c r="X332" s="88" t="str">
        <x:v>MATCHING_TEXTURE_VARIANT_REQUIRED_FOR_OTHER_BODY_TONES</x:v>
      </x:c>
      <x:c r="Y332" s="88" t="str">
        <x:v>NO_METADATA_ONLY</x:v>
      </x:c>
      <x:c r="Z332" s="88" t="str"/>
      <x:c r="AA332" s="88" t="str"/>
      <x:c r="AB332" s="88" t="str"/>
    </x:row>
    <x:row r="333" ht="20" customHeight="1">
      <x:c r="A333" s="88" t="str">
        <x:v>omwfl_body_imp_m_head30</x:v>
      </x:c>
      <x:c r="B333" s="88" t="str">
        <x:v>Imperial</x:v>
      </x:c>
      <x:c r="C333" s="88" t="str">
        <x:v>IM</x:v>
      </x:c>
      <x:c r="D333" s="88" t="str">
        <x:v>HUMAN</x:v>
      </x:c>
      <x:c r="E333" s="88" t="str">
        <x:v>MALE</x:v>
      </x:c>
      <x:c r="F333" s="88" t="str">
        <x:v>HEAD</x:v>
      </x:c>
      <x:c r="G333" s="88" t="str">
        <x:v>SKIN</x:v>
      </x:c>
      <x:c r="H333" s="88" t="str">
        <x:v>HEAD</x:v>
      </x:c>
      <x:c r="I333" s="88" t="str">
        <x:v>NO</x:v>
      </x:c>
      <x:c r="J333" s="88" t="str">
        <x:v>meshes\omwfl\characters\heads\th_head_set_im_6.nif</x:v>
      </x:c>
      <x:c r="K333" s="88" t="str">
        <x:v>YES</x:v>
      </x:c>
      <x:c r="L333" s="88" t="n">
        <x:v>1</x:v>
      </x:c>
      <x:c r="M333" s="88" t="str">
        <x:v>textures\don_b_n_imp_m_head_06.dds</x:v>
      </x:c>
      <x:c r="N333" s="88" t="n">
        <x:v>1</x:v>
      </x:c>
      <x:c r="O333" s="88" t="str">
        <x:v>textures\don_b_n_imp_m_head_06.dds</x:v>
      </x:c>
      <x:c r="P333" s="88" t="str">
        <x:v>by Don Salus</x:v>
      </x:c>
      <x:c r="Q333" s="88" t="str">
        <x:v>cc-by</x:v>
      </x:c>
      <x:c r="R333" s="88" t="str">
        <x:v>COMMERCIAL_SAFE</x:v>
      </x:c>
      <x:c r="S333" s="88" t="str"/>
      <x:c r="T333" s="88" t="str">
        <x:v>BLOCK_MISSING_TEXTURE</x:v>
      </x:c>
      <x:c r="U333" s="88" t="str">
        <x:v>ROUNDED_EAR_OR_NEUTRAL</x:v>
      </x:c>
      <x:c r="V333" s="88" t="str">
        <x:v>HUMAN | ORC_RECOLOR_CANDIDATE</x:v>
      </x:c>
      <x:c r="W333" s="88" t="str">
        <x:v>MATCH_HEAD_TEXTURE_TO_IM_BODY</x:v>
      </x:c>
      <x:c r="X333" s="88" t="str">
        <x:v>MATCHING_TEXTURE_VARIANT_REQUIRED_FOR_OTHER_BODY_TONES</x:v>
      </x:c>
      <x:c r="Y333" s="88" t="str">
        <x:v>NO_METADATA_ONLY</x:v>
      </x:c>
      <x:c r="Z333" s="88" t="str"/>
      <x:c r="AA333" s="88" t="str"/>
      <x:c r="AB333" s="88" t="str"/>
    </x:row>
    <x:row r="334" ht="20" customHeight="1">
      <x:c r="A334" s="88" t="str">
        <x:v>omwfl_body_imp_m_head31</x:v>
      </x:c>
      <x:c r="B334" s="88" t="str">
        <x:v>Imperial</x:v>
      </x:c>
      <x:c r="C334" s="88" t="str">
        <x:v>IM</x:v>
      </x:c>
      <x:c r="D334" s="88" t="str">
        <x:v>HUMAN</x:v>
      </x:c>
      <x:c r="E334" s="88" t="str">
        <x:v>MALE</x:v>
      </x:c>
      <x:c r="F334" s="88" t="str">
        <x:v>HEAD</x:v>
      </x:c>
      <x:c r="G334" s="88" t="str">
        <x:v>SKIN</x:v>
      </x:c>
      <x:c r="H334" s="88" t="str">
        <x:v>HEAD</x:v>
      </x:c>
      <x:c r="I334" s="88" t="str">
        <x:v>NO</x:v>
      </x:c>
      <x:c r="J334" s="88" t="str">
        <x:v>meshes\omwfl\props\misc\do_b_n_imp_m_head07.nif</x:v>
      </x:c>
      <x:c r="K334" s="88" t="str">
        <x:v>YES</x:v>
      </x:c>
      <x:c r="L334" s="88" t="n">
        <x:v>1</x:v>
      </x:c>
      <x:c r="M334" s="88" t="str">
        <x:v>textures\don_b_n_imp_m_head07.dds</x:v>
      </x:c>
      <x:c r="N334" s="88" t="n">
        <x:v>0</x:v>
      </x:c>
      <x:c r="O334" s="88" t="str"/>
      <x:c r="P334" s="88" t="str">
        <x:v>by Don Salus</x:v>
      </x:c>
      <x:c r="Q334" s="88" t="str">
        <x:v>cc-by</x:v>
      </x:c>
      <x:c r="R334" s="88" t="str">
        <x:v>COMMERCIAL_SAFE</x:v>
      </x:c>
      <x:c r="S334" s="88" t="str"/>
      <x:c r="T334" s="88" t="str">
        <x:v>MENU_READY</x:v>
      </x:c>
      <x:c r="U334" s="88" t="str">
        <x:v>ROUNDED_EAR_OR_NEUTRAL</x:v>
      </x:c>
      <x:c r="V334" s="88" t="str">
        <x:v>HUMAN | ORC_RECOLOR_CANDIDATE</x:v>
      </x:c>
      <x:c r="W334" s="88" t="str">
        <x:v>MATCH_HEAD_TEXTURE_TO_IM_BODY</x:v>
      </x:c>
      <x:c r="X334" s="88" t="str">
        <x:v>MATCHING_TEXTURE_VARIANT_REQUIRED_FOR_OTHER_BODY_TONES</x:v>
      </x:c>
      <x:c r="Y334" s="88" t="str">
        <x:v>NO_METADATA_ONLY</x:v>
      </x:c>
      <x:c r="Z334" s="88" t="str"/>
      <x:c r="AA334" s="88" t="str"/>
      <x:c r="AB334" s="88" t="str"/>
    </x:row>
    <x:row r="335" ht="20" customHeight="1">
      <x:c r="A335" s="88" t="str">
        <x:v>omwfl_body_bret_m_hair28</x:v>
      </x:c>
      <x:c r="B335" s="88" t="str">
        <x:v>Breton</x:v>
      </x:c>
      <x:c r="C335" s="88" t="str">
        <x:v>BR</x:v>
      </x:c>
      <x:c r="D335" s="88" t="str">
        <x:v>HUMAN</x:v>
      </x:c>
      <x:c r="E335" s="88" t="str">
        <x:v>MALE</x:v>
      </x:c>
      <x:c r="F335" s="88" t="str">
        <x:v>HAIR</x:v>
      </x:c>
      <x:c r="G335" s="88" t="str">
        <x:v>SKIN</x:v>
      </x:c>
      <x:c r="H335" s="88" t="str">
        <x:v>HAIR</x:v>
      </x:c>
      <x:c r="I335" s="88" t="str">
        <x:v>NO</x:v>
      </x:c>
      <x:c r="J335" s="88" t="str">
        <x:v>meshes\omwfl\characters\hair\th_hair_set_br.nif</x:v>
      </x:c>
      <x:c r="K335" s="88" t="str">
        <x:v>YES</x:v>
      </x:c>
      <x:c r="L335" s="88" t="n">
        <x:v>2</x:v>
      </x:c>
      <x:c r="M335" s="88" t="str">
        <x:v>textures\do1a.dds | textures\do_bt_m_hair_01.dds</x:v>
      </x:c>
      <x:c r="N335" s="88" t="n">
        <x:v>0</x:v>
      </x:c>
      <x:c r="O335" s="88" t="str"/>
      <x:c r="P335" s="88" t="str">
        <x:v>by Gorge &amp; Arathrax</x:v>
      </x:c>
      <x:c r="Q335" s="88" t="str">
        <x:v>cc-by-sa</x:v>
      </x:c>
      <x:c r="R335" s="88" t="str">
        <x:v>COMMERCIAL_SAFE</x:v>
      </x:c>
      <x:c r="S335" s="88" t="str"/>
      <x:c r="T335" s="88" t="str">
        <x:v>MENU_READY</x:v>
      </x:c>
      <x:c r="U335" s="88" t="str">
        <x:v>HAIR_UNIVERSAL_CANDIDATE</x:v>
      </x:c>
      <x:c r="V335" s="88" t="str">
        <x:v>HUMAN | ELF | ORC</x:v>
      </x:c>
      <x:c r="W335" s="88" t="str">
        <x:v>NONE</x:v>
      </x:c>
      <x:c r="X335" s="88" t="str">
        <x:v>CLIPPING_TEST_AND_SHARED_BODY_RECORDS</x:v>
      </x:c>
      <x:c r="Y335" s="88" t="str">
        <x:v>NO_METADATA_ONLY</x:v>
      </x:c>
      <x:c r="Z335" s="88" t="str"/>
      <x:c r="AA335" s="88" t="str"/>
      <x:c r="AB335" s="88" t="str"/>
    </x:row>
    <x:row r="336" ht="20" customHeight="1">
      <x:c r="A336" s="88" t="str">
        <x:v>omwfl_body_bret_m_hair29</x:v>
      </x:c>
      <x:c r="B336" s="88" t="str">
        <x:v>Breton</x:v>
      </x:c>
      <x:c r="C336" s="88" t="str">
        <x:v>BR</x:v>
      </x:c>
      <x:c r="D336" s="88" t="str">
        <x:v>HUMAN</x:v>
      </x:c>
      <x:c r="E336" s="88" t="str">
        <x:v>MALE</x:v>
      </x:c>
      <x:c r="F336" s="88" t="str">
        <x:v>HAIR</x:v>
      </x:c>
      <x:c r="G336" s="88" t="str">
        <x:v>SKIN</x:v>
      </x:c>
      <x:c r="H336" s="88" t="str">
        <x:v>HAIR</x:v>
      </x:c>
      <x:c r="I336" s="88" t="str">
        <x:v>NO</x:v>
      </x:c>
      <x:c r="J336" s="88" t="str">
        <x:v>meshes\omwfl\characters\hair\th_hair_set_br_2.nif</x:v>
      </x:c>
      <x:c r="K336" s="88" t="str">
        <x:v>YES</x:v>
      </x:c>
      <x:c r="L336" s="88" t="n">
        <x:v>2</x:v>
      </x:c>
      <x:c r="M336" s="88" t="str">
        <x:v>textures\do1a.dds | textures\do_bt_m_hair_02.dds</x:v>
      </x:c>
      <x:c r="N336" s="88" t="n">
        <x:v>0</x:v>
      </x:c>
      <x:c r="O336" s="88" t="str"/>
      <x:c r="P336" s="88" t="str">
        <x:v>by Gorge &amp; Arathrax</x:v>
      </x:c>
      <x:c r="Q336" s="88" t="str">
        <x:v>cc-by-sa</x:v>
      </x:c>
      <x:c r="R336" s="88" t="str">
        <x:v>COMMERCIAL_SAFE</x:v>
      </x:c>
      <x:c r="S336" s="88" t="str"/>
      <x:c r="T336" s="88" t="str">
        <x:v>MENU_READY</x:v>
      </x:c>
      <x:c r="U336" s="88" t="str">
        <x:v>HAIR_UNIVERSAL_CANDIDATE</x:v>
      </x:c>
      <x:c r="V336" s="88" t="str">
        <x:v>HUMAN | ELF | ORC</x:v>
      </x:c>
      <x:c r="W336" s="88" t="str">
        <x:v>NONE</x:v>
      </x:c>
      <x:c r="X336" s="88" t="str">
        <x:v>CLIPPING_TEST_AND_SHARED_BODY_RECORDS</x:v>
      </x:c>
      <x:c r="Y336" s="88" t="str">
        <x:v>NO_METADATA_ONLY</x:v>
      </x:c>
      <x:c r="Z336" s="88" t="str"/>
      <x:c r="AA336" s="88" t="str"/>
      <x:c r="AB336" s="88" t="str"/>
    </x:row>
    <x:row r="337" ht="20" customHeight="1">
      <x:c r="A337" s="88" t="str">
        <x:v>omwfl_body_imp_m_hair28</x:v>
      </x:c>
      <x:c r="B337" s="88" t="str">
        <x:v>Imperial</x:v>
      </x:c>
      <x:c r="C337" s="88" t="str">
        <x:v>IM</x:v>
      </x:c>
      <x:c r="D337" s="88" t="str">
        <x:v>HUMAN</x:v>
      </x:c>
      <x:c r="E337" s="88" t="str">
        <x:v>MALE</x:v>
      </x:c>
      <x:c r="F337" s="88" t="str">
        <x:v>HAIR</x:v>
      </x:c>
      <x:c r="G337" s="88" t="str">
        <x:v>SKIN</x:v>
      </x:c>
      <x:c r="H337" s="88" t="str">
        <x:v>HAIR</x:v>
      </x:c>
      <x:c r="I337" s="88" t="str">
        <x:v>NO</x:v>
      </x:c>
      <x:c r="J337" s="88" t="str">
        <x:v>meshes\omwfl\characters\hair\th_hair_set_br.nif</x:v>
      </x:c>
      <x:c r="K337" s="88" t="str">
        <x:v>YES</x:v>
      </x:c>
      <x:c r="L337" s="88" t="n">
        <x:v>2</x:v>
      </x:c>
      <x:c r="M337" s="88" t="str">
        <x:v>textures\do1a.dds | textures\do_bt_m_hair_01.dds</x:v>
      </x:c>
      <x:c r="N337" s="88" t="n">
        <x:v>0</x:v>
      </x:c>
      <x:c r="O337" s="88" t="str"/>
      <x:c r="P337" s="88" t="str">
        <x:v>by Gorge &amp; Arathrax</x:v>
      </x:c>
      <x:c r="Q337" s="88" t="str">
        <x:v>cc-by-sa</x:v>
      </x:c>
      <x:c r="R337" s="88" t="str">
        <x:v>COMMERCIAL_SAFE</x:v>
      </x:c>
      <x:c r="S337" s="88" t="str"/>
      <x:c r="T337" s="88" t="str">
        <x:v>MENU_READY</x:v>
      </x:c>
      <x:c r="U337" s="88" t="str">
        <x:v>HAIR_UNIVERSAL_CANDIDATE</x:v>
      </x:c>
      <x:c r="V337" s="88" t="str">
        <x:v>HUMAN | ELF | ORC</x:v>
      </x:c>
      <x:c r="W337" s="88" t="str">
        <x:v>NONE</x:v>
      </x:c>
      <x:c r="X337" s="88" t="str">
        <x:v>CLIPPING_TEST_AND_SHARED_BODY_RECORDS</x:v>
      </x:c>
      <x:c r="Y337" s="88" t="str">
        <x:v>NO_METADATA_ONLY</x:v>
      </x:c>
      <x:c r="Z337" s="88" t="str"/>
      <x:c r="AA337" s="88" t="str"/>
      <x:c r="AB337" s="88" t="str"/>
    </x:row>
    <x:row r="338" ht="20" customHeight="1">
      <x:c r="A338" s="88" t="str">
        <x:v>omwfl_body_imp_m_hair29</x:v>
      </x:c>
      <x:c r="B338" s="88" t="str">
        <x:v>Imperial</x:v>
      </x:c>
      <x:c r="C338" s="88" t="str">
        <x:v>IM</x:v>
      </x:c>
      <x:c r="D338" s="88" t="str">
        <x:v>HUMAN</x:v>
      </x:c>
      <x:c r="E338" s="88" t="str">
        <x:v>MALE</x:v>
      </x:c>
      <x:c r="F338" s="88" t="str">
        <x:v>HAIR</x:v>
      </x:c>
      <x:c r="G338" s="88" t="str">
        <x:v>SKIN</x:v>
      </x:c>
      <x:c r="H338" s="88" t="str">
        <x:v>HAIR</x:v>
      </x:c>
      <x:c r="I338" s="88" t="str">
        <x:v>NO</x:v>
      </x:c>
      <x:c r="J338" s="88" t="str">
        <x:v>meshes\omwfl\characters\hair\th_hair_set_br_2.nif</x:v>
      </x:c>
      <x:c r="K338" s="88" t="str">
        <x:v>YES</x:v>
      </x:c>
      <x:c r="L338" s="88" t="n">
        <x:v>2</x:v>
      </x:c>
      <x:c r="M338" s="88" t="str">
        <x:v>textures\do1a.dds | textures\do_bt_m_hair_02.dds</x:v>
      </x:c>
      <x:c r="N338" s="88" t="n">
        <x:v>0</x:v>
      </x:c>
      <x:c r="O338" s="88" t="str"/>
      <x:c r="P338" s="88" t="str">
        <x:v>by Gorge &amp; Arathrax</x:v>
      </x:c>
      <x:c r="Q338" s="88" t="str">
        <x:v>cc-by-sa</x:v>
      </x:c>
      <x:c r="R338" s="88" t="str">
        <x:v>COMMERCIAL_SAFE</x:v>
      </x:c>
      <x:c r="S338" s="88" t="str"/>
      <x:c r="T338" s="88" t="str">
        <x:v>MENU_READY</x:v>
      </x:c>
      <x:c r="U338" s="88" t="str">
        <x:v>HAIR_UNIVERSAL_CANDIDATE</x:v>
      </x:c>
      <x:c r="V338" s="88" t="str">
        <x:v>HUMAN | ELF | ORC</x:v>
      </x:c>
      <x:c r="W338" s="88" t="str">
        <x:v>NONE</x:v>
      </x:c>
      <x:c r="X338" s="88" t="str">
        <x:v>CLIPPING_TEST_AND_SHARED_BODY_RECORDS</x:v>
      </x:c>
      <x:c r="Y338" s="88" t="str">
        <x:v>NO_METADATA_ONLY</x:v>
      </x:c>
      <x:c r="Z338" s="88" t="str"/>
      <x:c r="AA338" s="88" t="str"/>
      <x:c r="AB338" s="88" t="str"/>
    </x:row>
    <x:row r="339" ht="20" customHeight="1">
      <x:c r="A339" s="88" t="str">
        <x:v>omwfl_body_imp_f_head23</x:v>
      </x:c>
      <x:c r="B339" s="88" t="str">
        <x:v>Imperial</x:v>
      </x:c>
      <x:c r="C339" s="88" t="str">
        <x:v>IM</x:v>
      </x:c>
      <x:c r="D339" s="88" t="str">
        <x:v>HUMAN</x:v>
      </x:c>
      <x:c r="E339" s="88" t="str">
        <x:v>FEMALE</x:v>
      </x:c>
      <x:c r="F339" s="88" t="str">
        <x:v>HEAD</x:v>
      </x:c>
      <x:c r="G339" s="88" t="str">
        <x:v>SKIN</x:v>
      </x:c>
      <x:c r="H339" s="88" t="str">
        <x:v>HEAD</x:v>
      </x:c>
      <x:c r="I339" s="88" t="str">
        <x:v>NO</x:v>
      </x:c>
      <x:c r="J339" s="88" t="str">
        <x:v>meshes\omwfl\characters\heads\th_head_set_im.nif</x:v>
      </x:c>
      <x:c r="K339" s="88" t="str">
        <x:v>YES</x:v>
      </x:c>
      <x:c r="L339" s="88" t="n">
        <x:v>1</x:v>
      </x:c>
      <x:c r="M339" s="88" t="str">
        <x:v>textures\1hs_bg_head01.dds</x:v>
      </x:c>
      <x:c r="N339" s="88" t="n">
        <x:v>0</x:v>
      </x:c>
      <x:c r="O339" s="88" t="str"/>
      <x:c r="P339" s="88" t="str">
        <x:v>by RHedd and Allerleirauh (all)</x:v>
      </x:c>
      <x:c r="Q339" s="88" t="str">
        <x:v>cc-by</x:v>
      </x:c>
      <x:c r="R339" s="88" t="str">
        <x:v>COMMERCIAL_SAFE</x:v>
      </x:c>
      <x:c r="S339" s="88" t="str"/>
      <x:c r="T339" s="88" t="str">
        <x:v>MENU_READY</x:v>
      </x:c>
      <x:c r="U339" s="88" t="str">
        <x:v>ROUNDED_EAR_OR_NEUTRAL</x:v>
      </x:c>
      <x:c r="V339" s="88" t="str">
        <x:v>HUMAN | ORC_RECOLOR_CANDIDATE</x:v>
      </x:c>
      <x:c r="W339" s="88" t="str">
        <x:v>MATCH_HEAD_TEXTURE_TO_IM_BODY</x:v>
      </x:c>
      <x:c r="X339" s="88" t="str">
        <x:v>MATCHING_TEXTURE_VARIANT_REQUIRED_FOR_OTHER_BODY_TONES</x:v>
      </x:c>
      <x:c r="Y339" s="88" t="str">
        <x:v>NO_METADATA_ONLY</x:v>
      </x:c>
      <x:c r="Z339" s="88" t="str"/>
      <x:c r="AA339" s="88" t="str"/>
      <x:c r="AB339" s="88" t="str"/>
    </x:row>
    <x:row r="340" ht="20" customHeight="1">
      <x:c r="A340" s="88" t="str">
        <x:v>omwfl_body_imp_f_head24</x:v>
      </x:c>
      <x:c r="B340" s="88" t="str">
        <x:v>Imperial</x:v>
      </x:c>
      <x:c r="C340" s="88" t="str">
        <x:v>IM</x:v>
      </x:c>
      <x:c r="D340" s="88" t="str">
        <x:v>HUMAN</x:v>
      </x:c>
      <x:c r="E340" s="88" t="str">
        <x:v>FEMALE</x:v>
      </x:c>
      <x:c r="F340" s="88" t="str">
        <x:v>HEAD</x:v>
      </x:c>
      <x:c r="G340" s="88" t="str">
        <x:v>SKIN</x:v>
      </x:c>
      <x:c r="H340" s="88" t="str">
        <x:v>HEAD</x:v>
      </x:c>
      <x:c r="I340" s="88" t="str">
        <x:v>NO</x:v>
      </x:c>
      <x:c r="J340" s="88" t="str">
        <x:v>meshes\omwfl\characters\heads\th_head_set_im_2.nif</x:v>
      </x:c>
      <x:c r="K340" s="88" t="str">
        <x:v>YES</x:v>
      </x:c>
      <x:c r="L340" s="88" t="n">
        <x:v>1</x:v>
      </x:c>
      <x:c r="M340" s="88" t="str">
        <x:v>textures\1hs_bg_head02.dds</x:v>
      </x:c>
      <x:c r="N340" s="88" t="n">
        <x:v>0</x:v>
      </x:c>
      <x:c r="O340" s="88" t="str"/>
      <x:c r="P340" s="88" t="str">
        <x:v>by RHedd and Allerleirauh (all)</x:v>
      </x:c>
      <x:c r="Q340" s="88" t="str">
        <x:v>cc-by</x:v>
      </x:c>
      <x:c r="R340" s="88" t="str">
        <x:v>COMMERCIAL_SAFE</x:v>
      </x:c>
      <x:c r="S340" s="88" t="str"/>
      <x:c r="T340" s="88" t="str">
        <x:v>MENU_READY</x:v>
      </x:c>
      <x:c r="U340" s="88" t="str">
        <x:v>ROUNDED_EAR_OR_NEUTRAL</x:v>
      </x:c>
      <x:c r="V340" s="88" t="str">
        <x:v>HUMAN | ORC_RECOLOR_CANDIDATE</x:v>
      </x:c>
      <x:c r="W340" s="88" t="str">
        <x:v>MATCH_HEAD_TEXTURE_TO_IM_BODY</x:v>
      </x:c>
      <x:c r="X340" s="88" t="str">
        <x:v>MATCHING_TEXTURE_VARIANT_REQUIRED_FOR_OTHER_BODY_TONES</x:v>
      </x:c>
      <x:c r="Y340" s="88" t="str">
        <x:v>NO_METADATA_ONLY</x:v>
      </x:c>
      <x:c r="Z340" s="88" t="str"/>
      <x:c r="AA340" s="88" t="str"/>
      <x:c r="AB340" s="88" t="str"/>
    </x:row>
    <x:row r="341" ht="20" customHeight="1">
      <x:c r="A341" s="88" t="str">
        <x:v>omwfl_body_imp_f_head25</x:v>
      </x:c>
      <x:c r="B341" s="88" t="str">
        <x:v>Imperial</x:v>
      </x:c>
      <x:c r="C341" s="88" t="str">
        <x:v>IM</x:v>
      </x:c>
      <x:c r="D341" s="88" t="str">
        <x:v>HUMAN</x:v>
      </x:c>
      <x:c r="E341" s="88" t="str">
        <x:v>FEMALE</x:v>
      </x:c>
      <x:c r="F341" s="88" t="str">
        <x:v>HEAD</x:v>
      </x:c>
      <x:c r="G341" s="88" t="str">
        <x:v>SKIN</x:v>
      </x:c>
      <x:c r="H341" s="88" t="str">
        <x:v>HEAD</x:v>
      </x:c>
      <x:c r="I341" s="88" t="str">
        <x:v>NO</x:v>
      </x:c>
      <x:c r="J341" s="88" t="str">
        <x:v>meshes\omwfl\characters\heads\th_head_set_im_3.nif</x:v>
      </x:c>
      <x:c r="K341" s="88" t="str">
        <x:v>YES</x:v>
      </x:c>
      <x:c r="L341" s="88" t="n">
        <x:v>1</x:v>
      </x:c>
      <x:c r="M341" s="88" t="str">
        <x:v>textures\1hs_bg_head03.dds</x:v>
      </x:c>
      <x:c r="N341" s="88" t="n">
        <x:v>0</x:v>
      </x:c>
      <x:c r="O341" s="88" t="str"/>
      <x:c r="P341" s="88" t="str">
        <x:v>by RHedd and Allerleirauh (all)</x:v>
      </x:c>
      <x:c r="Q341" s="88" t="str">
        <x:v>cc-by</x:v>
      </x:c>
      <x:c r="R341" s="88" t="str">
        <x:v>COMMERCIAL_SAFE</x:v>
      </x:c>
      <x:c r="S341" s="88" t="str"/>
      <x:c r="T341" s="88" t="str">
        <x:v>MENU_READY</x:v>
      </x:c>
      <x:c r="U341" s="88" t="str">
        <x:v>ROUNDED_EAR_OR_NEUTRAL</x:v>
      </x:c>
      <x:c r="V341" s="88" t="str">
        <x:v>HUMAN | ORC_RECOLOR_CANDIDATE</x:v>
      </x:c>
      <x:c r="W341" s="88" t="str">
        <x:v>MATCH_HEAD_TEXTURE_TO_IM_BODY</x:v>
      </x:c>
      <x:c r="X341" s="88" t="str">
        <x:v>MATCHING_TEXTURE_VARIANT_REQUIRED_FOR_OTHER_BODY_TONES</x:v>
      </x:c>
      <x:c r="Y341" s="88" t="str">
        <x:v>NO_METADATA_ONLY</x:v>
      </x:c>
      <x:c r="Z341" s="88" t="str"/>
      <x:c r="AA341" s="88" t="str"/>
      <x:c r="AB341" s="88" t="str"/>
    </x:row>
    <x:row r="342" ht="20" customHeight="1">
      <x:c r="A342" s="88" t="str">
        <x:v>omwfl_body_imp_f_head26</x:v>
      </x:c>
      <x:c r="B342" s="88" t="str">
        <x:v>Imperial</x:v>
      </x:c>
      <x:c r="C342" s="88" t="str">
        <x:v>IM</x:v>
      </x:c>
      <x:c r="D342" s="88" t="str">
        <x:v>HUMAN</x:v>
      </x:c>
      <x:c r="E342" s="88" t="str">
        <x:v>FEMALE</x:v>
      </x:c>
      <x:c r="F342" s="88" t="str">
        <x:v>HEAD</x:v>
      </x:c>
      <x:c r="G342" s="88" t="str">
        <x:v>SKIN</x:v>
      </x:c>
      <x:c r="H342" s="88" t="str">
        <x:v>HEAD</x:v>
      </x:c>
      <x:c r="I342" s="88" t="str">
        <x:v>NO</x:v>
      </x:c>
      <x:c r="J342" s="88" t="str">
        <x:v>meshes\omwfl\characters\heads\th_head_set_im_4.nif</x:v>
      </x:c>
      <x:c r="K342" s="88" t="str">
        <x:v>YES</x:v>
      </x:c>
      <x:c r="L342" s="88" t="n">
        <x:v>1</x:v>
      </x:c>
      <x:c r="M342" s="88" t="str">
        <x:v>textures\1hs_bg_head10.dds</x:v>
      </x:c>
      <x:c r="N342" s="88" t="n">
        <x:v>0</x:v>
      </x:c>
      <x:c r="O342" s="88" t="str"/>
      <x:c r="P342" s="88" t="str">
        <x:v>by RHedd and Allerleirauh (all)</x:v>
      </x:c>
      <x:c r="Q342" s="88" t="str">
        <x:v>cc-by</x:v>
      </x:c>
      <x:c r="R342" s="88" t="str">
        <x:v>COMMERCIAL_SAFE</x:v>
      </x:c>
      <x:c r="S342" s="88" t="str"/>
      <x:c r="T342" s="88" t="str">
        <x:v>MENU_READY</x:v>
      </x:c>
      <x:c r="U342" s="88" t="str">
        <x:v>ROUNDED_EAR_OR_NEUTRAL</x:v>
      </x:c>
      <x:c r="V342" s="88" t="str">
        <x:v>HUMAN | ORC_RECOLOR_CANDIDATE</x:v>
      </x:c>
      <x:c r="W342" s="88" t="str">
        <x:v>MATCH_HEAD_TEXTURE_TO_IM_BODY</x:v>
      </x:c>
      <x:c r="X342" s="88" t="str">
        <x:v>MATCHING_TEXTURE_VARIANT_REQUIRED_FOR_OTHER_BODY_TONES</x:v>
      </x:c>
      <x:c r="Y342" s="88" t="str">
        <x:v>NO_METADATA_ONLY</x:v>
      </x:c>
      <x:c r="Z342" s="88" t="str"/>
      <x:c r="AA342" s="88" t="str"/>
      <x:c r="AB342" s="88" t="str"/>
    </x:row>
    <x:row r="343" ht="20" customHeight="1">
      <x:c r="A343" s="88" t="str">
        <x:v>omwfl_body_bret_f_head32</x:v>
      </x:c>
      <x:c r="B343" s="88" t="str">
        <x:v>Breton</x:v>
      </x:c>
      <x:c r="C343" s="88" t="str">
        <x:v>BR</x:v>
      </x:c>
      <x:c r="D343" s="88" t="str">
        <x:v>HUMAN</x:v>
      </x:c>
      <x:c r="E343" s="88" t="str">
        <x:v>FEMALE</x:v>
      </x:c>
      <x:c r="F343" s="88" t="str">
        <x:v>HEAD</x:v>
      </x:c>
      <x:c r="G343" s="88" t="str">
        <x:v>SKIN</x:v>
      </x:c>
      <x:c r="H343" s="88" t="str">
        <x:v>HEAD</x:v>
      </x:c>
      <x:c r="I343" s="88" t="str">
        <x:v>NO</x:v>
      </x:c>
      <x:c r="J343" s="88" t="str">
        <x:v>meshes\omwfl\characters\heads\th_head_set_br.nif</x:v>
      </x:c>
      <x:c r="K343" s="88" t="str">
        <x:v>YES</x:v>
      </x:c>
      <x:c r="L343" s="88" t="n">
        <x:v>1</x:v>
      </x:c>
      <x:c r="M343" s="88" t="str">
        <x:v>textures\1hs_bg_head04.dds</x:v>
      </x:c>
      <x:c r="N343" s="88" t="n">
        <x:v>0</x:v>
      </x:c>
      <x:c r="O343" s="88" t="str"/>
      <x:c r="P343" s="88" t="str">
        <x:v>by RHedd and Allerleirauh (all)</x:v>
      </x:c>
      <x:c r="Q343" s="88" t="str">
        <x:v>cc-by</x:v>
      </x:c>
      <x:c r="R343" s="88" t="str">
        <x:v>COMMERCIAL_SAFE</x:v>
      </x:c>
      <x:c r="S343" s="88" t="str"/>
      <x:c r="T343" s="88" t="str">
        <x:v>MENU_READY</x:v>
      </x:c>
      <x:c r="U343" s="88" t="str">
        <x:v>ROUNDED_EAR_OR_NEUTRAL</x:v>
      </x:c>
      <x:c r="V343" s="88" t="str">
        <x:v>HUMAN | ORC_RECOLOR_CANDIDATE</x:v>
      </x:c>
      <x:c r="W343" s="88" t="str">
        <x:v>MATCH_HEAD_TEXTURE_TO_BR_BODY</x:v>
      </x:c>
      <x:c r="X343" s="88" t="str">
        <x:v>MATCHING_TEXTURE_VARIANT_REQUIRED_FOR_OTHER_BODY_TONES</x:v>
      </x:c>
      <x:c r="Y343" s="88" t="str">
        <x:v>NO_METADATA_ONLY</x:v>
      </x:c>
      <x:c r="Z343" s="88" t="str"/>
      <x:c r="AA343" s="88" t="str"/>
      <x:c r="AB343" s="88" t="str"/>
    </x:row>
    <x:row r="344" ht="20" customHeight="1">
      <x:c r="A344" s="88" t="str">
        <x:v>omwfl_body_bret_f_head33</x:v>
      </x:c>
      <x:c r="B344" s="88" t="str">
        <x:v>Breton</x:v>
      </x:c>
      <x:c r="C344" s="88" t="str">
        <x:v>BR</x:v>
      </x:c>
      <x:c r="D344" s="88" t="str">
        <x:v>HUMAN</x:v>
      </x:c>
      <x:c r="E344" s="88" t="str">
        <x:v>FEMALE</x:v>
      </x:c>
      <x:c r="F344" s="88" t="str">
        <x:v>HEAD</x:v>
      </x:c>
      <x:c r="G344" s="88" t="str">
        <x:v>SKIN</x:v>
      </x:c>
      <x:c r="H344" s="88" t="str">
        <x:v>HEAD</x:v>
      </x:c>
      <x:c r="I344" s="88" t="str">
        <x:v>NO</x:v>
      </x:c>
      <x:c r="J344" s="88" t="str">
        <x:v>meshes\omwfl\characters\heads\th_head_set_br_2.nif</x:v>
      </x:c>
      <x:c r="K344" s="88" t="str">
        <x:v>YES</x:v>
      </x:c>
      <x:c r="L344" s="88" t="n">
        <x:v>1</x:v>
      </x:c>
      <x:c r="M344" s="88" t="str">
        <x:v>textures\1hs_bg_head07.dds</x:v>
      </x:c>
      <x:c r="N344" s="88" t="n">
        <x:v>0</x:v>
      </x:c>
      <x:c r="O344" s="88" t="str"/>
      <x:c r="P344" s="88" t="str">
        <x:v>by RHedd and Allerleirauh (all)</x:v>
      </x:c>
      <x:c r="Q344" s="88" t="str">
        <x:v>cc-by</x:v>
      </x:c>
      <x:c r="R344" s="88" t="str">
        <x:v>COMMERCIAL_SAFE</x:v>
      </x:c>
      <x:c r="S344" s="88" t="str"/>
      <x:c r="T344" s="88" t="str">
        <x:v>MENU_READY</x:v>
      </x:c>
      <x:c r="U344" s="88" t="str">
        <x:v>ROUNDED_EAR_OR_NEUTRAL</x:v>
      </x:c>
      <x:c r="V344" s="88" t="str">
        <x:v>HUMAN | ORC_RECOLOR_CANDIDATE</x:v>
      </x:c>
      <x:c r="W344" s="88" t="str">
        <x:v>MATCH_HEAD_TEXTURE_TO_BR_BODY</x:v>
      </x:c>
      <x:c r="X344" s="88" t="str">
        <x:v>MATCHING_TEXTURE_VARIANT_REQUIRED_FOR_OTHER_BODY_TONES</x:v>
      </x:c>
      <x:c r="Y344" s="88" t="str">
        <x:v>NO_METADATA_ONLY</x:v>
      </x:c>
      <x:c r="Z344" s="88" t="str"/>
      <x:c r="AA344" s="88" t="str"/>
      <x:c r="AB344" s="88" t="str"/>
    </x:row>
    <x:row r="345" ht="20" customHeight="1">
      <x:c r="A345" s="88" t="str">
        <x:v>omwfl_body_bret_f_head34</x:v>
      </x:c>
      <x:c r="B345" s="88" t="str">
        <x:v>Breton</x:v>
      </x:c>
      <x:c r="C345" s="88" t="str">
        <x:v>BR</x:v>
      </x:c>
      <x:c r="D345" s="88" t="str">
        <x:v>HUMAN</x:v>
      </x:c>
      <x:c r="E345" s="88" t="str">
        <x:v>FEMALE</x:v>
      </x:c>
      <x:c r="F345" s="88" t="str">
        <x:v>HEAD</x:v>
      </x:c>
      <x:c r="G345" s="88" t="str">
        <x:v>SKIN</x:v>
      </x:c>
      <x:c r="H345" s="88" t="str">
        <x:v>HEAD</x:v>
      </x:c>
      <x:c r="I345" s="88" t="str">
        <x:v>NO</x:v>
      </x:c>
      <x:c r="J345" s="88" t="str">
        <x:v>meshes\omwfl\characters\heads\th_head_set_br_3.nif</x:v>
      </x:c>
      <x:c r="K345" s="88" t="str">
        <x:v>YES</x:v>
      </x:c>
      <x:c r="L345" s="88" t="n">
        <x:v>1</x:v>
      </x:c>
      <x:c r="M345" s="88" t="str">
        <x:v>textures\1hs_bg_head09.dds</x:v>
      </x:c>
      <x:c r="N345" s="88" t="n">
        <x:v>0</x:v>
      </x:c>
      <x:c r="O345" s="88" t="str"/>
      <x:c r="P345" s="88" t="str">
        <x:v>by RHedd and Allerleirauh (all)</x:v>
      </x:c>
      <x:c r="Q345" s="88" t="str">
        <x:v>cc-by</x:v>
      </x:c>
      <x:c r="R345" s="88" t="str">
        <x:v>COMMERCIAL_SAFE</x:v>
      </x:c>
      <x:c r="S345" s="88" t="str"/>
      <x:c r="T345" s="88" t="str">
        <x:v>MENU_READY</x:v>
      </x:c>
      <x:c r="U345" s="88" t="str">
        <x:v>ROUNDED_EAR_OR_NEUTRAL</x:v>
      </x:c>
      <x:c r="V345" s="88" t="str">
        <x:v>HUMAN | ORC_RECOLOR_CANDIDATE</x:v>
      </x:c>
      <x:c r="W345" s="88" t="str">
        <x:v>MATCH_HEAD_TEXTURE_TO_BR_BODY</x:v>
      </x:c>
      <x:c r="X345" s="88" t="str">
        <x:v>MATCHING_TEXTURE_VARIANT_REQUIRED_FOR_OTHER_BODY_TONES</x:v>
      </x:c>
      <x:c r="Y345" s="88" t="str">
        <x:v>NO_METADATA_ONLY</x:v>
      </x:c>
      <x:c r="Z345" s="88" t="str"/>
      <x:c r="AA345" s="88" t="str"/>
      <x:c r="AB345" s="88" t="str"/>
    </x:row>
    <x:row r="346" ht="20" customHeight="1">
      <x:c r="A346" s="88" t="str">
        <x:v>omwfl_body_nord_f_head50</x:v>
      </x:c>
      <x:c r="B346" s="88" t="str">
        <x:v>Nord</x:v>
      </x:c>
      <x:c r="C346" s="88" t="str">
        <x:v>NO</x:v>
      </x:c>
      <x:c r="D346" s="88" t="str">
        <x:v>HUMAN</x:v>
      </x:c>
      <x:c r="E346" s="88" t="str">
        <x:v>FEMALE</x:v>
      </x:c>
      <x:c r="F346" s="88" t="str">
        <x:v>HEAD</x:v>
      </x:c>
      <x:c r="G346" s="88" t="str">
        <x:v>SKIN</x:v>
      </x:c>
      <x:c r="H346" s="88" t="str">
        <x:v>HEAD</x:v>
      </x:c>
      <x:c r="I346" s="88" t="str">
        <x:v>NO</x:v>
      </x:c>
      <x:c r="J346" s="88" t="str">
        <x:v>meshes\omwfl\characters\heads\th_head_set_no.nif</x:v>
      </x:c>
      <x:c r="K346" s="88" t="str">
        <x:v>YES</x:v>
      </x:c>
      <x:c r="L346" s="88" t="n">
        <x:v>1</x:v>
      </x:c>
      <x:c r="M346" s="88" t="str">
        <x:v>textures\1hs_bg_head05.dds</x:v>
      </x:c>
      <x:c r="N346" s="88" t="n">
        <x:v>0</x:v>
      </x:c>
      <x:c r="O346" s="88" t="str"/>
      <x:c r="P346" s="88" t="str">
        <x:v>by RHedd and Allerleirauh (all)</x:v>
      </x:c>
      <x:c r="Q346" s="88" t="str">
        <x:v>cc-by</x:v>
      </x:c>
      <x:c r="R346" s="88" t="str">
        <x:v>COMMERCIAL_SAFE</x:v>
      </x:c>
      <x:c r="S346" s="88" t="str"/>
      <x:c r="T346" s="88" t="str">
        <x:v>MENU_READY</x:v>
      </x:c>
      <x:c r="U346" s="88" t="str">
        <x:v>ROUNDED_EAR_OR_NEUTRAL</x:v>
      </x:c>
      <x:c r="V346" s="88" t="str">
        <x:v>HUMAN | ORC_RECOLOR_CANDIDATE</x:v>
      </x:c>
      <x:c r="W346" s="88" t="str">
        <x:v>MATCH_HEAD_TEXTURE_TO_NO_BODY</x:v>
      </x:c>
      <x:c r="X346" s="88" t="str">
        <x:v>MATCHING_TEXTURE_VARIANT_REQUIRED_FOR_OTHER_BODY_TONES</x:v>
      </x:c>
      <x:c r="Y346" s="88" t="str">
        <x:v>NO_METADATA_ONLY</x:v>
      </x:c>
      <x:c r="Z346" s="88" t="str"/>
      <x:c r="AA346" s="88" t="str"/>
      <x:c r="AB346" s="88" t="str"/>
    </x:row>
    <x:row r="347" ht="20" customHeight="1">
      <x:c r="A347" s="88" t="str">
        <x:v>omwfl_body_nord_f_head51</x:v>
      </x:c>
      <x:c r="B347" s="88" t="str">
        <x:v>Nord</x:v>
      </x:c>
      <x:c r="C347" s="88" t="str">
        <x:v>NO</x:v>
      </x:c>
      <x:c r="D347" s="88" t="str">
        <x:v>HUMAN</x:v>
      </x:c>
      <x:c r="E347" s="88" t="str">
        <x:v>FEMALE</x:v>
      </x:c>
      <x:c r="F347" s="88" t="str">
        <x:v>HEAD</x:v>
      </x:c>
      <x:c r="G347" s="88" t="str">
        <x:v>SKIN</x:v>
      </x:c>
      <x:c r="H347" s="88" t="str">
        <x:v>HEAD</x:v>
      </x:c>
      <x:c r="I347" s="88" t="str">
        <x:v>NO</x:v>
      </x:c>
      <x:c r="J347" s="88" t="str">
        <x:v>meshes\omwfl\characters\heads\th_head_set_no_2.nif</x:v>
      </x:c>
      <x:c r="K347" s="88" t="str">
        <x:v>YES</x:v>
      </x:c>
      <x:c r="L347" s="88" t="n">
        <x:v>1</x:v>
      </x:c>
      <x:c r="M347" s="88" t="str">
        <x:v>textures\1hs_bg_head06.dds</x:v>
      </x:c>
      <x:c r="N347" s="88" t="n">
        <x:v>0</x:v>
      </x:c>
      <x:c r="O347" s="88" t="str"/>
      <x:c r="P347" s="88" t="str">
        <x:v>by RHedd and Allerleirauh (all)</x:v>
      </x:c>
      <x:c r="Q347" s="88" t="str">
        <x:v>cc-by</x:v>
      </x:c>
      <x:c r="R347" s="88" t="str">
        <x:v>COMMERCIAL_SAFE</x:v>
      </x:c>
      <x:c r="S347" s="88" t="str"/>
      <x:c r="T347" s="88" t="str">
        <x:v>MENU_READY</x:v>
      </x:c>
      <x:c r="U347" s="88" t="str">
        <x:v>ROUNDED_EAR_OR_NEUTRAL</x:v>
      </x:c>
      <x:c r="V347" s="88" t="str">
        <x:v>HUMAN | ORC_RECOLOR_CANDIDATE</x:v>
      </x:c>
      <x:c r="W347" s="88" t="str">
        <x:v>MATCH_HEAD_TEXTURE_TO_NO_BODY</x:v>
      </x:c>
      <x:c r="X347" s="88" t="str">
        <x:v>MATCHING_TEXTURE_VARIANT_REQUIRED_FOR_OTHER_BODY_TONES</x:v>
      </x:c>
      <x:c r="Y347" s="88" t="str">
        <x:v>NO_METADATA_ONLY</x:v>
      </x:c>
      <x:c r="Z347" s="88" t="str"/>
      <x:c r="AA347" s="88" t="str"/>
      <x:c r="AB347" s="88" t="str"/>
    </x:row>
    <x:row r="348" ht="20" customHeight="1">
      <x:c r="A348" s="88" t="str">
        <x:v>omwfl_body_nord_f_head52</x:v>
      </x:c>
      <x:c r="B348" s="88" t="str">
        <x:v>Nord</x:v>
      </x:c>
      <x:c r="C348" s="88" t="str">
        <x:v>NO</x:v>
      </x:c>
      <x:c r="D348" s="88" t="str">
        <x:v>HUMAN</x:v>
      </x:c>
      <x:c r="E348" s="88" t="str">
        <x:v>FEMALE</x:v>
      </x:c>
      <x:c r="F348" s="88" t="str">
        <x:v>HEAD</x:v>
      </x:c>
      <x:c r="G348" s="88" t="str">
        <x:v>SKIN</x:v>
      </x:c>
      <x:c r="H348" s="88" t="str">
        <x:v>HEAD</x:v>
      </x:c>
      <x:c r="I348" s="88" t="str">
        <x:v>NO</x:v>
      </x:c>
      <x:c r="J348" s="88" t="str">
        <x:v>meshes\omwfl\characters\heads\th_head_set_no_3.nif</x:v>
      </x:c>
      <x:c r="K348" s="88" t="str">
        <x:v>YES</x:v>
      </x:c>
      <x:c r="L348" s="88" t="n">
        <x:v>1</x:v>
      </x:c>
      <x:c r="M348" s="88" t="str">
        <x:v>textures\1hs_bg_head08.dds</x:v>
      </x:c>
      <x:c r="N348" s="88" t="n">
        <x:v>0</x:v>
      </x:c>
      <x:c r="O348" s="88" t="str"/>
      <x:c r="P348" s="88" t="str">
        <x:v>by RHedd and Allerleirauh (all)</x:v>
      </x:c>
      <x:c r="Q348" s="88" t="str">
        <x:v>cc-by</x:v>
      </x:c>
      <x:c r="R348" s="88" t="str">
        <x:v>COMMERCIAL_SAFE</x:v>
      </x:c>
      <x:c r="S348" s="88" t="str"/>
      <x:c r="T348" s="88" t="str">
        <x:v>MENU_READY</x:v>
      </x:c>
      <x:c r="U348" s="88" t="str">
        <x:v>ROUNDED_EAR_OR_NEUTRAL</x:v>
      </x:c>
      <x:c r="V348" s="88" t="str">
        <x:v>HUMAN | ORC_RECOLOR_CANDIDATE</x:v>
      </x:c>
      <x:c r="W348" s="88" t="str">
        <x:v>MATCH_HEAD_TEXTURE_TO_NO_BODY</x:v>
      </x:c>
      <x:c r="X348" s="88" t="str">
        <x:v>MATCHING_TEXTURE_VARIANT_REQUIRED_FOR_OTHER_BODY_TONES</x:v>
      </x:c>
      <x:c r="Y348" s="88" t="str">
        <x:v>NO_METADATA_ONLY</x:v>
      </x:c>
      <x:c r="Z348" s="88" t="str"/>
      <x:c r="AA348" s="88" t="str"/>
      <x:c r="AB348" s="88" t="str"/>
    </x:row>
    <x:row r="349" ht="20" customHeight="1">
      <x:c r="A349" s="88" t="str">
        <x:v>omwfl_body_redg_f_head17</x:v>
      </x:c>
      <x:c r="B349" s="88" t="str">
        <x:v>Redguard</x:v>
      </x:c>
      <x:c r="C349" s="88" t="str">
        <x:v>RG</x:v>
      </x:c>
      <x:c r="D349" s="88" t="str">
        <x:v>HUMAN</x:v>
      </x:c>
      <x:c r="E349" s="88" t="str">
        <x:v>FEMALE</x:v>
      </x:c>
      <x:c r="F349" s="88" t="str">
        <x:v>HEAD</x:v>
      </x:c>
      <x:c r="G349" s="88" t="str">
        <x:v>SKIN</x:v>
      </x:c>
      <x:c r="H349" s="88" t="str">
        <x:v>HEAD</x:v>
      </x:c>
      <x:c r="I349" s="88" t="str">
        <x:v>NO</x:v>
      </x:c>
      <x:c r="J349" s="88" t="str">
        <x:v>meshes\omwfl\characters\heads\bh_head_set_rg.nif</x:v>
      </x:c>
      <x:c r="K349" s="88" t="str">
        <x:v>YES</x:v>
      </x:c>
      <x:c r="L349" s="88" t="n">
        <x:v>1</x:v>
      </x:c>
      <x:c r="M349" s="88" t="str">
        <x:v>textures\bh\bh_ds_rg_f_h_06.dds</x:v>
      </x:c>
      <x:c r="N349" s="88" t="n">
        <x:v>0</x:v>
      </x:c>
      <x:c r="O349" s="88" t="str"/>
      <x:c r="P349" s="88" t="str">
        <x:v>by Gorge &amp; Arathrax</x:v>
      </x:c>
      <x:c r="Q349" s="88" t="str">
        <x:v>cc-by-sa</x:v>
      </x:c>
      <x:c r="R349" s="88" t="str">
        <x:v>COMMERCIAL_SAFE</x:v>
      </x:c>
      <x:c r="S349" s="88" t="str"/>
      <x:c r="T349" s="88" t="str">
        <x:v>MENU_READY</x:v>
      </x:c>
      <x:c r="U349" s="88" t="str">
        <x:v>ROUNDED_EAR_OR_NEUTRAL</x:v>
      </x:c>
      <x:c r="V349" s="88" t="str">
        <x:v>HUMAN | ORC_RECOLOR_CANDIDATE</x:v>
      </x:c>
      <x:c r="W349" s="88" t="str">
        <x:v>MATCH_HEAD_TEXTURE_TO_RG_BODY</x:v>
      </x:c>
      <x:c r="X349" s="88" t="str">
        <x:v>MATCHING_TEXTURE_VARIANT_REQUIRED_FOR_OTHER_BODY_TONES</x:v>
      </x:c>
      <x:c r="Y349" s="88" t="str">
        <x:v>NO_METADATA_ONLY</x:v>
      </x:c>
      <x:c r="Z349" s="88" t="str"/>
      <x:c r="AA349" s="88" t="str"/>
      <x:c r="AB349" s="88" t="str"/>
    </x:row>
    <x:row r="350" ht="20" customHeight="1">
      <x:c r="A350" s="88" t="str">
        <x:v>omwfl_body_redg_f_head18</x:v>
      </x:c>
      <x:c r="B350" s="88" t="str">
        <x:v>Redguard</x:v>
      </x:c>
      <x:c r="C350" s="88" t="str">
        <x:v>RG</x:v>
      </x:c>
      <x:c r="D350" s="88" t="str">
        <x:v>HUMAN</x:v>
      </x:c>
      <x:c r="E350" s="88" t="str">
        <x:v>FEMALE</x:v>
      </x:c>
      <x:c r="F350" s="88" t="str">
        <x:v>HEAD</x:v>
      </x:c>
      <x:c r="G350" s="88" t="str">
        <x:v>SKIN</x:v>
      </x:c>
      <x:c r="H350" s="88" t="str">
        <x:v>HEAD</x:v>
      </x:c>
      <x:c r="I350" s="88" t="str">
        <x:v>NO</x:v>
      </x:c>
      <x:c r="J350" s="88" t="str">
        <x:v>meshes\omwfl\characters\heads\bh_head_set_rg_2.nif</x:v>
      </x:c>
      <x:c r="K350" s="88" t="str">
        <x:v>YES</x:v>
      </x:c>
      <x:c r="L350" s="88" t="n">
        <x:v>1</x:v>
      </x:c>
      <x:c r="M350" s="88" t="str">
        <x:v>textures\bh\bh_ds_rg_f_h_02.dds</x:v>
      </x:c>
      <x:c r="N350" s="88" t="n">
        <x:v>0</x:v>
      </x:c>
      <x:c r="O350" s="88" t="str"/>
      <x:c r="P350" s="88" t="str">
        <x:v>by Gorge &amp; Arathrax</x:v>
      </x:c>
      <x:c r="Q350" s="88" t="str">
        <x:v>cc-by-sa</x:v>
      </x:c>
      <x:c r="R350" s="88" t="str">
        <x:v>COMMERCIAL_SAFE</x:v>
      </x:c>
      <x:c r="S350" s="88" t="str"/>
      <x:c r="T350" s="88" t="str">
        <x:v>MENU_READY</x:v>
      </x:c>
      <x:c r="U350" s="88" t="str">
        <x:v>ROUNDED_EAR_OR_NEUTRAL</x:v>
      </x:c>
      <x:c r="V350" s="88" t="str">
        <x:v>HUMAN | ORC_RECOLOR_CANDIDATE</x:v>
      </x:c>
      <x:c r="W350" s="88" t="str">
        <x:v>MATCH_HEAD_TEXTURE_TO_RG_BODY</x:v>
      </x:c>
      <x:c r="X350" s="88" t="str">
        <x:v>MATCHING_TEXTURE_VARIANT_REQUIRED_FOR_OTHER_BODY_TONES</x:v>
      </x:c>
      <x:c r="Y350" s="88" t="str">
        <x:v>NO_METADATA_ONLY</x:v>
      </x:c>
      <x:c r="Z350" s="88" t="str"/>
      <x:c r="AA350" s="88" t="str"/>
      <x:c r="AB350" s="88" t="str"/>
    </x:row>
    <x:row r="351" ht="20" customHeight="1">
      <x:c r="A351" s="88" t="str">
        <x:v>omwfl_body_redg_f_head19</x:v>
      </x:c>
      <x:c r="B351" s="88" t="str">
        <x:v>Redguard</x:v>
      </x:c>
      <x:c r="C351" s="88" t="str">
        <x:v>RG</x:v>
      </x:c>
      <x:c r="D351" s="88" t="str">
        <x:v>HUMAN</x:v>
      </x:c>
      <x:c r="E351" s="88" t="str">
        <x:v>FEMALE</x:v>
      </x:c>
      <x:c r="F351" s="88" t="str">
        <x:v>HEAD</x:v>
      </x:c>
      <x:c r="G351" s="88" t="str">
        <x:v>SKIN</x:v>
      </x:c>
      <x:c r="H351" s="88" t="str">
        <x:v>HEAD</x:v>
      </x:c>
      <x:c r="I351" s="88" t="str">
        <x:v>NO</x:v>
      </x:c>
      <x:c r="J351" s="88" t="str">
        <x:v>meshes\omwfl\characters\heads\bh_head_set_rg_3.nif</x:v>
      </x:c>
      <x:c r="K351" s="88" t="str">
        <x:v>YES</x:v>
      </x:c>
      <x:c r="L351" s="88" t="n">
        <x:v>1</x:v>
      </x:c>
      <x:c r="M351" s="88" t="str">
        <x:v>textures\bh\bh_ds_rg_f_h_03.dds</x:v>
      </x:c>
      <x:c r="N351" s="88" t="n">
        <x:v>0</x:v>
      </x:c>
      <x:c r="O351" s="88" t="str"/>
      <x:c r="P351" s="88" t="str">
        <x:v>by Gorge &amp; Arathrax</x:v>
      </x:c>
      <x:c r="Q351" s="88" t="str">
        <x:v>cc-by-sa</x:v>
      </x:c>
      <x:c r="R351" s="88" t="str">
        <x:v>COMMERCIAL_SAFE</x:v>
      </x:c>
      <x:c r="S351" s="88" t="str"/>
      <x:c r="T351" s="88" t="str">
        <x:v>MENU_READY</x:v>
      </x:c>
      <x:c r="U351" s="88" t="str">
        <x:v>ROUNDED_EAR_OR_NEUTRAL</x:v>
      </x:c>
      <x:c r="V351" s="88" t="str">
        <x:v>HUMAN | ORC_RECOLOR_CANDIDATE</x:v>
      </x:c>
      <x:c r="W351" s="88" t="str">
        <x:v>MATCH_HEAD_TEXTURE_TO_RG_BODY</x:v>
      </x:c>
      <x:c r="X351" s="88" t="str">
        <x:v>MATCHING_TEXTURE_VARIANT_REQUIRED_FOR_OTHER_BODY_TONES</x:v>
      </x:c>
      <x:c r="Y351" s="88" t="str">
        <x:v>NO_METADATA_ONLY</x:v>
      </x:c>
      <x:c r="Z351" s="88" t="str"/>
      <x:c r="AA351" s="88" t="str"/>
      <x:c r="AB351" s="88" t="str"/>
    </x:row>
    <x:row r="352" ht="20" customHeight="1">
      <x:c r="A352" s="88" t="str">
        <x:v>omwfl_body_redg_f_head20</x:v>
      </x:c>
      <x:c r="B352" s="88" t="str">
        <x:v>Redguard</x:v>
      </x:c>
      <x:c r="C352" s="88" t="str">
        <x:v>RG</x:v>
      </x:c>
      <x:c r="D352" s="88" t="str">
        <x:v>HUMAN</x:v>
      </x:c>
      <x:c r="E352" s="88" t="str">
        <x:v>FEMALE</x:v>
      </x:c>
      <x:c r="F352" s="88" t="str">
        <x:v>HEAD</x:v>
      </x:c>
      <x:c r="G352" s="88" t="str">
        <x:v>SKIN</x:v>
      </x:c>
      <x:c r="H352" s="88" t="str">
        <x:v>HEAD</x:v>
      </x:c>
      <x:c r="I352" s="88" t="str">
        <x:v>NO</x:v>
      </x:c>
      <x:c r="J352" s="88" t="str">
        <x:v>meshes\omwfl\characters\heads\bh_head_set_rg_4.nif</x:v>
      </x:c>
      <x:c r="K352" s="88" t="str">
        <x:v>YES</x:v>
      </x:c>
      <x:c r="L352" s="88" t="n">
        <x:v>1</x:v>
      </x:c>
      <x:c r="M352" s="88" t="str">
        <x:v>textures\bh\bh_ds_rg_f_h_04.dds</x:v>
      </x:c>
      <x:c r="N352" s="88" t="n">
        <x:v>0</x:v>
      </x:c>
      <x:c r="O352" s="88" t="str"/>
      <x:c r="P352" s="88" t="str">
        <x:v>by Gorge &amp; Arathrax</x:v>
      </x:c>
      <x:c r="Q352" s="88" t="str">
        <x:v>cc-by-sa</x:v>
      </x:c>
      <x:c r="R352" s="88" t="str">
        <x:v>COMMERCIAL_SAFE</x:v>
      </x:c>
      <x:c r="S352" s="88" t="str"/>
      <x:c r="T352" s="88" t="str">
        <x:v>MENU_READY</x:v>
      </x:c>
      <x:c r="U352" s="88" t="str">
        <x:v>ROUNDED_EAR_OR_NEUTRAL</x:v>
      </x:c>
      <x:c r="V352" s="88" t="str">
        <x:v>HUMAN | ORC_RECOLOR_CANDIDATE</x:v>
      </x:c>
      <x:c r="W352" s="88" t="str">
        <x:v>MATCH_HEAD_TEXTURE_TO_RG_BODY</x:v>
      </x:c>
      <x:c r="X352" s="88" t="str">
        <x:v>MATCHING_TEXTURE_VARIANT_REQUIRED_FOR_OTHER_BODY_TONES</x:v>
      </x:c>
      <x:c r="Y352" s="88" t="str">
        <x:v>NO_METADATA_ONLY</x:v>
      </x:c>
      <x:c r="Z352" s="88" t="str"/>
      <x:c r="AA352" s="88" t="str"/>
      <x:c r="AB352" s="88" t="str"/>
    </x:row>
    <x:row r="353" ht="20" customHeight="1">
      <x:c r="A353" s="88" t="str">
        <x:v>omwfl_body_redg_f_head21</x:v>
      </x:c>
      <x:c r="B353" s="88" t="str">
        <x:v>Redguard</x:v>
      </x:c>
      <x:c r="C353" s="88" t="str">
        <x:v>RG</x:v>
      </x:c>
      <x:c r="D353" s="88" t="str">
        <x:v>HUMAN</x:v>
      </x:c>
      <x:c r="E353" s="88" t="str">
        <x:v>FEMALE</x:v>
      </x:c>
      <x:c r="F353" s="88" t="str">
        <x:v>HEAD</x:v>
      </x:c>
      <x:c r="G353" s="88" t="str">
        <x:v>SKIN</x:v>
      </x:c>
      <x:c r="H353" s="88" t="str">
        <x:v>HEAD</x:v>
      </x:c>
      <x:c r="I353" s="88" t="str">
        <x:v>NO</x:v>
      </x:c>
      <x:c r="J353" s="88" t="str">
        <x:v>meshes\omwfl\characters\heads\bh_head_set_rg_5.nif</x:v>
      </x:c>
      <x:c r="K353" s="88" t="str">
        <x:v>YES</x:v>
      </x:c>
      <x:c r="L353" s="88" t="n">
        <x:v>1</x:v>
      </x:c>
      <x:c r="M353" s="88" t="str">
        <x:v>textures\bh\bh_ds_red_f_old01.dds</x:v>
      </x:c>
      <x:c r="N353" s="88" t="n">
        <x:v>0</x:v>
      </x:c>
      <x:c r="O353" s="88" t="str"/>
      <x:c r="P353" s="88" t="str">
        <x:v>by Gorge &amp; Arathrax</x:v>
      </x:c>
      <x:c r="Q353" s="88" t="str">
        <x:v>cc-by-sa</x:v>
      </x:c>
      <x:c r="R353" s="88" t="str">
        <x:v>COMMERCIAL_SAFE</x:v>
      </x:c>
      <x:c r="S353" s="88" t="str"/>
      <x:c r="T353" s="88" t="str">
        <x:v>MENU_READY</x:v>
      </x:c>
      <x:c r="U353" s="88" t="str">
        <x:v>ROUNDED_EAR_OR_NEUTRAL</x:v>
      </x:c>
      <x:c r="V353" s="88" t="str">
        <x:v>HUMAN | ORC_RECOLOR_CANDIDATE</x:v>
      </x:c>
      <x:c r="W353" s="88" t="str">
        <x:v>MATCH_HEAD_TEXTURE_TO_RG_BODY</x:v>
      </x:c>
      <x:c r="X353" s="88" t="str">
        <x:v>MATCHING_TEXTURE_VARIANT_REQUIRED_FOR_OTHER_BODY_TONES</x:v>
      </x:c>
      <x:c r="Y353" s="88" t="str">
        <x:v>NO_METADATA_ONLY</x:v>
      </x:c>
      <x:c r="Z353" s="88" t="str"/>
      <x:c r="AA353" s="88" t="str"/>
      <x:c r="AB353" s="88" t="str"/>
    </x:row>
    <x:row r="354" ht="20" customHeight="1">
      <x:c r="A354" s="88" t="str">
        <x:v>omwfl_body_redg_f_head22</x:v>
      </x:c>
      <x:c r="B354" s="88" t="str">
        <x:v>Redguard</x:v>
      </x:c>
      <x:c r="C354" s="88" t="str">
        <x:v>RG</x:v>
      </x:c>
      <x:c r="D354" s="88" t="str">
        <x:v>HUMAN</x:v>
      </x:c>
      <x:c r="E354" s="88" t="str">
        <x:v>FEMALE</x:v>
      </x:c>
      <x:c r="F354" s="88" t="str">
        <x:v>HEAD</x:v>
      </x:c>
      <x:c r="G354" s="88" t="str">
        <x:v>SKIN</x:v>
      </x:c>
      <x:c r="H354" s="88" t="str">
        <x:v>HEAD</x:v>
      </x:c>
      <x:c r="I354" s="88" t="str">
        <x:v>NO</x:v>
      </x:c>
      <x:c r="J354" s="88" t="str">
        <x:v>meshes\omwfl\characters\heads\bh_head_set_rg_6.nif</x:v>
      </x:c>
      <x:c r="K354" s="88" t="str">
        <x:v>YES</x:v>
      </x:c>
      <x:c r="L354" s="88" t="n">
        <x:v>1</x:v>
      </x:c>
      <x:c r="M354" s="88" t="str">
        <x:v>textures\bh\bh_ds_rg_f_h_05.dds</x:v>
      </x:c>
      <x:c r="N354" s="88" t="n">
        <x:v>0</x:v>
      </x:c>
      <x:c r="O354" s="88" t="str"/>
      <x:c r="P354" s="88" t="str">
        <x:v>by Gorge &amp; Arathrax</x:v>
      </x:c>
      <x:c r="Q354" s="88" t="str">
        <x:v>cc-by-sa</x:v>
      </x:c>
      <x:c r="R354" s="88" t="str">
        <x:v>COMMERCIAL_SAFE</x:v>
      </x:c>
      <x:c r="S354" s="88" t="str"/>
      <x:c r="T354" s="88" t="str">
        <x:v>MENU_READY</x:v>
      </x:c>
      <x:c r="U354" s="88" t="str">
        <x:v>ROUNDED_EAR_OR_NEUTRAL</x:v>
      </x:c>
      <x:c r="V354" s="88" t="str">
        <x:v>HUMAN | ORC_RECOLOR_CANDIDATE</x:v>
      </x:c>
      <x:c r="W354" s="88" t="str">
        <x:v>MATCH_HEAD_TEXTURE_TO_RG_BODY</x:v>
      </x:c>
      <x:c r="X354" s="88" t="str">
        <x:v>MATCHING_TEXTURE_VARIANT_REQUIRED_FOR_OTHER_BODY_TONES</x:v>
      </x:c>
      <x:c r="Y354" s="88" t="str">
        <x:v>NO_METADATA_ONLY</x:v>
      </x:c>
      <x:c r="Z354" s="88" t="str"/>
      <x:c r="AA354" s="88" t="str"/>
      <x:c r="AB354" s="88" t="str"/>
    </x:row>
    <x:row r="355" ht="20" customHeight="1">
      <x:c r="A355" s="88" t="str">
        <x:v>omwfl_body_redg_f_head23_v</x:v>
      </x:c>
      <x:c r="B355" s="88" t="str">
        <x:v>Redguard</x:v>
      </x:c>
      <x:c r="C355" s="88" t="str">
        <x:v>RG</x:v>
      </x:c>
      <x:c r="D355" s="88" t="str">
        <x:v>HUMAN</x:v>
      </x:c>
      <x:c r="E355" s="88" t="str">
        <x:v>FEMALE</x:v>
      </x:c>
      <x:c r="F355" s="88" t="str">
        <x:v>HEAD</x:v>
      </x:c>
      <x:c r="G355" s="88" t="str">
        <x:v>SKIN</x:v>
      </x:c>
      <x:c r="H355" s="88" t="str">
        <x:v>HEAD</x:v>
      </x:c>
      <x:c r="I355" s="88" t="str">
        <x:v>YES</x:v>
      </x:c>
      <x:c r="J355" s="88" t="str">
        <x:v>meshes\omwfl\characters\heads\bh_head_set_rg_7.nif</x:v>
      </x:c>
      <x:c r="K355" s="88" t="str">
        <x:v>YES</x:v>
      </x:c>
      <x:c r="L355" s="88" t="n">
        <x:v>2</x:v>
      </x:c>
      <x:c r="M355" s="88" t="str">
        <x:v>textures\bh\bh_ds_rg_f_vamp_h_01.dds | textures\bh\bh_ds_rg_f_vamp_h_01g.dds</x:v>
      </x:c>
      <x:c r="N355" s="88" t="n">
        <x:v>1</x:v>
      </x:c>
      <x:c r="O355" s="88" t="str">
        <x:v>textures\bh\bh_ds_rg_f_vamp_h_01g.dds</x:v>
      </x:c>
      <x:c r="P355" s="88" t="str">
        <x:v>by Gorge &amp; Arathrax</x:v>
      </x:c>
      <x:c r="Q355" s="88" t="str">
        <x:v>cc-by-sa</x:v>
      </x:c>
      <x:c r="R355" s="88" t="str">
        <x:v>COMMERCIAL_SAFE</x:v>
      </x:c>
      <x:c r="S355" s="88" t="str"/>
      <x:c r="T355" s="88" t="str">
        <x:v>BLOCK_MISSING_TEXTURE</x:v>
      </x:c>
      <x:c r="U355" s="88" t="str">
        <x:v>ROUNDED_EAR_OR_NEUTRAL</x:v>
      </x:c>
      <x:c r="V355" s="88" t="str">
        <x:v>HUMAN | ORC_RECOLOR_CANDIDATE</x:v>
      </x:c>
      <x:c r="W355" s="88" t="str">
        <x:v>MATCH_HEAD_TEXTURE_TO_RG_BODY</x:v>
      </x:c>
      <x:c r="X355" s="88" t="str">
        <x:v>MATCHING_TEXTURE_VARIANT_REQUIRED_FOR_OTHER_BODY_TONES</x:v>
      </x:c>
      <x:c r="Y355" s="88" t="str">
        <x:v>NO_METADATA_ONLY</x:v>
      </x:c>
      <x:c r="Z355" s="88" t="str"/>
      <x:c r="AA355" s="88" t="str"/>
      <x:c r="AB355" s="88" t="str"/>
    </x:row>
    <x:row r="356" ht="20" customHeight="1">
      <x:c r="A356" s="88" t="str">
        <x:v>omwfl_body_redg_m_head10</x:v>
      </x:c>
      <x:c r="B356" s="88" t="str">
        <x:v>Redguard</x:v>
      </x:c>
      <x:c r="C356" s="88" t="str">
        <x:v>RG</x:v>
      </x:c>
      <x:c r="D356" s="88" t="str">
        <x:v>HUMAN</x:v>
      </x:c>
      <x:c r="E356" s="88" t="str">
        <x:v>MALE</x:v>
      </x:c>
      <x:c r="F356" s="88" t="str">
        <x:v>HEAD</x:v>
      </x:c>
      <x:c r="G356" s="88" t="str">
        <x:v>SKIN</x:v>
      </x:c>
      <x:c r="H356" s="88" t="str">
        <x:v>HEAD</x:v>
      </x:c>
      <x:c r="I356" s="88" t="str">
        <x:v>NO</x:v>
      </x:c>
      <x:c r="J356" s="88" t="str">
        <x:v>meshes\omwfl\characters\heads\bh_head_set_rg_8.nif</x:v>
      </x:c>
      <x:c r="K356" s="88" t="str">
        <x:v>YES</x:v>
      </x:c>
      <x:c r="L356" s="88" t="n">
        <x:v>1</x:v>
      </x:c>
      <x:c r="M356" s="88" t="str">
        <x:v>textures\bh\bh_ds_rg_m_h02.dds</x:v>
      </x:c>
      <x:c r="N356" s="88" t="n">
        <x:v>0</x:v>
      </x:c>
      <x:c r="O356" s="88" t="str"/>
      <x:c r="P356" s="88" t="str">
        <x:v>by Gorge &amp; Arathrax</x:v>
      </x:c>
      <x:c r="Q356" s="88" t="str">
        <x:v>cc-by-sa</x:v>
      </x:c>
      <x:c r="R356" s="88" t="str">
        <x:v>COMMERCIAL_SAFE</x:v>
      </x:c>
      <x:c r="S356" s="88" t="str"/>
      <x:c r="T356" s="88" t="str">
        <x:v>MENU_READY</x:v>
      </x:c>
      <x:c r="U356" s="88" t="str">
        <x:v>ROUNDED_EAR_OR_NEUTRAL</x:v>
      </x:c>
      <x:c r="V356" s="88" t="str">
        <x:v>HUMAN | ORC_RECOLOR_CANDIDATE</x:v>
      </x:c>
      <x:c r="W356" s="88" t="str">
        <x:v>MATCH_HEAD_TEXTURE_TO_RG_BODY</x:v>
      </x:c>
      <x:c r="X356" s="88" t="str">
        <x:v>MATCHING_TEXTURE_VARIANT_REQUIRED_FOR_OTHER_BODY_TONES</x:v>
      </x:c>
      <x:c r="Y356" s="88" t="str">
        <x:v>NO_METADATA_ONLY</x:v>
      </x:c>
      <x:c r="Z356" s="88" t="str"/>
      <x:c r="AA356" s="88" t="str"/>
      <x:c r="AB356" s="88" t="str"/>
    </x:row>
    <x:row r="357" ht="20" customHeight="1">
      <x:c r="A357" s="88" t="str">
        <x:v>omwfl_body_redg_m_head11</x:v>
      </x:c>
      <x:c r="B357" s="88" t="str">
        <x:v>Redguard</x:v>
      </x:c>
      <x:c r="C357" s="88" t="str">
        <x:v>RG</x:v>
      </x:c>
      <x:c r="D357" s="88" t="str">
        <x:v>HUMAN</x:v>
      </x:c>
      <x:c r="E357" s="88" t="str">
        <x:v>MALE</x:v>
      </x:c>
      <x:c r="F357" s="88" t="str">
        <x:v>HEAD</x:v>
      </x:c>
      <x:c r="G357" s="88" t="str">
        <x:v>SKIN</x:v>
      </x:c>
      <x:c r="H357" s="88" t="str">
        <x:v>HEAD</x:v>
      </x:c>
      <x:c r="I357" s="88" t="str">
        <x:v>NO</x:v>
      </x:c>
      <x:c r="J357" s="88" t="str">
        <x:v>meshes\omwfl\characters\heads\bh_head_set_rg_9.nif</x:v>
      </x:c>
      <x:c r="K357" s="88" t="str">
        <x:v>YES</x:v>
      </x:c>
      <x:c r="L357" s="88" t="n">
        <x:v>1</x:v>
      </x:c>
      <x:c r="M357" s="88" t="str">
        <x:v>textures\bh\bh_ds_rg_m_h06.dds</x:v>
      </x:c>
      <x:c r="N357" s="88" t="n">
        <x:v>0</x:v>
      </x:c>
      <x:c r="O357" s="88" t="str"/>
      <x:c r="P357" s="88" t="str">
        <x:v>by Gorge &amp; Arathrax</x:v>
      </x:c>
      <x:c r="Q357" s="88" t="str">
        <x:v>cc-by-sa</x:v>
      </x:c>
      <x:c r="R357" s="88" t="str">
        <x:v>COMMERCIAL_SAFE</x:v>
      </x:c>
      <x:c r="S357" s="88" t="str"/>
      <x:c r="T357" s="88" t="str">
        <x:v>MENU_READY</x:v>
      </x:c>
      <x:c r="U357" s="88" t="str">
        <x:v>ROUNDED_EAR_OR_NEUTRAL</x:v>
      </x:c>
      <x:c r="V357" s="88" t="str">
        <x:v>HUMAN | ORC_RECOLOR_CANDIDATE</x:v>
      </x:c>
      <x:c r="W357" s="88" t="str">
        <x:v>MATCH_HEAD_TEXTURE_TO_RG_BODY</x:v>
      </x:c>
      <x:c r="X357" s="88" t="str">
        <x:v>MATCHING_TEXTURE_VARIANT_REQUIRED_FOR_OTHER_BODY_TONES</x:v>
      </x:c>
      <x:c r="Y357" s="88" t="str">
        <x:v>NO_METADATA_ONLY</x:v>
      </x:c>
      <x:c r="Z357" s="88" t="str"/>
      <x:c r="AA357" s="88" t="str"/>
      <x:c r="AB357" s="88" t="str"/>
    </x:row>
    <x:row r="358" ht="20" customHeight="1">
      <x:c r="A358" s="88" t="str">
        <x:v>omwfl_body_redg_m_head12</x:v>
      </x:c>
      <x:c r="B358" s="88" t="str">
        <x:v>Redguard</x:v>
      </x:c>
      <x:c r="C358" s="88" t="str">
        <x:v>RG</x:v>
      </x:c>
      <x:c r="D358" s="88" t="str">
        <x:v>HUMAN</x:v>
      </x:c>
      <x:c r="E358" s="88" t="str">
        <x:v>MALE</x:v>
      </x:c>
      <x:c r="F358" s="88" t="str">
        <x:v>HEAD</x:v>
      </x:c>
      <x:c r="G358" s="88" t="str">
        <x:v>SKIN</x:v>
      </x:c>
      <x:c r="H358" s="88" t="str">
        <x:v>HEAD</x:v>
      </x:c>
      <x:c r="I358" s="88" t="str">
        <x:v>NO</x:v>
      </x:c>
      <x:c r="J358" s="88" t="str">
        <x:v>meshes\omwfl\characters\heads\bh_head_set_rg_10.nif</x:v>
      </x:c>
      <x:c r="K358" s="88" t="str">
        <x:v>YES</x:v>
      </x:c>
      <x:c r="L358" s="88" t="n">
        <x:v>1</x:v>
      </x:c>
      <x:c r="M358" s="88" t="str">
        <x:v>textures\bh\bh_ds_rg_m_h03.dds</x:v>
      </x:c>
      <x:c r="N358" s="88" t="n">
        <x:v>0</x:v>
      </x:c>
      <x:c r="O358" s="88" t="str"/>
      <x:c r="P358" s="88" t="str">
        <x:v>by Gorge &amp; Arathrax</x:v>
      </x:c>
      <x:c r="Q358" s="88" t="str">
        <x:v>cc-by-sa</x:v>
      </x:c>
      <x:c r="R358" s="88" t="str">
        <x:v>COMMERCIAL_SAFE</x:v>
      </x:c>
      <x:c r="S358" s="88" t="str"/>
      <x:c r="T358" s="88" t="str">
        <x:v>MENU_READY</x:v>
      </x:c>
      <x:c r="U358" s="88" t="str">
        <x:v>ROUNDED_EAR_OR_NEUTRAL</x:v>
      </x:c>
      <x:c r="V358" s="88" t="str">
        <x:v>HUMAN | ORC_RECOLOR_CANDIDATE</x:v>
      </x:c>
      <x:c r="W358" s="88" t="str">
        <x:v>MATCH_HEAD_TEXTURE_TO_RG_BODY</x:v>
      </x:c>
      <x:c r="X358" s="88" t="str">
        <x:v>MATCHING_TEXTURE_VARIANT_REQUIRED_FOR_OTHER_BODY_TONES</x:v>
      </x:c>
      <x:c r="Y358" s="88" t="str">
        <x:v>NO_METADATA_ONLY</x:v>
      </x:c>
      <x:c r="Z358" s="88" t="str"/>
      <x:c r="AA358" s="88" t="str"/>
      <x:c r="AB358" s="88" t="str"/>
    </x:row>
    <x:row r="359" ht="20" customHeight="1">
      <x:c r="A359" s="88" t="str">
        <x:v>omwfl_body_redg_m_head13</x:v>
      </x:c>
      <x:c r="B359" s="88" t="str">
        <x:v>Redguard</x:v>
      </x:c>
      <x:c r="C359" s="88" t="str">
        <x:v>RG</x:v>
      </x:c>
      <x:c r="D359" s="88" t="str">
        <x:v>HUMAN</x:v>
      </x:c>
      <x:c r="E359" s="88" t="str">
        <x:v>MALE</x:v>
      </x:c>
      <x:c r="F359" s="88" t="str">
        <x:v>HEAD</x:v>
      </x:c>
      <x:c r="G359" s="88" t="str">
        <x:v>SKIN</x:v>
      </x:c>
      <x:c r="H359" s="88" t="str">
        <x:v>HEAD</x:v>
      </x:c>
      <x:c r="I359" s="88" t="str">
        <x:v>NO</x:v>
      </x:c>
      <x:c r="J359" s="88" t="str">
        <x:v>meshes\omwfl\characters\heads\bh_head_set_rg_11.nif</x:v>
      </x:c>
      <x:c r="K359" s="88" t="str">
        <x:v>YES</x:v>
      </x:c>
      <x:c r="L359" s="88" t="n">
        <x:v>1</x:v>
      </x:c>
      <x:c r="M359" s="88" t="str">
        <x:v>textures\bh\bh_ds_rg_m_h04.dds</x:v>
      </x:c>
      <x:c r="N359" s="88" t="n">
        <x:v>0</x:v>
      </x:c>
      <x:c r="O359" s="88" t="str"/>
      <x:c r="P359" s="88" t="str">
        <x:v>by Gorge &amp; Arathrax</x:v>
      </x:c>
      <x:c r="Q359" s="88" t="str">
        <x:v>cc-by-sa</x:v>
      </x:c>
      <x:c r="R359" s="88" t="str">
        <x:v>COMMERCIAL_SAFE</x:v>
      </x:c>
      <x:c r="S359" s="88" t="str"/>
      <x:c r="T359" s="88" t="str">
        <x:v>MENU_READY</x:v>
      </x:c>
      <x:c r="U359" s="88" t="str">
        <x:v>ROUNDED_EAR_OR_NEUTRAL</x:v>
      </x:c>
      <x:c r="V359" s="88" t="str">
        <x:v>HUMAN | ORC_RECOLOR_CANDIDATE</x:v>
      </x:c>
      <x:c r="W359" s="88" t="str">
        <x:v>MATCH_HEAD_TEXTURE_TO_RG_BODY</x:v>
      </x:c>
      <x:c r="X359" s="88" t="str">
        <x:v>MATCHING_TEXTURE_VARIANT_REQUIRED_FOR_OTHER_BODY_TONES</x:v>
      </x:c>
      <x:c r="Y359" s="88" t="str">
        <x:v>NO_METADATA_ONLY</x:v>
      </x:c>
      <x:c r="Z359" s="88" t="str"/>
      <x:c r="AA359" s="88" t="str"/>
      <x:c r="AB359" s="88" t="str"/>
    </x:row>
    <x:row r="360" ht="20" customHeight="1">
      <x:c r="A360" s="88" t="str">
        <x:v>omwfl_body_redg_m_head14</x:v>
      </x:c>
      <x:c r="B360" s="88" t="str">
        <x:v>Redguard</x:v>
      </x:c>
      <x:c r="C360" s="88" t="str">
        <x:v>RG</x:v>
      </x:c>
      <x:c r="D360" s="88" t="str">
        <x:v>HUMAN</x:v>
      </x:c>
      <x:c r="E360" s="88" t="str">
        <x:v>MALE</x:v>
      </x:c>
      <x:c r="F360" s="88" t="str">
        <x:v>HEAD</x:v>
      </x:c>
      <x:c r="G360" s="88" t="str">
        <x:v>SKIN</x:v>
      </x:c>
      <x:c r="H360" s="88" t="str">
        <x:v>HEAD</x:v>
      </x:c>
      <x:c r="I360" s="88" t="str">
        <x:v>NO</x:v>
      </x:c>
      <x:c r="J360" s="88" t="str">
        <x:v>meshes\omwfl\characters\heads\bh_head_set_rg_12.nif</x:v>
      </x:c>
      <x:c r="K360" s="88" t="str">
        <x:v>YES</x:v>
      </x:c>
      <x:c r="L360" s="88" t="n">
        <x:v>1</x:v>
      </x:c>
      <x:c r="M360" s="88" t="str">
        <x:v>textures\bh\bh_ds_rg_m_h05.dds</x:v>
      </x:c>
      <x:c r="N360" s="88" t="n">
        <x:v>0</x:v>
      </x:c>
      <x:c r="O360" s="88" t="str"/>
      <x:c r="P360" s="88" t="str">
        <x:v>by Gorge &amp; Arathrax</x:v>
      </x:c>
      <x:c r="Q360" s="88" t="str">
        <x:v>cc-by-sa</x:v>
      </x:c>
      <x:c r="R360" s="88" t="str">
        <x:v>COMMERCIAL_SAFE</x:v>
      </x:c>
      <x:c r="S360" s="88" t="str"/>
      <x:c r="T360" s="88" t="str">
        <x:v>MENU_READY</x:v>
      </x:c>
      <x:c r="U360" s="88" t="str">
        <x:v>ROUNDED_EAR_OR_NEUTRAL</x:v>
      </x:c>
      <x:c r="V360" s="88" t="str">
        <x:v>HUMAN | ORC_RECOLOR_CANDIDATE</x:v>
      </x:c>
      <x:c r="W360" s="88" t="str">
        <x:v>MATCH_HEAD_TEXTURE_TO_RG_BODY</x:v>
      </x:c>
      <x:c r="X360" s="88" t="str">
        <x:v>MATCHING_TEXTURE_VARIANT_REQUIRED_FOR_OTHER_BODY_TONES</x:v>
      </x:c>
      <x:c r="Y360" s="88" t="str">
        <x:v>NO_METADATA_ONLY</x:v>
      </x:c>
      <x:c r="Z360" s="88" t="str"/>
      <x:c r="AA360" s="88" t="str"/>
      <x:c r="AB360" s="88" t="str"/>
    </x:row>
    <x:row r="361" ht="20" customHeight="1">
      <x:c r="A361" s="88" t="str">
        <x:v>omwfl_body_redg_m_head15</x:v>
      </x:c>
      <x:c r="B361" s="88" t="str">
        <x:v>Redguard</x:v>
      </x:c>
      <x:c r="C361" s="88" t="str">
        <x:v>RG</x:v>
      </x:c>
      <x:c r="D361" s="88" t="str">
        <x:v>HUMAN</x:v>
      </x:c>
      <x:c r="E361" s="88" t="str">
        <x:v>MALE</x:v>
      </x:c>
      <x:c r="F361" s="88" t="str">
        <x:v>HEAD</x:v>
      </x:c>
      <x:c r="G361" s="88" t="str">
        <x:v>SKIN</x:v>
      </x:c>
      <x:c r="H361" s="88" t="str">
        <x:v>HEAD</x:v>
      </x:c>
      <x:c r="I361" s="88" t="str">
        <x:v>NO</x:v>
      </x:c>
      <x:c r="J361" s="88" t="str">
        <x:v>meshes\omwfl\characters\heads\bh_head_set_rg_13.nif</x:v>
      </x:c>
      <x:c r="K361" s="88" t="str">
        <x:v>YES</x:v>
      </x:c>
      <x:c r="L361" s="88" t="n">
        <x:v>1</x:v>
      </x:c>
      <x:c r="M361" s="88" t="str">
        <x:v>textures\bh\bh_ds_rg_m_h01.dds</x:v>
      </x:c>
      <x:c r="N361" s="88" t="n">
        <x:v>0</x:v>
      </x:c>
      <x:c r="O361" s="88" t="str"/>
      <x:c r="P361" s="88" t="str">
        <x:v>by Gorge &amp; Arathrax</x:v>
      </x:c>
      <x:c r="Q361" s="88" t="str">
        <x:v>cc-by-sa</x:v>
      </x:c>
      <x:c r="R361" s="88" t="str">
        <x:v>COMMERCIAL_SAFE</x:v>
      </x:c>
      <x:c r="S361" s="88" t="str"/>
      <x:c r="T361" s="88" t="str">
        <x:v>MENU_READY</x:v>
      </x:c>
      <x:c r="U361" s="88" t="str">
        <x:v>ROUNDED_EAR_OR_NEUTRAL</x:v>
      </x:c>
      <x:c r="V361" s="88" t="str">
        <x:v>HUMAN | ORC_RECOLOR_CANDIDATE</x:v>
      </x:c>
      <x:c r="W361" s="88" t="str">
        <x:v>MATCH_HEAD_TEXTURE_TO_RG_BODY</x:v>
      </x:c>
      <x:c r="X361" s="88" t="str">
        <x:v>MATCHING_TEXTURE_VARIANT_REQUIRED_FOR_OTHER_BODY_TONES</x:v>
      </x:c>
      <x:c r="Y361" s="88" t="str">
        <x:v>NO_METADATA_ONLY</x:v>
      </x:c>
      <x:c r="Z361" s="88" t="str"/>
      <x:c r="AA361" s="88" t="str"/>
      <x:c r="AB361" s="88" t="str"/>
    </x:row>
    <x:row r="362" ht="20" customHeight="1">
      <x:c r="A362" s="88" t="str">
        <x:v>omwfl_body_redg_m_head16_v</x:v>
      </x:c>
      <x:c r="B362" s="88" t="str">
        <x:v>Redguard</x:v>
      </x:c>
      <x:c r="C362" s="88" t="str">
        <x:v>RG</x:v>
      </x:c>
      <x:c r="D362" s="88" t="str">
        <x:v>HUMAN</x:v>
      </x:c>
      <x:c r="E362" s="88" t="str">
        <x:v>MALE</x:v>
      </x:c>
      <x:c r="F362" s="88" t="str">
        <x:v>HEAD</x:v>
      </x:c>
      <x:c r="G362" s="88" t="str">
        <x:v>SKIN</x:v>
      </x:c>
      <x:c r="H362" s="88" t="str">
        <x:v>HEAD</x:v>
      </x:c>
      <x:c r="I362" s="88" t="str">
        <x:v>YES</x:v>
      </x:c>
      <x:c r="J362" s="88" t="str">
        <x:v>meshes\omwfl\characters\heads\bh_head_set_rg_14.nif</x:v>
      </x:c>
      <x:c r="K362" s="88" t="str">
        <x:v>YES</x:v>
      </x:c>
      <x:c r="L362" s="88" t="n">
        <x:v>2</x:v>
      </x:c>
      <x:c r="M362" s="88" t="str">
        <x:v>textures\bh\bh_ds_rg_m_vamp_h01.dds | textures\bh\bh_ds_rg_m_vamp_h01g.dds</x:v>
      </x:c>
      <x:c r="N362" s="88" t="n">
        <x:v>1</x:v>
      </x:c>
      <x:c r="O362" s="88" t="str">
        <x:v>textures\bh\bh_ds_rg_m_vamp_h01g.dds</x:v>
      </x:c>
      <x:c r="P362" s="88" t="str">
        <x:v>by Gorge &amp; Arathrax</x:v>
      </x:c>
      <x:c r="Q362" s="88" t="str">
        <x:v>cc-by-sa</x:v>
      </x:c>
      <x:c r="R362" s="88" t="str">
        <x:v>COMMERCIAL_SAFE</x:v>
      </x:c>
      <x:c r="S362" s="88" t="str"/>
      <x:c r="T362" s="88" t="str">
        <x:v>BLOCK_MISSING_TEXTURE</x:v>
      </x:c>
      <x:c r="U362" s="88" t="str">
        <x:v>ROUNDED_EAR_OR_NEUTRAL</x:v>
      </x:c>
      <x:c r="V362" s="88" t="str">
        <x:v>HUMAN | ORC_RECOLOR_CANDIDATE</x:v>
      </x:c>
      <x:c r="W362" s="88" t="str">
        <x:v>MATCH_HEAD_TEXTURE_TO_RG_BODY</x:v>
      </x:c>
      <x:c r="X362" s="88" t="str">
        <x:v>MATCHING_TEXTURE_VARIANT_REQUIRED_FOR_OTHER_BODY_TONES</x:v>
      </x:c>
      <x:c r="Y362" s="88" t="str">
        <x:v>NO_METADATA_ONLY</x:v>
      </x:c>
      <x:c r="Z362" s="88" t="str"/>
      <x:c r="AA362" s="88" t="str"/>
      <x:c r="AB362" s="88" t="str"/>
    </x:row>
    <x:row r="363" ht="20" customHeight="1">
      <x:c r="A363" s="88" t="str">
        <x:v>omwfl_body_redg_f_hair01</x:v>
      </x:c>
      <x:c r="B363" s="88" t="str">
        <x:v>Redguard</x:v>
      </x:c>
      <x:c r="C363" s="88" t="str">
        <x:v>RG</x:v>
      </x:c>
      <x:c r="D363" s="88" t="str">
        <x:v>HUMAN</x:v>
      </x:c>
      <x:c r="E363" s="88" t="str">
        <x:v>FEMALE</x:v>
      </x:c>
      <x:c r="F363" s="88" t="str">
        <x:v>HAIR</x:v>
      </x:c>
      <x:c r="G363" s="88" t="str">
        <x:v>SKIN</x:v>
      </x:c>
      <x:c r="H363" s="88" t="str">
        <x:v>HAIR</x:v>
      </x:c>
      <x:c r="I363" s="88" t="str">
        <x:v>NO</x:v>
      </x:c>
      <x:c r="J363" s="88" t="str">
        <x:v>meshes\omwfl\props\misc\bh_fp_rg_f_hair_01b.nif</x:v>
      </x:c>
      <x:c r="K363" s="88" t="str">
        <x:v>YES</x:v>
      </x:c>
      <x:c r="L363" s="88" t="n">
        <x:v>2</x:v>
      </x:c>
      <x:c r="M363" s="88" t="str">
        <x:v>textures\bh\bh_fp_rg_f_hair_01.dds | textures\fp6a.dds</x:v>
      </x:c>
      <x:c r="N363" s="88" t="n">
        <x:v>0</x:v>
      </x:c>
      <x:c r="O363" s="88" t="str"/>
      <x:c r="P363" s="88" t="str">
        <x:v>by Gorge &amp; Arathrax</x:v>
      </x:c>
      <x:c r="Q363" s="88" t="str">
        <x:v>cc-by-sa</x:v>
      </x:c>
      <x:c r="R363" s="88" t="str">
        <x:v>COMMERCIAL_SAFE</x:v>
      </x:c>
      <x:c r="S363" s="88" t="str"/>
      <x:c r="T363" s="88" t="str">
        <x:v>MENU_READY</x:v>
      </x:c>
      <x:c r="U363" s="88" t="str">
        <x:v>HAIR_UNIVERSAL_CANDIDATE</x:v>
      </x:c>
      <x:c r="V363" s="88" t="str">
        <x:v>HUMAN | ELF | ORC</x:v>
      </x:c>
      <x:c r="W363" s="88" t="str">
        <x:v>NONE</x:v>
      </x:c>
      <x:c r="X363" s="88" t="str">
        <x:v>CLIPPING_TEST_AND_SHARED_BODY_RECORDS</x:v>
      </x:c>
      <x:c r="Y363" s="88" t="str">
        <x:v>NO_METADATA_ONLY</x:v>
      </x:c>
      <x:c r="Z363" s="88" t="str"/>
      <x:c r="AA363" s="88" t="str"/>
      <x:c r="AB363" s="88" t="str"/>
    </x:row>
    <x:row r="364" ht="20" customHeight="1">
      <x:c r="A364" s="88" t="str">
        <x:v>omwfl_body_redg_f_hair02</x:v>
      </x:c>
      <x:c r="B364" s="88" t="str">
        <x:v>Redguard</x:v>
      </x:c>
      <x:c r="C364" s="88" t="str">
        <x:v>RG</x:v>
      </x:c>
      <x:c r="D364" s="88" t="str">
        <x:v>HUMAN</x:v>
      </x:c>
      <x:c r="E364" s="88" t="str">
        <x:v>FEMALE</x:v>
      </x:c>
      <x:c r="F364" s="88" t="str">
        <x:v>HAIR</x:v>
      </x:c>
      <x:c r="G364" s="88" t="str">
        <x:v>SKIN</x:v>
      </x:c>
      <x:c r="H364" s="88" t="str">
        <x:v>HAIR</x:v>
      </x:c>
      <x:c r="I364" s="88" t="str">
        <x:v>NO</x:v>
      </x:c>
      <x:c r="J364" s="88" t="str">
        <x:v>meshes\omwfl\characters\hair\bh_hair_set_rg.nif</x:v>
      </x:c>
      <x:c r="K364" s="88" t="str">
        <x:v>YES</x:v>
      </x:c>
      <x:c r="L364" s="88" t="n">
        <x:v>1</x:v>
      </x:c>
      <x:c r="M364" s="88" t="str">
        <x:v>textures\bh\bh_fp_lo_common_hair_05k.dds</x:v>
      </x:c>
      <x:c r="N364" s="88" t="n">
        <x:v>0</x:v>
      </x:c>
      <x:c r="O364" s="88" t="str"/>
      <x:c r="P364" s="88" t="str">
        <x:v>by Gorge &amp; Arathrax</x:v>
      </x:c>
      <x:c r="Q364" s="88" t="str">
        <x:v>cc-by-sa</x:v>
      </x:c>
      <x:c r="R364" s="88" t="str">
        <x:v>COMMERCIAL_SAFE</x:v>
      </x:c>
      <x:c r="S364" s="88" t="str"/>
      <x:c r="T364" s="88" t="str">
        <x:v>MENU_READY</x:v>
      </x:c>
      <x:c r="U364" s="88" t="str">
        <x:v>HAIR_UNIVERSAL_CANDIDATE</x:v>
      </x:c>
      <x:c r="V364" s="88" t="str">
        <x:v>HUMAN | ELF | ORC</x:v>
      </x:c>
      <x:c r="W364" s="88" t="str">
        <x:v>NONE</x:v>
      </x:c>
      <x:c r="X364" s="88" t="str">
        <x:v>CLIPPING_TEST_AND_SHARED_BODY_RECORDS</x:v>
      </x:c>
      <x:c r="Y364" s="88" t="str">
        <x:v>NO_METADATA_ONLY</x:v>
      </x:c>
      <x:c r="Z364" s="88" t="str"/>
      <x:c r="AA364" s="88" t="str"/>
      <x:c r="AB364" s="88" t="str"/>
    </x:row>
    <x:row r="365" ht="20" customHeight="1">
      <x:c r="A365" s="88" t="str">
        <x:v>omwfl_body_redg_f_hair03</x:v>
      </x:c>
      <x:c r="B365" s="88" t="str">
        <x:v>Redguard</x:v>
      </x:c>
      <x:c r="C365" s="88" t="str">
        <x:v>RG</x:v>
      </x:c>
      <x:c r="D365" s="88" t="str">
        <x:v>HUMAN</x:v>
      </x:c>
      <x:c r="E365" s="88" t="str">
        <x:v>FEMALE</x:v>
      </x:c>
      <x:c r="F365" s="88" t="str">
        <x:v>HAIR</x:v>
      </x:c>
      <x:c r="G365" s="88" t="str">
        <x:v>SKIN</x:v>
      </x:c>
      <x:c r="H365" s="88" t="str">
        <x:v>HAIR</x:v>
      </x:c>
      <x:c r="I365" s="88" t="str">
        <x:v>NO</x:v>
      </x:c>
      <x:c r="J365" s="88" t="str">
        <x:v>meshes\omwfl\props\misc\bh_fp_rg_f_hair_03k.nif</x:v>
      </x:c>
      <x:c r="K365" s="88" t="str">
        <x:v>YES</x:v>
      </x:c>
      <x:c r="L365" s="88" t="n">
        <x:v>3</x:v>
      </x:c>
      <x:c r="M365" s="88" t="str">
        <x:v>textures\bh\bh_fp_goldjewelry.dds | textures\bh\bh_fp_rg_f_hair_05.dds | textures\fp6a.dds</x:v>
      </x:c>
      <x:c r="N365" s="88" t="n">
        <x:v>0</x:v>
      </x:c>
      <x:c r="O365" s="88" t="str"/>
      <x:c r="P365" s="88" t="str">
        <x:v>by Gorge &amp; Arathrax</x:v>
      </x:c>
      <x:c r="Q365" s="88" t="str">
        <x:v>cc-by-sa</x:v>
      </x:c>
      <x:c r="R365" s="88" t="str">
        <x:v>COMMERCIAL_SAFE</x:v>
      </x:c>
      <x:c r="S365" s="88" t="str"/>
      <x:c r="T365" s="88" t="str">
        <x:v>MENU_READY</x:v>
      </x:c>
      <x:c r="U365" s="88" t="str">
        <x:v>HAIR_UNIVERSAL_CANDIDATE</x:v>
      </x:c>
      <x:c r="V365" s="88" t="str">
        <x:v>HUMAN | ELF | ORC</x:v>
      </x:c>
      <x:c r="W365" s="88" t="str">
        <x:v>NONE</x:v>
      </x:c>
      <x:c r="X365" s="88" t="str">
        <x:v>CLIPPING_TEST_AND_SHARED_BODY_RECORDS</x:v>
      </x:c>
      <x:c r="Y365" s="88" t="str">
        <x:v>NO_METADATA_ONLY</x:v>
      </x:c>
      <x:c r="Z365" s="88" t="str"/>
      <x:c r="AA365" s="88" t="str"/>
      <x:c r="AB365" s="88" t="str"/>
    </x:row>
    <x:row r="366" ht="20" customHeight="1">
      <x:c r="A366" s="88" t="str">
        <x:v>omwfl_body_redg_f_hair04</x:v>
      </x:c>
      <x:c r="B366" s="88" t="str">
        <x:v>Redguard</x:v>
      </x:c>
      <x:c r="C366" s="88" t="str">
        <x:v>RG</x:v>
      </x:c>
      <x:c r="D366" s="88" t="str">
        <x:v>HUMAN</x:v>
      </x:c>
      <x:c r="E366" s="88" t="str">
        <x:v>FEMALE</x:v>
      </x:c>
      <x:c r="F366" s="88" t="str">
        <x:v>HAIR</x:v>
      </x:c>
      <x:c r="G366" s="88" t="str">
        <x:v>SKIN</x:v>
      </x:c>
      <x:c r="H366" s="88" t="str">
        <x:v>HAIR</x:v>
      </x:c>
      <x:c r="I366" s="88" t="str">
        <x:v>NO</x:v>
      </x:c>
      <x:c r="J366" s="88" t="str">
        <x:v>meshes\omwfl\props\misc\bh_fp_rg_f_hair_04k.nif</x:v>
      </x:c>
      <x:c r="K366" s="88" t="str">
        <x:v>YES</x:v>
      </x:c>
      <x:c r="L366" s="88" t="n">
        <x:v>4</x:v>
      </x:c>
      <x:c r="M366" s="88" t="str">
        <x:v>textures\bh\bh_fp_rg_beaded_bk.dds | textures\bh\bh_fp_rg_dreadlocks.dds | textures\bh\bh_fp_rg_f_hair_04.dds | textures\fp6a.dds</x:v>
      </x:c>
      <x:c r="N366" s="88" t="n">
        <x:v>0</x:v>
      </x:c>
      <x:c r="O366" s="88" t="str"/>
      <x:c r="P366" s="88" t="str">
        <x:v>by Gorge &amp; Arathrax</x:v>
      </x:c>
      <x:c r="Q366" s="88" t="str">
        <x:v>cc-by-sa</x:v>
      </x:c>
      <x:c r="R366" s="88" t="str">
        <x:v>COMMERCIAL_SAFE</x:v>
      </x:c>
      <x:c r="S366" s="88" t="str"/>
      <x:c r="T366" s="88" t="str">
        <x:v>MENU_READY</x:v>
      </x:c>
      <x:c r="U366" s="88" t="str">
        <x:v>HAIR_UNIVERSAL_CANDIDATE</x:v>
      </x:c>
      <x:c r="V366" s="88" t="str">
        <x:v>HUMAN | ELF | ORC</x:v>
      </x:c>
      <x:c r="W366" s="88" t="str">
        <x:v>NONE</x:v>
      </x:c>
      <x:c r="X366" s="88" t="str">
        <x:v>CLIPPING_TEST_AND_SHARED_BODY_RECORDS</x:v>
      </x:c>
      <x:c r="Y366" s="88" t="str">
        <x:v>NO_METADATA_ONLY</x:v>
      </x:c>
      <x:c r="Z366" s="88" t="str"/>
      <x:c r="AA366" s="88" t="str"/>
      <x:c r="AB366" s="88" t="str"/>
    </x:row>
    <x:row r="367" ht="20" customHeight="1">
      <x:c r="A367" s="88" t="str">
        <x:v>omwfl_body_redg_f_hair05</x:v>
      </x:c>
      <x:c r="B367" s="88" t="str">
        <x:v>Redguard</x:v>
      </x:c>
      <x:c r="C367" s="88" t="str">
        <x:v>RG</x:v>
      </x:c>
      <x:c r="D367" s="88" t="str">
        <x:v>HUMAN</x:v>
      </x:c>
      <x:c r="E367" s="88" t="str">
        <x:v>FEMALE</x:v>
      </x:c>
      <x:c r="F367" s="88" t="str">
        <x:v>HAIR</x:v>
      </x:c>
      <x:c r="G367" s="88" t="str">
        <x:v>SKIN</x:v>
      </x:c>
      <x:c r="H367" s="88" t="str">
        <x:v>HAIR</x:v>
      </x:c>
      <x:c r="I367" s="88" t="str">
        <x:v>NO</x:v>
      </x:c>
      <x:c r="J367" s="88" t="str">
        <x:v>meshes\omwfl\props\misc\bh_fp_rg_f_hair_05r.nif</x:v>
      </x:c>
      <x:c r="K367" s="88" t="str">
        <x:v>YES</x:v>
      </x:c>
      <x:c r="L367" s="88" t="n">
        <x:v>2</x:v>
      </x:c>
      <x:c r="M367" s="88" t="str">
        <x:v>textures\bh\bh_fp_rg_f_hair_03.dds | textures\fp6a.dds</x:v>
      </x:c>
      <x:c r="N367" s="88" t="n">
        <x:v>0</x:v>
      </x:c>
      <x:c r="O367" s="88" t="str"/>
      <x:c r="P367" s="88" t="str">
        <x:v>by Gorge &amp; Arathrax</x:v>
      </x:c>
      <x:c r="Q367" s="88" t="str">
        <x:v>cc-by-sa</x:v>
      </x:c>
      <x:c r="R367" s="88" t="str">
        <x:v>COMMERCIAL_SAFE</x:v>
      </x:c>
      <x:c r="S367" s="88" t="str"/>
      <x:c r="T367" s="88" t="str">
        <x:v>MENU_READY</x:v>
      </x:c>
      <x:c r="U367" s="88" t="str">
        <x:v>HAIR_UNIVERSAL_CANDIDATE</x:v>
      </x:c>
      <x:c r="V367" s="88" t="str">
        <x:v>HUMAN | ELF | ORC</x:v>
      </x:c>
      <x:c r="W367" s="88" t="str">
        <x:v>NONE</x:v>
      </x:c>
      <x:c r="X367" s="88" t="str">
        <x:v>CLIPPING_TEST_AND_SHARED_BODY_RECORDS</x:v>
      </x:c>
      <x:c r="Y367" s="88" t="str">
        <x:v>NO_METADATA_ONLY</x:v>
      </x:c>
      <x:c r="Z367" s="88" t="str"/>
      <x:c r="AA367" s="88" t="str"/>
      <x:c r="AB367" s="88" t="str"/>
    </x:row>
    <x:row r="368" ht="20" customHeight="1">
      <x:c r="A368" s="88" t="str">
        <x:v>omwfl_body_redg_f_hair06</x:v>
      </x:c>
      <x:c r="B368" s="88" t="str">
        <x:v>Redguard</x:v>
      </x:c>
      <x:c r="C368" s="88" t="str">
        <x:v>RG</x:v>
      </x:c>
      <x:c r="D368" s="88" t="str">
        <x:v>HUMAN</x:v>
      </x:c>
      <x:c r="E368" s="88" t="str">
        <x:v>FEMALE</x:v>
      </x:c>
      <x:c r="F368" s="88" t="str">
        <x:v>HAIR</x:v>
      </x:c>
      <x:c r="G368" s="88" t="str">
        <x:v>SKIN</x:v>
      </x:c>
      <x:c r="H368" s="88" t="str">
        <x:v>HAIR</x:v>
      </x:c>
      <x:c r="I368" s="88" t="str">
        <x:v>NO</x:v>
      </x:c>
      <x:c r="J368" s="88" t="str">
        <x:v>meshes\omwfl\props\misc\bh_fp_rg_f_hair_06k.nif</x:v>
      </x:c>
      <x:c r="K368" s="88" t="str">
        <x:v>YES</x:v>
      </x:c>
      <x:c r="L368" s="88" t="n">
        <x:v>2</x:v>
      </x:c>
      <x:c r="M368" s="88" t="str">
        <x:v>textures\bh\bh_fp_rg_dreadlocks.dds | textures\fp6a.dds</x:v>
      </x:c>
      <x:c r="N368" s="88" t="n">
        <x:v>0</x:v>
      </x:c>
      <x:c r="O368" s="88" t="str"/>
      <x:c r="P368" s="88" t="str">
        <x:v>by Gorge &amp; Arathrax</x:v>
      </x:c>
      <x:c r="Q368" s="88" t="str">
        <x:v>cc-by-sa</x:v>
      </x:c>
      <x:c r="R368" s="88" t="str">
        <x:v>COMMERCIAL_SAFE</x:v>
      </x:c>
      <x:c r="S368" s="88" t="str"/>
      <x:c r="T368" s="88" t="str">
        <x:v>MENU_READY</x:v>
      </x:c>
      <x:c r="U368" s="88" t="str">
        <x:v>HAIR_UNIVERSAL_CANDIDATE</x:v>
      </x:c>
      <x:c r="V368" s="88" t="str">
        <x:v>HUMAN | ELF | ORC</x:v>
      </x:c>
      <x:c r="W368" s="88" t="str">
        <x:v>NONE</x:v>
      </x:c>
      <x:c r="X368" s="88" t="str">
        <x:v>CLIPPING_TEST_AND_SHARED_BODY_RECORDS</x:v>
      </x:c>
      <x:c r="Y368" s="88" t="str">
        <x:v>NO_METADATA_ONLY</x:v>
      </x:c>
      <x:c r="Z368" s="88" t="str"/>
      <x:c r="AA368" s="88" t="str"/>
      <x:c r="AB368" s="88" t="str"/>
    </x:row>
    <x:row r="369" ht="20" customHeight="1">
      <x:c r="A369" s="88" t="str">
        <x:v>omwfl_body_redg_f_hair07</x:v>
      </x:c>
      <x:c r="B369" s="88" t="str">
        <x:v>Redguard</x:v>
      </x:c>
      <x:c r="C369" s="88" t="str">
        <x:v>RG</x:v>
      </x:c>
      <x:c r="D369" s="88" t="str">
        <x:v>HUMAN</x:v>
      </x:c>
      <x:c r="E369" s="88" t="str">
        <x:v>FEMALE</x:v>
      </x:c>
      <x:c r="F369" s="88" t="str">
        <x:v>HAIR</x:v>
      </x:c>
      <x:c r="G369" s="88" t="str">
        <x:v>SKIN</x:v>
      </x:c>
      <x:c r="H369" s="88" t="str">
        <x:v>HAIR</x:v>
      </x:c>
      <x:c r="I369" s="88" t="str">
        <x:v>NO</x:v>
      </x:c>
      <x:c r="J369" s="88" t="str">
        <x:v>meshes\omwfl\props\misc\bh_fp_rg_f_hair_07k.nif</x:v>
      </x:c>
      <x:c r="K369" s="88" t="str">
        <x:v>YES</x:v>
      </x:c>
      <x:c r="L369" s="88" t="n">
        <x:v>2</x:v>
      </x:c>
      <x:c r="M369" s="88" t="str">
        <x:v>textures\bh\bh_fp_rg_dreadlocks.dds | textures\fp6a.dds</x:v>
      </x:c>
      <x:c r="N369" s="88" t="n">
        <x:v>0</x:v>
      </x:c>
      <x:c r="O369" s="88" t="str"/>
      <x:c r="P369" s="88" t="str">
        <x:v>by Gorge &amp; Arathrax</x:v>
      </x:c>
      <x:c r="Q369" s="88" t="str">
        <x:v>cc-by-sa</x:v>
      </x:c>
      <x:c r="R369" s="88" t="str">
        <x:v>COMMERCIAL_SAFE</x:v>
      </x:c>
      <x:c r="S369" s="88" t="str"/>
      <x:c r="T369" s="88" t="str">
        <x:v>MENU_READY</x:v>
      </x:c>
      <x:c r="U369" s="88" t="str">
        <x:v>HAIR_UNIVERSAL_CANDIDATE</x:v>
      </x:c>
      <x:c r="V369" s="88" t="str">
        <x:v>HUMAN | ELF | ORC</x:v>
      </x:c>
      <x:c r="W369" s="88" t="str">
        <x:v>NONE</x:v>
      </x:c>
      <x:c r="X369" s="88" t="str">
        <x:v>CLIPPING_TEST_AND_SHARED_BODY_RECORDS</x:v>
      </x:c>
      <x:c r="Y369" s="88" t="str">
        <x:v>NO_METADATA_ONLY</x:v>
      </x:c>
      <x:c r="Z369" s="88" t="str"/>
      <x:c r="AA369" s="88" t="str"/>
      <x:c r="AB369" s="88" t="str"/>
    </x:row>
    <x:row r="370" ht="20" customHeight="1">
      <x:c r="A370" s="88" t="str">
        <x:v>omwfl_body_redg_f_hair08</x:v>
      </x:c>
      <x:c r="B370" s="88" t="str">
        <x:v>Redguard</x:v>
      </x:c>
      <x:c r="C370" s="88" t="str">
        <x:v>RG</x:v>
      </x:c>
      <x:c r="D370" s="88" t="str">
        <x:v>HUMAN</x:v>
      </x:c>
      <x:c r="E370" s="88" t="str">
        <x:v>FEMALE</x:v>
      </x:c>
      <x:c r="F370" s="88" t="str">
        <x:v>HAIR</x:v>
      </x:c>
      <x:c r="G370" s="88" t="str">
        <x:v>SKIN</x:v>
      </x:c>
      <x:c r="H370" s="88" t="str">
        <x:v>HAIR</x:v>
      </x:c>
      <x:c r="I370" s="88" t="str">
        <x:v>NO</x:v>
      </x:c>
      <x:c r="J370" s="88" t="str">
        <x:v>meshes\omwfl\props\misc\bh_fp_rg_f_hair_08r.nif</x:v>
      </x:c>
      <x:c r="K370" s="88" t="str">
        <x:v>YES</x:v>
      </x:c>
      <x:c r="L370" s="88" t="n">
        <x:v>2</x:v>
      </x:c>
      <x:c r="M370" s="88" t="str">
        <x:v>textures\bh\bh_fp_rg_femalehair_08r.dds | textures\fp6a.dds</x:v>
      </x:c>
      <x:c r="N370" s="88" t="n">
        <x:v>0</x:v>
      </x:c>
      <x:c r="O370" s="88" t="str"/>
      <x:c r="P370" s="88" t="str">
        <x:v>by Gorge &amp; Arathrax</x:v>
      </x:c>
      <x:c r="Q370" s="88" t="str">
        <x:v>cc-by-sa</x:v>
      </x:c>
      <x:c r="R370" s="88" t="str">
        <x:v>COMMERCIAL_SAFE</x:v>
      </x:c>
      <x:c r="S370" s="88" t="str"/>
      <x:c r="T370" s="88" t="str">
        <x:v>MENU_READY</x:v>
      </x:c>
      <x:c r="U370" s="88" t="str">
        <x:v>HAIR_UNIVERSAL_CANDIDATE</x:v>
      </x:c>
      <x:c r="V370" s="88" t="str">
        <x:v>HUMAN | ELF | ORC</x:v>
      </x:c>
      <x:c r="W370" s="88" t="str">
        <x:v>NONE</x:v>
      </x:c>
      <x:c r="X370" s="88" t="str">
        <x:v>CLIPPING_TEST_AND_SHARED_BODY_RECORDS</x:v>
      </x:c>
      <x:c r="Y370" s="88" t="str">
        <x:v>NO_METADATA_ONLY</x:v>
      </x:c>
      <x:c r="Z370" s="88" t="str"/>
      <x:c r="AA370" s="88" t="str"/>
      <x:c r="AB370" s="88" t="str"/>
    </x:row>
    <x:row r="371" ht="20" customHeight="1">
      <x:c r="A371" s="88" t="str">
        <x:v>omwfl_body_redg_f_hair09</x:v>
      </x:c>
      <x:c r="B371" s="88" t="str">
        <x:v>Redguard</x:v>
      </x:c>
      <x:c r="C371" s="88" t="str">
        <x:v>RG</x:v>
      </x:c>
      <x:c r="D371" s="88" t="str">
        <x:v>HUMAN</x:v>
      </x:c>
      <x:c r="E371" s="88" t="str">
        <x:v>FEMALE</x:v>
      </x:c>
      <x:c r="F371" s="88" t="str">
        <x:v>HAIR</x:v>
      </x:c>
      <x:c r="G371" s="88" t="str">
        <x:v>SKIN</x:v>
      </x:c>
      <x:c r="H371" s="88" t="str">
        <x:v>HAIR</x:v>
      </x:c>
      <x:c r="I371" s="88" t="str">
        <x:v>NO</x:v>
      </x:c>
      <x:c r="J371" s="88" t="str">
        <x:v>meshes\omwfl\props\misc\bh_fp_rg_f_hair_09k.nif</x:v>
      </x:c>
      <x:c r="K371" s="88" t="str">
        <x:v>YES</x:v>
      </x:c>
      <x:c r="L371" s="88" t="n">
        <x:v>2</x:v>
      </x:c>
      <x:c r="M371" s="88" t="str">
        <x:v>textures\bh\bh_fp_flattop_bk.dds | textures\fp6a.dds</x:v>
      </x:c>
      <x:c r="N371" s="88" t="n">
        <x:v>0</x:v>
      </x:c>
      <x:c r="O371" s="88" t="str"/>
      <x:c r="P371" s="88" t="str">
        <x:v>by Gorge &amp; Arathrax</x:v>
      </x:c>
      <x:c r="Q371" s="88" t="str">
        <x:v>cc-by-sa</x:v>
      </x:c>
      <x:c r="R371" s="88" t="str">
        <x:v>COMMERCIAL_SAFE</x:v>
      </x:c>
      <x:c r="S371" s="88" t="str"/>
      <x:c r="T371" s="88" t="str">
        <x:v>MENU_READY</x:v>
      </x:c>
      <x:c r="U371" s="88" t="str">
        <x:v>HAIR_UNIVERSAL_CANDIDATE</x:v>
      </x:c>
      <x:c r="V371" s="88" t="str">
        <x:v>HUMAN | ELF | ORC</x:v>
      </x:c>
      <x:c r="W371" s="88" t="str">
        <x:v>NONE</x:v>
      </x:c>
      <x:c r="X371" s="88" t="str">
        <x:v>CLIPPING_TEST_AND_SHARED_BODY_RECORDS</x:v>
      </x:c>
      <x:c r="Y371" s="88" t="str">
        <x:v>NO_METADATA_ONLY</x:v>
      </x:c>
      <x:c r="Z371" s="88" t="str"/>
      <x:c r="AA371" s="88" t="str"/>
      <x:c r="AB371" s="88" t="str"/>
    </x:row>
    <x:row r="372" ht="20" customHeight="1">
      <x:c r="A372" s="88" t="str">
        <x:v>omwfl_body_redg_f_hair10</x:v>
      </x:c>
      <x:c r="B372" s="88" t="str">
        <x:v>Redguard</x:v>
      </x:c>
      <x:c r="C372" s="88" t="str">
        <x:v>RG</x:v>
      </x:c>
      <x:c r="D372" s="88" t="str">
        <x:v>HUMAN</x:v>
      </x:c>
      <x:c r="E372" s="88" t="str">
        <x:v>FEMALE</x:v>
      </x:c>
      <x:c r="F372" s="88" t="str">
        <x:v>HAIR</x:v>
      </x:c>
      <x:c r="G372" s="88" t="str">
        <x:v>SKIN</x:v>
      </x:c>
      <x:c r="H372" s="88" t="str">
        <x:v>HAIR</x:v>
      </x:c>
      <x:c r="I372" s="88" t="str">
        <x:v>NO</x:v>
      </x:c>
      <x:c r="J372" s="88" t="str">
        <x:v>meshes\omwfl\props\misc\bh_fp_rg_f_hair_10w.nif</x:v>
      </x:c>
      <x:c r="K372" s="88" t="str">
        <x:v>YES</x:v>
      </x:c>
      <x:c r="L372" s="88" t="n">
        <x:v>2</x:v>
      </x:c>
      <x:c r="M372" s="88" t="str">
        <x:v>textures\bh\bh_fp_rg_f_hair_10.dds | textures\fp6a.dds</x:v>
      </x:c>
      <x:c r="N372" s="88" t="n">
        <x:v>0</x:v>
      </x:c>
      <x:c r="O372" s="88" t="str"/>
      <x:c r="P372" s="88" t="str">
        <x:v>by Gorge &amp; Arathrax</x:v>
      </x:c>
      <x:c r="Q372" s="88" t="str">
        <x:v>cc-by-sa</x:v>
      </x:c>
      <x:c r="R372" s="88" t="str">
        <x:v>COMMERCIAL_SAFE</x:v>
      </x:c>
      <x:c r="S372" s="88" t="str"/>
      <x:c r="T372" s="88" t="str">
        <x:v>MENU_READY</x:v>
      </x:c>
      <x:c r="U372" s="88" t="str">
        <x:v>HAIR_UNIVERSAL_CANDIDATE</x:v>
      </x:c>
      <x:c r="V372" s="88" t="str">
        <x:v>HUMAN | ELF | ORC</x:v>
      </x:c>
      <x:c r="W372" s="88" t="str">
        <x:v>NONE</x:v>
      </x:c>
      <x:c r="X372" s="88" t="str">
        <x:v>CLIPPING_TEST_AND_SHARED_BODY_RECORDS</x:v>
      </x:c>
      <x:c r="Y372" s="88" t="str">
        <x:v>NO_METADATA_ONLY</x:v>
      </x:c>
      <x:c r="Z372" s="88" t="str"/>
      <x:c r="AA372" s="88" t="str"/>
      <x:c r="AB372" s="88" t="str"/>
    </x:row>
    <x:row r="373" ht="20" customHeight="1">
      <x:c r="A373" s="88" t="str">
        <x:v>omwfl_body_redg_m_hair01</x:v>
      </x:c>
      <x:c r="B373" s="88" t="str">
        <x:v>Redguard</x:v>
      </x:c>
      <x:c r="C373" s="88" t="str">
        <x:v>RG</x:v>
      </x:c>
      <x:c r="D373" s="88" t="str">
        <x:v>HUMAN</x:v>
      </x:c>
      <x:c r="E373" s="88" t="str">
        <x:v>MALE</x:v>
      </x:c>
      <x:c r="F373" s="88" t="str">
        <x:v>HAIR</x:v>
      </x:c>
      <x:c r="G373" s="88" t="str">
        <x:v>SKIN</x:v>
      </x:c>
      <x:c r="H373" s="88" t="str">
        <x:v>HAIR</x:v>
      </x:c>
      <x:c r="I373" s="88" t="str">
        <x:v>NO</x:v>
      </x:c>
      <x:c r="J373" s="88" t="str">
        <x:v>meshes\omwfl\props\misc\bh_fp_rg_m_hair_00.nif</x:v>
      </x:c>
      <x:c r="K373" s="88" t="str">
        <x:v>YES</x:v>
      </x:c>
      <x:c r="L373" s="88" t="n">
        <x:v>1</x:v>
      </x:c>
      <x:c r="M373" s="88" t="str">
        <x:v>textures\fp6m.dds</x:v>
      </x:c>
      <x:c r="N373" s="88" t="n">
        <x:v>0</x:v>
      </x:c>
      <x:c r="O373" s="88" t="str"/>
      <x:c r="P373" s="88" t="str">
        <x:v>by Gorge &amp; Arathrax</x:v>
      </x:c>
      <x:c r="Q373" s="88" t="str">
        <x:v>cc-by-sa</x:v>
      </x:c>
      <x:c r="R373" s="88" t="str">
        <x:v>COMMERCIAL_SAFE</x:v>
      </x:c>
      <x:c r="S373" s="88" t="str"/>
      <x:c r="T373" s="88" t="str">
        <x:v>MENU_READY</x:v>
      </x:c>
      <x:c r="U373" s="88" t="str">
        <x:v>HAIR_UNIVERSAL_CANDIDATE</x:v>
      </x:c>
      <x:c r="V373" s="88" t="str">
        <x:v>HUMAN | ELF | ORC</x:v>
      </x:c>
      <x:c r="W373" s="88" t="str">
        <x:v>NONE</x:v>
      </x:c>
      <x:c r="X373" s="88" t="str">
        <x:v>CLIPPING_TEST_AND_SHARED_BODY_RECORDS</x:v>
      </x:c>
      <x:c r="Y373" s="88" t="str">
        <x:v>NO_METADATA_ONLY</x:v>
      </x:c>
      <x:c r="Z373" s="88" t="str"/>
      <x:c r="AA373" s="88" t="str"/>
      <x:c r="AB373" s="88" t="str"/>
    </x:row>
    <x:row r="374" ht="20" customHeight="1">
      <x:c r="A374" s="88" t="str">
        <x:v>omwfl_body_redg_m_hair02</x:v>
      </x:c>
      <x:c r="B374" s="88" t="str">
        <x:v>Redguard</x:v>
      </x:c>
      <x:c r="C374" s="88" t="str">
        <x:v>RG</x:v>
      </x:c>
      <x:c r="D374" s="88" t="str">
        <x:v>HUMAN</x:v>
      </x:c>
      <x:c r="E374" s="88" t="str">
        <x:v>MALE</x:v>
      </x:c>
      <x:c r="F374" s="88" t="str">
        <x:v>HAIR</x:v>
      </x:c>
      <x:c r="G374" s="88" t="str">
        <x:v>SKIN</x:v>
      </x:c>
      <x:c r="H374" s="88" t="str">
        <x:v>HAIR</x:v>
      </x:c>
      <x:c r="I374" s="88" t="str">
        <x:v>NO</x:v>
      </x:c>
      <x:c r="J374" s="88" t="str">
        <x:v>meshes\omwfl\props\misc\bh_fp_rg_m_hair_01k.nif</x:v>
      </x:c>
      <x:c r="K374" s="88" t="str">
        <x:v>YES</x:v>
      </x:c>
      <x:c r="L374" s="88" t="n">
        <x:v>2</x:v>
      </x:c>
      <x:c r="M374" s="88" t="str">
        <x:v>textures\bh\bh_fp_flattop_bk.dds | textures\fp6m.dds</x:v>
      </x:c>
      <x:c r="N374" s="88" t="n">
        <x:v>0</x:v>
      </x:c>
      <x:c r="O374" s="88" t="str"/>
      <x:c r="P374" s="88" t="str">
        <x:v>by Gorge &amp; Arathrax</x:v>
      </x:c>
      <x:c r="Q374" s="88" t="str">
        <x:v>cc-by-sa</x:v>
      </x:c>
      <x:c r="R374" s="88" t="str">
        <x:v>COMMERCIAL_SAFE</x:v>
      </x:c>
      <x:c r="S374" s="88" t="str"/>
      <x:c r="T374" s="88" t="str">
        <x:v>MENU_READY</x:v>
      </x:c>
      <x:c r="U374" s="88" t="str">
        <x:v>HAIR_UNIVERSAL_CANDIDATE</x:v>
      </x:c>
      <x:c r="V374" s="88" t="str">
        <x:v>HUMAN | ELF | ORC</x:v>
      </x:c>
      <x:c r="W374" s="88" t="str">
        <x:v>NONE</x:v>
      </x:c>
      <x:c r="X374" s="88" t="str">
        <x:v>CLIPPING_TEST_AND_SHARED_BODY_RECORDS</x:v>
      </x:c>
      <x:c r="Y374" s="88" t="str">
        <x:v>NO_METADATA_ONLY</x:v>
      </x:c>
      <x:c r="Z374" s="88" t="str"/>
      <x:c r="AA374" s="88" t="str"/>
      <x:c r="AB374" s="88" t="str"/>
    </x:row>
    <x:row r="375" ht="20" customHeight="1">
      <x:c r="A375" s="88" t="str">
        <x:v>omwfl_body_redg_m_hair03</x:v>
      </x:c>
      <x:c r="B375" s="88" t="str">
        <x:v>Redguard</x:v>
      </x:c>
      <x:c r="C375" s="88" t="str">
        <x:v>RG</x:v>
      </x:c>
      <x:c r="D375" s="88" t="str">
        <x:v>HUMAN</x:v>
      </x:c>
      <x:c r="E375" s="88" t="str">
        <x:v>MALE</x:v>
      </x:c>
      <x:c r="F375" s="88" t="str">
        <x:v>HAIR</x:v>
      </x:c>
      <x:c r="G375" s="88" t="str">
        <x:v>SKIN</x:v>
      </x:c>
      <x:c r="H375" s="88" t="str">
        <x:v>HAIR</x:v>
      </x:c>
      <x:c r="I375" s="88" t="str">
        <x:v>NO</x:v>
      </x:c>
      <x:c r="J375" s="88" t="str">
        <x:v>meshes\omwfl\props\misc\bh_fp_rg_m_hair_02k.nif</x:v>
      </x:c>
      <x:c r="K375" s="88" t="str">
        <x:v>YES</x:v>
      </x:c>
      <x:c r="L375" s="88" t="n">
        <x:v>2</x:v>
      </x:c>
      <x:c r="M375" s="88" t="str">
        <x:v>textures\bh\bh_fp_rg_m_hair_06.dds | textures\fp6m.dds</x:v>
      </x:c>
      <x:c r="N375" s="88" t="n">
        <x:v>0</x:v>
      </x:c>
      <x:c r="O375" s="88" t="str"/>
      <x:c r="P375" s="88" t="str">
        <x:v>by Gorge &amp; Arathrax</x:v>
      </x:c>
      <x:c r="Q375" s="88" t="str">
        <x:v>cc-by-sa</x:v>
      </x:c>
      <x:c r="R375" s="88" t="str">
        <x:v>COMMERCIAL_SAFE</x:v>
      </x:c>
      <x:c r="S375" s="88" t="str"/>
      <x:c r="T375" s="88" t="str">
        <x:v>MENU_READY</x:v>
      </x:c>
      <x:c r="U375" s="88" t="str">
        <x:v>HAIR_UNIVERSAL_CANDIDATE</x:v>
      </x:c>
      <x:c r="V375" s="88" t="str">
        <x:v>HUMAN | ELF | ORC</x:v>
      </x:c>
      <x:c r="W375" s="88" t="str">
        <x:v>NONE</x:v>
      </x:c>
      <x:c r="X375" s="88" t="str">
        <x:v>CLIPPING_TEST_AND_SHARED_BODY_RECORDS</x:v>
      </x:c>
      <x:c r="Y375" s="88" t="str">
        <x:v>NO_METADATA_ONLY</x:v>
      </x:c>
      <x:c r="Z375" s="88" t="str"/>
      <x:c r="AA375" s="88" t="str"/>
      <x:c r="AB375" s="88" t="str"/>
    </x:row>
    <x:row r="376" ht="20" customHeight="1">
      <x:c r="A376" s="88" t="str">
        <x:v>omwfl_body_redg_m_hair04</x:v>
      </x:c>
      <x:c r="B376" s="88" t="str">
        <x:v>Redguard</x:v>
      </x:c>
      <x:c r="C376" s="88" t="str">
        <x:v>RG</x:v>
      </x:c>
      <x:c r="D376" s="88" t="str">
        <x:v>HUMAN</x:v>
      </x:c>
      <x:c r="E376" s="88" t="str">
        <x:v>MALE</x:v>
      </x:c>
      <x:c r="F376" s="88" t="str">
        <x:v>HAIR</x:v>
      </x:c>
      <x:c r="G376" s="88" t="str">
        <x:v>SKIN</x:v>
      </x:c>
      <x:c r="H376" s="88" t="str">
        <x:v>HAIR</x:v>
      </x:c>
      <x:c r="I376" s="88" t="str">
        <x:v>NO</x:v>
      </x:c>
      <x:c r="J376" s="88" t="str">
        <x:v>meshes\omwfl\props\misc\bh_fp_rg_m_hair_03k.nif</x:v>
      </x:c>
      <x:c r="K376" s="88" t="str">
        <x:v>YES</x:v>
      </x:c>
      <x:c r="L376" s="88" t="n">
        <x:v>2</x:v>
      </x:c>
      <x:c r="M376" s="88" t="str">
        <x:v>textures\bh\bh_fp_rg_f_hair_04.dds | textures\fp6m.dds</x:v>
      </x:c>
      <x:c r="N376" s="88" t="n">
        <x:v>0</x:v>
      </x:c>
      <x:c r="O376" s="88" t="str"/>
      <x:c r="P376" s="88" t="str">
        <x:v>by Gorge &amp; Arathrax</x:v>
      </x:c>
      <x:c r="Q376" s="88" t="str">
        <x:v>cc-by-sa</x:v>
      </x:c>
      <x:c r="R376" s="88" t="str">
        <x:v>COMMERCIAL_SAFE</x:v>
      </x:c>
      <x:c r="S376" s="88" t="str"/>
      <x:c r="T376" s="88" t="str">
        <x:v>MENU_READY</x:v>
      </x:c>
      <x:c r="U376" s="88" t="str">
        <x:v>HAIR_UNIVERSAL_CANDIDATE</x:v>
      </x:c>
      <x:c r="V376" s="88" t="str">
        <x:v>HUMAN | ELF | ORC</x:v>
      </x:c>
      <x:c r="W376" s="88" t="str">
        <x:v>NONE</x:v>
      </x:c>
      <x:c r="X376" s="88" t="str">
        <x:v>CLIPPING_TEST_AND_SHARED_BODY_RECORDS</x:v>
      </x:c>
      <x:c r="Y376" s="88" t="str">
        <x:v>NO_METADATA_ONLY</x:v>
      </x:c>
      <x:c r="Z376" s="88" t="str"/>
      <x:c r="AA376" s="88" t="str"/>
      <x:c r="AB376" s="88" t="str"/>
    </x:row>
    <x:row r="377" ht="20" customHeight="1">
      <x:c r="A377" s="88" t="str">
        <x:v>omwfl_body_redg_m_hair05</x:v>
      </x:c>
      <x:c r="B377" s="88" t="str">
        <x:v>Redguard</x:v>
      </x:c>
      <x:c r="C377" s="88" t="str">
        <x:v>RG</x:v>
      </x:c>
      <x:c r="D377" s="88" t="str">
        <x:v>HUMAN</x:v>
      </x:c>
      <x:c r="E377" s="88" t="str">
        <x:v>MALE</x:v>
      </x:c>
      <x:c r="F377" s="88" t="str">
        <x:v>HAIR</x:v>
      </x:c>
      <x:c r="G377" s="88" t="str">
        <x:v>SKIN</x:v>
      </x:c>
      <x:c r="H377" s="88" t="str">
        <x:v>HAIR</x:v>
      </x:c>
      <x:c r="I377" s="88" t="str">
        <x:v>NO</x:v>
      </x:c>
      <x:c r="J377" s="88" t="str">
        <x:v>meshes\omwfl\props\misc\bh_fp_rg_m_hair_04k.nif</x:v>
      </x:c>
      <x:c r="K377" s="88" t="str">
        <x:v>YES</x:v>
      </x:c>
      <x:c r="L377" s="88" t="n">
        <x:v>2</x:v>
      </x:c>
      <x:c r="M377" s="88" t="str">
        <x:v>textures\bh\bh_fp_rg_f_hair_05.dds | textures\fp6m.dds</x:v>
      </x:c>
      <x:c r="N377" s="88" t="n">
        <x:v>0</x:v>
      </x:c>
      <x:c r="O377" s="88" t="str"/>
      <x:c r="P377" s="88" t="str">
        <x:v>by Gorge &amp; Arathrax</x:v>
      </x:c>
      <x:c r="Q377" s="88" t="str">
        <x:v>cc-by-sa</x:v>
      </x:c>
      <x:c r="R377" s="88" t="str">
        <x:v>COMMERCIAL_SAFE</x:v>
      </x:c>
      <x:c r="S377" s="88" t="str"/>
      <x:c r="T377" s="88" t="str">
        <x:v>MENU_READY</x:v>
      </x:c>
      <x:c r="U377" s="88" t="str">
        <x:v>HAIR_UNIVERSAL_CANDIDATE</x:v>
      </x:c>
      <x:c r="V377" s="88" t="str">
        <x:v>HUMAN | ELF | ORC</x:v>
      </x:c>
      <x:c r="W377" s="88" t="str">
        <x:v>NONE</x:v>
      </x:c>
      <x:c r="X377" s="88" t="str">
        <x:v>CLIPPING_TEST_AND_SHARED_BODY_RECORDS</x:v>
      </x:c>
      <x:c r="Y377" s="88" t="str">
        <x:v>NO_METADATA_ONLY</x:v>
      </x:c>
      <x:c r="Z377" s="88" t="str"/>
      <x:c r="AA377" s="88" t="str"/>
      <x:c r="AB377" s="88" t="str"/>
    </x:row>
    <x:row r="378" ht="20" customHeight="1">
      <x:c r="A378" s="88" t="str">
        <x:v>omwfl_body_redg_m_hair06</x:v>
      </x:c>
      <x:c r="B378" s="88" t="str">
        <x:v>Redguard</x:v>
      </x:c>
      <x:c r="C378" s="88" t="str">
        <x:v>RG</x:v>
      </x:c>
      <x:c r="D378" s="88" t="str">
        <x:v>HUMAN</x:v>
      </x:c>
      <x:c r="E378" s="88" t="str">
        <x:v>MALE</x:v>
      </x:c>
      <x:c r="F378" s="88" t="str">
        <x:v>HAIR</x:v>
      </x:c>
      <x:c r="G378" s="88" t="str">
        <x:v>SKIN</x:v>
      </x:c>
      <x:c r="H378" s="88" t="str">
        <x:v>HAIR</x:v>
      </x:c>
      <x:c r="I378" s="88" t="str">
        <x:v>NO</x:v>
      </x:c>
      <x:c r="J378" s="88" t="str">
        <x:v>meshes\omwfl\props\misc\bh_fp_rg_m_hair_05b.nif</x:v>
      </x:c>
      <x:c r="K378" s="88" t="str">
        <x:v>YES</x:v>
      </x:c>
      <x:c r="L378" s="88" t="n">
        <x:v>2</x:v>
      </x:c>
      <x:c r="M378" s="88" t="str">
        <x:v>textures\bh\bh_fp_nd_hair1_b.dds | textures\fp6m.dds</x:v>
      </x:c>
      <x:c r="N378" s="88" t="n">
        <x:v>0</x:v>
      </x:c>
      <x:c r="O378" s="88" t="str"/>
      <x:c r="P378" s="88" t="str">
        <x:v>by Gorge &amp; Arathrax</x:v>
      </x:c>
      <x:c r="Q378" s="88" t="str">
        <x:v>cc-by-sa</x:v>
      </x:c>
      <x:c r="R378" s="88" t="str">
        <x:v>COMMERCIAL_SAFE</x:v>
      </x:c>
      <x:c r="S378" s="88" t="str"/>
      <x:c r="T378" s="88" t="str">
        <x:v>MENU_READY</x:v>
      </x:c>
      <x:c r="U378" s="88" t="str">
        <x:v>HAIR_UNIVERSAL_CANDIDATE</x:v>
      </x:c>
      <x:c r="V378" s="88" t="str">
        <x:v>HUMAN | ELF | ORC</x:v>
      </x:c>
      <x:c r="W378" s="88" t="str">
        <x:v>NONE</x:v>
      </x:c>
      <x:c r="X378" s="88" t="str">
        <x:v>CLIPPING_TEST_AND_SHARED_BODY_RECORDS</x:v>
      </x:c>
      <x:c r="Y378" s="88" t="str">
        <x:v>NO_METADATA_ONLY</x:v>
      </x:c>
      <x:c r="Z378" s="88" t="str"/>
      <x:c r="AA378" s="88" t="str"/>
      <x:c r="AB378" s="88" t="str"/>
    </x:row>
    <x:row r="379" ht="20" customHeight="1">
      <x:c r="A379" s="88" t="str">
        <x:v>omwfl_body_redg_m_hair07</x:v>
      </x:c>
      <x:c r="B379" s="88" t="str">
        <x:v>Redguard</x:v>
      </x:c>
      <x:c r="C379" s="88" t="str">
        <x:v>RG</x:v>
      </x:c>
      <x:c r="D379" s="88" t="str">
        <x:v>HUMAN</x:v>
      </x:c>
      <x:c r="E379" s="88" t="str">
        <x:v>MALE</x:v>
      </x:c>
      <x:c r="F379" s="88" t="str">
        <x:v>HAIR</x:v>
      </x:c>
      <x:c r="G379" s="88" t="str">
        <x:v>SKIN</x:v>
      </x:c>
      <x:c r="H379" s="88" t="str">
        <x:v>HAIR</x:v>
      </x:c>
      <x:c r="I379" s="88" t="str">
        <x:v>NO</x:v>
      </x:c>
      <x:c r="J379" s="88" t="str">
        <x:v>meshes\omwfl\props\misc\bh_fp_rg_m_hair_06k.nif</x:v>
      </x:c>
      <x:c r="K379" s="88" t="str">
        <x:v>YES</x:v>
      </x:c>
      <x:c r="L379" s="88" t="n">
        <x:v>2</x:v>
      </x:c>
      <x:c r="M379" s="88" t="str">
        <x:v>textures\bh\bh_fp_rg_dreadlocks.dds | textures\fp6m.dds</x:v>
      </x:c>
      <x:c r="N379" s="88" t="n">
        <x:v>0</x:v>
      </x:c>
      <x:c r="O379" s="88" t="str"/>
      <x:c r="P379" s="88" t="str">
        <x:v>by Gorge &amp; Arathrax</x:v>
      </x:c>
      <x:c r="Q379" s="88" t="str">
        <x:v>cc-by-sa</x:v>
      </x:c>
      <x:c r="R379" s="88" t="str">
        <x:v>COMMERCIAL_SAFE</x:v>
      </x:c>
      <x:c r="S379" s="88" t="str"/>
      <x:c r="T379" s="88" t="str">
        <x:v>MENU_READY</x:v>
      </x:c>
      <x:c r="U379" s="88" t="str">
        <x:v>HAIR_UNIVERSAL_CANDIDATE</x:v>
      </x:c>
      <x:c r="V379" s="88" t="str">
        <x:v>HUMAN | ELF | ORC</x:v>
      </x:c>
      <x:c r="W379" s="88" t="str">
        <x:v>NONE</x:v>
      </x:c>
      <x:c r="X379" s="88" t="str">
        <x:v>CLIPPING_TEST_AND_SHARED_BODY_RECORDS</x:v>
      </x:c>
      <x:c r="Y379" s="88" t="str">
        <x:v>NO_METADATA_ONLY</x:v>
      </x:c>
      <x:c r="Z379" s="88" t="str"/>
      <x:c r="AA379" s="88" t="str"/>
      <x:c r="AB379" s="88" t="str"/>
    </x:row>
    <x:row r="380" ht="20" customHeight="1">
      <x:c r="A380" s="88" t="str">
        <x:v>omwfl_body_redg_m_head17</x:v>
      </x:c>
      <x:c r="B380" s="88" t="str">
        <x:v>Redguard</x:v>
      </x:c>
      <x:c r="C380" s="88" t="str">
        <x:v>RG</x:v>
      </x:c>
      <x:c r="D380" s="88" t="str">
        <x:v>HUMAN</x:v>
      </x:c>
      <x:c r="E380" s="88" t="str">
        <x:v>MALE</x:v>
      </x:c>
      <x:c r="F380" s="88" t="str">
        <x:v>HEAD</x:v>
      </x:c>
      <x:c r="G380" s="88" t="str">
        <x:v>SKIN</x:v>
      </x:c>
      <x:c r="H380" s="88" t="str">
        <x:v>HEAD</x:v>
      </x:c>
      <x:c r="I380" s="88" t="str">
        <x:v>NO</x:v>
      </x:c>
      <x:c r="J380" s="88" t="str">
        <x:v>meshes\omwfl\characters\heads\th_head_set_rg.nif</x:v>
      </x:c>
      <x:c r="K380" s="88" t="str">
        <x:v>YES</x:v>
      </x:c>
      <x:c r="L380" s="88" t="n">
        <x:v>1</x:v>
      </x:c>
      <x:c r="M380" s="88" t="str">
        <x:v>textures\don_b_n_red_m_head01.dds</x:v>
      </x:c>
      <x:c r="N380" s="88" t="n">
        <x:v>1</x:v>
      </x:c>
      <x:c r="O380" s="88" t="str">
        <x:v>textures\don_b_n_red_m_head01.dds</x:v>
      </x:c>
      <x:c r="P380" s="88" t="str">
        <x:v>by Don Salus</x:v>
      </x:c>
      <x:c r="Q380" s="88" t="str">
        <x:v>cc-by</x:v>
      </x:c>
      <x:c r="R380" s="88" t="str">
        <x:v>COMMERCIAL_SAFE</x:v>
      </x:c>
      <x:c r="S380" s="88" t="str"/>
      <x:c r="T380" s="88" t="str">
        <x:v>BLOCK_MISSING_TEXTURE</x:v>
      </x:c>
      <x:c r="U380" s="88" t="str">
        <x:v>ROUNDED_EAR_OR_NEUTRAL</x:v>
      </x:c>
      <x:c r="V380" s="88" t="str">
        <x:v>HUMAN | ORC_RECOLOR_CANDIDATE</x:v>
      </x:c>
      <x:c r="W380" s="88" t="str">
        <x:v>MATCH_HEAD_TEXTURE_TO_RG_BODY</x:v>
      </x:c>
      <x:c r="X380" s="88" t="str">
        <x:v>MATCHING_TEXTURE_VARIANT_REQUIRED_FOR_OTHER_BODY_TONES</x:v>
      </x:c>
      <x:c r="Y380" s="88" t="str">
        <x:v>NO_METADATA_ONLY</x:v>
      </x:c>
      <x:c r="Z380" s="88" t="str"/>
      <x:c r="AA380" s="88" t="str"/>
      <x:c r="AB380" s="88" t="str"/>
    </x:row>
    <x:row r="381" ht="20" customHeight="1">
      <x:c r="A381" s="88" t="str">
        <x:v>omwfl_body_redg_m_head18</x:v>
      </x:c>
      <x:c r="B381" s="88" t="str">
        <x:v>Redguard</x:v>
      </x:c>
      <x:c r="C381" s="88" t="str">
        <x:v>RG</x:v>
      </x:c>
      <x:c r="D381" s="88" t="str">
        <x:v>HUMAN</x:v>
      </x:c>
      <x:c r="E381" s="88" t="str">
        <x:v>MALE</x:v>
      </x:c>
      <x:c r="F381" s="88" t="str">
        <x:v>HEAD</x:v>
      </x:c>
      <x:c r="G381" s="88" t="str">
        <x:v>SKIN</x:v>
      </x:c>
      <x:c r="H381" s="88" t="str">
        <x:v>HEAD</x:v>
      </x:c>
      <x:c r="I381" s="88" t="str">
        <x:v>NO</x:v>
      </x:c>
      <x:c r="J381" s="88" t="str">
        <x:v>meshes\omwfl\characters\heads\th_head_set_rg_2.nif</x:v>
      </x:c>
      <x:c r="K381" s="88" t="str">
        <x:v>YES</x:v>
      </x:c>
      <x:c r="L381" s="88" t="n">
        <x:v>1</x:v>
      </x:c>
      <x:c r="M381" s="88" t="str">
        <x:v>textures\don_b_n_red_m_head1b.dds</x:v>
      </x:c>
      <x:c r="N381" s="88" t="n">
        <x:v>1</x:v>
      </x:c>
      <x:c r="O381" s="88" t="str">
        <x:v>textures\don_b_n_red_m_head1b.dds</x:v>
      </x:c>
      <x:c r="P381" s="88" t="str">
        <x:v>by Don Salus</x:v>
      </x:c>
      <x:c r="Q381" s="88" t="str">
        <x:v>cc-by</x:v>
      </x:c>
      <x:c r="R381" s="88" t="str">
        <x:v>COMMERCIAL_SAFE</x:v>
      </x:c>
      <x:c r="S381" s="88" t="str"/>
      <x:c r="T381" s="88" t="str">
        <x:v>BLOCK_MISSING_TEXTURE</x:v>
      </x:c>
      <x:c r="U381" s="88" t="str">
        <x:v>ROUNDED_EAR_OR_NEUTRAL</x:v>
      </x:c>
      <x:c r="V381" s="88" t="str">
        <x:v>HUMAN | ORC_RECOLOR_CANDIDATE</x:v>
      </x:c>
      <x:c r="W381" s="88" t="str">
        <x:v>MATCH_HEAD_TEXTURE_TO_RG_BODY</x:v>
      </x:c>
      <x:c r="X381" s="88" t="str">
        <x:v>MATCHING_TEXTURE_VARIANT_REQUIRED_FOR_OTHER_BODY_TONES</x:v>
      </x:c>
      <x:c r="Y381" s="88" t="str">
        <x:v>NO_METADATA_ONLY</x:v>
      </x:c>
      <x:c r="Z381" s="88" t="str"/>
      <x:c r="AA381" s="88" t="str"/>
      <x:c r="AB381" s="88" t="str"/>
    </x:row>
    <x:row r="382" ht="20" customHeight="1">
      <x:c r="A382" s="88" t="str">
        <x:v>omwfl_body_redg_m_head19</x:v>
      </x:c>
      <x:c r="B382" s="88" t="str">
        <x:v>Redguard</x:v>
      </x:c>
      <x:c r="C382" s="88" t="str">
        <x:v>RG</x:v>
      </x:c>
      <x:c r="D382" s="88" t="str">
        <x:v>HUMAN</x:v>
      </x:c>
      <x:c r="E382" s="88" t="str">
        <x:v>MALE</x:v>
      </x:c>
      <x:c r="F382" s="88" t="str">
        <x:v>HEAD</x:v>
      </x:c>
      <x:c r="G382" s="88" t="str">
        <x:v>SKIN</x:v>
      </x:c>
      <x:c r="H382" s="88" t="str">
        <x:v>HEAD</x:v>
      </x:c>
      <x:c r="I382" s="88" t="str">
        <x:v>NO</x:v>
      </x:c>
      <x:c r="J382" s="88" t="str">
        <x:v>meshes\omwfl\characters\heads\th_head_set_rg_3.nif</x:v>
      </x:c>
      <x:c r="K382" s="88" t="str">
        <x:v>YES</x:v>
      </x:c>
      <x:c r="L382" s="88" t="n">
        <x:v>1</x:v>
      </x:c>
      <x:c r="M382" s="88" t="str">
        <x:v>textures\don_b_n_red_m_head02.dds</x:v>
      </x:c>
      <x:c r="N382" s="88" t="n">
        <x:v>1</x:v>
      </x:c>
      <x:c r="O382" s="88" t="str">
        <x:v>textures\don_b_n_red_m_head02.dds</x:v>
      </x:c>
      <x:c r="P382" s="88" t="str">
        <x:v>by Don Salus</x:v>
      </x:c>
      <x:c r="Q382" s="88" t="str">
        <x:v>cc-by</x:v>
      </x:c>
      <x:c r="R382" s="88" t="str">
        <x:v>COMMERCIAL_SAFE</x:v>
      </x:c>
      <x:c r="S382" s="88" t="str"/>
      <x:c r="T382" s="88" t="str">
        <x:v>BLOCK_MISSING_TEXTURE</x:v>
      </x:c>
      <x:c r="U382" s="88" t="str">
        <x:v>ROUNDED_EAR_OR_NEUTRAL</x:v>
      </x:c>
      <x:c r="V382" s="88" t="str">
        <x:v>HUMAN | ORC_RECOLOR_CANDIDATE</x:v>
      </x:c>
      <x:c r="W382" s="88" t="str">
        <x:v>MATCH_HEAD_TEXTURE_TO_RG_BODY</x:v>
      </x:c>
      <x:c r="X382" s="88" t="str">
        <x:v>MATCHING_TEXTURE_VARIANT_REQUIRED_FOR_OTHER_BODY_TONES</x:v>
      </x:c>
      <x:c r="Y382" s="88" t="str">
        <x:v>NO_METADATA_ONLY</x:v>
      </x:c>
      <x:c r="Z382" s="88" t="str"/>
      <x:c r="AA382" s="88" t="str"/>
      <x:c r="AB382" s="88" t="str"/>
    </x:row>
    <x:row r="383" ht="20" customHeight="1">
      <x:c r="A383" s="88" t="str">
        <x:v>omwfl_body_redg_m_head20</x:v>
      </x:c>
      <x:c r="B383" s="88" t="str">
        <x:v>Redguard</x:v>
      </x:c>
      <x:c r="C383" s="88" t="str">
        <x:v>RG</x:v>
      </x:c>
      <x:c r="D383" s="88" t="str">
        <x:v>HUMAN</x:v>
      </x:c>
      <x:c r="E383" s="88" t="str">
        <x:v>MALE</x:v>
      </x:c>
      <x:c r="F383" s="88" t="str">
        <x:v>HEAD</x:v>
      </x:c>
      <x:c r="G383" s="88" t="str">
        <x:v>SKIN</x:v>
      </x:c>
      <x:c r="H383" s="88" t="str">
        <x:v>HEAD</x:v>
      </x:c>
      <x:c r="I383" s="88" t="str">
        <x:v>NO</x:v>
      </x:c>
      <x:c r="J383" s="88" t="str">
        <x:v>meshes\omwfl\characters\heads\th_head_set_rg_4.nif</x:v>
      </x:c>
      <x:c r="K383" s="88" t="str">
        <x:v>YES</x:v>
      </x:c>
      <x:c r="L383" s="88" t="n">
        <x:v>1</x:v>
      </x:c>
      <x:c r="M383" s="88" t="str">
        <x:v>textures\don_b_n_red_m_head2b.dds</x:v>
      </x:c>
      <x:c r="N383" s="88" t="n">
        <x:v>1</x:v>
      </x:c>
      <x:c r="O383" s="88" t="str">
        <x:v>textures\don_b_n_red_m_head2b.dds</x:v>
      </x:c>
      <x:c r="P383" s="88" t="str">
        <x:v>by Don Salus</x:v>
      </x:c>
      <x:c r="Q383" s="88" t="str">
        <x:v>cc-by</x:v>
      </x:c>
      <x:c r="R383" s="88" t="str">
        <x:v>COMMERCIAL_SAFE</x:v>
      </x:c>
      <x:c r="S383" s="88" t="str"/>
      <x:c r="T383" s="88" t="str">
        <x:v>BLOCK_MISSING_TEXTURE</x:v>
      </x:c>
      <x:c r="U383" s="88" t="str">
        <x:v>ROUNDED_EAR_OR_NEUTRAL</x:v>
      </x:c>
      <x:c r="V383" s="88" t="str">
        <x:v>HUMAN | ORC_RECOLOR_CANDIDATE</x:v>
      </x:c>
      <x:c r="W383" s="88" t="str">
        <x:v>MATCH_HEAD_TEXTURE_TO_RG_BODY</x:v>
      </x:c>
      <x:c r="X383" s="88" t="str">
        <x:v>MATCHING_TEXTURE_VARIANT_REQUIRED_FOR_OTHER_BODY_TONES</x:v>
      </x:c>
      <x:c r="Y383" s="88" t="str">
        <x:v>NO_METADATA_ONLY</x:v>
      </x:c>
      <x:c r="Z383" s="88" t="str"/>
      <x:c r="AA383" s="88" t="str"/>
      <x:c r="AB383" s="88" t="str"/>
    </x:row>
    <x:row r="384" ht="20" customHeight="1">
      <x:c r="A384" s="88" t="str">
        <x:v>omwfl_body_redg_m_head21</x:v>
      </x:c>
      <x:c r="B384" s="88" t="str">
        <x:v>Redguard</x:v>
      </x:c>
      <x:c r="C384" s="88" t="str">
        <x:v>RG</x:v>
      </x:c>
      <x:c r="D384" s="88" t="str">
        <x:v>HUMAN</x:v>
      </x:c>
      <x:c r="E384" s="88" t="str">
        <x:v>MALE</x:v>
      </x:c>
      <x:c r="F384" s="88" t="str">
        <x:v>HEAD</x:v>
      </x:c>
      <x:c r="G384" s="88" t="str">
        <x:v>SKIN</x:v>
      </x:c>
      <x:c r="H384" s="88" t="str">
        <x:v>HEAD</x:v>
      </x:c>
      <x:c r="I384" s="88" t="str">
        <x:v>NO</x:v>
      </x:c>
      <x:c r="J384" s="88" t="str">
        <x:v>meshes\omwfl\characters\heads\th_head_set_rg_5.nif</x:v>
      </x:c>
      <x:c r="K384" s="88" t="str">
        <x:v>YES</x:v>
      </x:c>
      <x:c r="L384" s="88" t="n">
        <x:v>1</x:v>
      </x:c>
      <x:c r="M384" s="88" t="str">
        <x:v>textures\don_b_n_redg_m_head03.dds</x:v>
      </x:c>
      <x:c r="N384" s="88" t="n">
        <x:v>1</x:v>
      </x:c>
      <x:c r="O384" s="88" t="str">
        <x:v>textures\don_b_n_redg_m_head03.dds</x:v>
      </x:c>
      <x:c r="P384" s="88" t="str">
        <x:v>by Don Salus</x:v>
      </x:c>
      <x:c r="Q384" s="88" t="str">
        <x:v>cc-by</x:v>
      </x:c>
      <x:c r="R384" s="88" t="str">
        <x:v>COMMERCIAL_SAFE</x:v>
      </x:c>
      <x:c r="S384" s="88" t="str"/>
      <x:c r="T384" s="88" t="str">
        <x:v>BLOCK_MISSING_TEXTURE</x:v>
      </x:c>
      <x:c r="U384" s="88" t="str">
        <x:v>ROUNDED_EAR_OR_NEUTRAL</x:v>
      </x:c>
      <x:c r="V384" s="88" t="str">
        <x:v>HUMAN | ORC_RECOLOR_CANDIDATE</x:v>
      </x:c>
      <x:c r="W384" s="88" t="str">
        <x:v>MATCH_HEAD_TEXTURE_TO_RG_BODY</x:v>
      </x:c>
      <x:c r="X384" s="88" t="str">
        <x:v>MATCHING_TEXTURE_VARIANT_REQUIRED_FOR_OTHER_BODY_TONES</x:v>
      </x:c>
      <x:c r="Y384" s="88" t="str">
        <x:v>NO_METADATA_ONLY</x:v>
      </x:c>
      <x:c r="Z384" s="88" t="str"/>
      <x:c r="AA384" s="88" t="str"/>
      <x:c r="AB384" s="88" t="str"/>
    </x:row>
    <x:row r="385" ht="20" customHeight="1">
      <x:c r="A385" s="88" t="str">
        <x:v>omwfl_body_redg_m_head22</x:v>
      </x:c>
      <x:c r="B385" s="88" t="str">
        <x:v>Redguard</x:v>
      </x:c>
      <x:c r="C385" s="88" t="str">
        <x:v>RG</x:v>
      </x:c>
      <x:c r="D385" s="88" t="str">
        <x:v>HUMAN</x:v>
      </x:c>
      <x:c r="E385" s="88" t="str">
        <x:v>MALE</x:v>
      </x:c>
      <x:c r="F385" s="88" t="str">
        <x:v>HEAD</x:v>
      </x:c>
      <x:c r="G385" s="88" t="str">
        <x:v>SKIN</x:v>
      </x:c>
      <x:c r="H385" s="88" t="str">
        <x:v>HEAD</x:v>
      </x:c>
      <x:c r="I385" s="88" t="str">
        <x:v>NO</x:v>
      </x:c>
      <x:c r="J385" s="88" t="str">
        <x:v>meshes\omwfl\characters\heads\th_head_set_rg_6.nif</x:v>
      </x:c>
      <x:c r="K385" s="88" t="str">
        <x:v>YES</x:v>
      </x:c>
      <x:c r="L385" s="88" t="n">
        <x:v>1</x:v>
      </x:c>
      <x:c r="M385" s="88" t="str">
        <x:v>textures\don_b_n_redg_m_head3b.dds</x:v>
      </x:c>
      <x:c r="N385" s="88" t="n">
        <x:v>1</x:v>
      </x:c>
      <x:c r="O385" s="88" t="str">
        <x:v>textures\don_b_n_redg_m_head3b.dds</x:v>
      </x:c>
      <x:c r="P385" s="88" t="str">
        <x:v>by Don Salus</x:v>
      </x:c>
      <x:c r="Q385" s="88" t="str">
        <x:v>cc-by</x:v>
      </x:c>
      <x:c r="R385" s="88" t="str">
        <x:v>COMMERCIAL_SAFE</x:v>
      </x:c>
      <x:c r="S385" s="88" t="str"/>
      <x:c r="T385" s="88" t="str">
        <x:v>BLOCK_MISSING_TEXTURE</x:v>
      </x:c>
      <x:c r="U385" s="88" t="str">
        <x:v>ROUNDED_EAR_OR_NEUTRAL</x:v>
      </x:c>
      <x:c r="V385" s="88" t="str">
        <x:v>HUMAN | ORC_RECOLOR_CANDIDATE</x:v>
      </x:c>
      <x:c r="W385" s="88" t="str">
        <x:v>MATCH_HEAD_TEXTURE_TO_RG_BODY</x:v>
      </x:c>
      <x:c r="X385" s="88" t="str">
        <x:v>MATCHING_TEXTURE_VARIANT_REQUIRED_FOR_OTHER_BODY_TONES</x:v>
      </x:c>
      <x:c r="Y385" s="88" t="str">
        <x:v>NO_METADATA_ONLY</x:v>
      </x:c>
      <x:c r="Z385" s="88" t="str"/>
      <x:c r="AA385" s="88" t="str"/>
      <x:c r="AB385" s="88" t="str"/>
    </x:row>
    <x:row r="386" ht="20" customHeight="1">
      <x:c r="A386" s="88" t="str">
        <x:v>omwfl_body_redg_m_head23</x:v>
      </x:c>
      <x:c r="B386" s="88" t="str">
        <x:v>Redguard</x:v>
      </x:c>
      <x:c r="C386" s="88" t="str">
        <x:v>RG</x:v>
      </x:c>
      <x:c r="D386" s="88" t="str">
        <x:v>HUMAN</x:v>
      </x:c>
      <x:c r="E386" s="88" t="str">
        <x:v>MALE</x:v>
      </x:c>
      <x:c r="F386" s="88" t="str">
        <x:v>HEAD</x:v>
      </x:c>
      <x:c r="G386" s="88" t="str">
        <x:v>SKIN</x:v>
      </x:c>
      <x:c r="H386" s="88" t="str">
        <x:v>HEAD</x:v>
      </x:c>
      <x:c r="I386" s="88" t="str">
        <x:v>NO</x:v>
      </x:c>
      <x:c r="J386" s="88" t="str">
        <x:v>meshes\omwfl\characters\heads\th_head_set_rg_7.nif</x:v>
      </x:c>
      <x:c r="K386" s="88" t="str">
        <x:v>YES</x:v>
      </x:c>
      <x:c r="L386" s="88" t="n">
        <x:v>1</x:v>
      </x:c>
      <x:c r="M386" s="88" t="str">
        <x:v>textures\don_b_n_redg_m_head3c.dds</x:v>
      </x:c>
      <x:c r="N386" s="88" t="n">
        <x:v>1</x:v>
      </x:c>
      <x:c r="O386" s="88" t="str">
        <x:v>textures\don_b_n_redg_m_head3c.dds</x:v>
      </x:c>
      <x:c r="P386" s="88" t="str">
        <x:v>by Don Salus</x:v>
      </x:c>
      <x:c r="Q386" s="88" t="str">
        <x:v>cc-by</x:v>
      </x:c>
      <x:c r="R386" s="88" t="str">
        <x:v>COMMERCIAL_SAFE</x:v>
      </x:c>
      <x:c r="S386" s="88" t="str"/>
      <x:c r="T386" s="88" t="str">
        <x:v>BLOCK_MISSING_TEXTURE</x:v>
      </x:c>
      <x:c r="U386" s="88" t="str">
        <x:v>ROUNDED_EAR_OR_NEUTRAL</x:v>
      </x:c>
      <x:c r="V386" s="88" t="str">
        <x:v>HUMAN | ORC_RECOLOR_CANDIDATE</x:v>
      </x:c>
      <x:c r="W386" s="88" t="str">
        <x:v>MATCH_HEAD_TEXTURE_TO_RG_BODY</x:v>
      </x:c>
      <x:c r="X386" s="88" t="str">
        <x:v>MATCHING_TEXTURE_VARIANT_REQUIRED_FOR_OTHER_BODY_TONES</x:v>
      </x:c>
      <x:c r="Y386" s="88" t="str">
        <x:v>NO_METADATA_ONLY</x:v>
      </x:c>
      <x:c r="Z386" s="88" t="str"/>
      <x:c r="AA386" s="88" t="str"/>
      <x:c r="AB386" s="88" t="str"/>
    </x:row>
    <x:row r="387" ht="20" customHeight="1">
      <x:c r="A387" s="88" t="str">
        <x:v>omwfl_body_redg_m_head24</x:v>
      </x:c>
      <x:c r="B387" s="88" t="str">
        <x:v>Redguard</x:v>
      </x:c>
      <x:c r="C387" s="88" t="str">
        <x:v>RG</x:v>
      </x:c>
      <x:c r="D387" s="88" t="str">
        <x:v>HUMAN</x:v>
      </x:c>
      <x:c r="E387" s="88" t="str">
        <x:v>MALE</x:v>
      </x:c>
      <x:c r="F387" s="88" t="str">
        <x:v>HEAD</x:v>
      </x:c>
      <x:c r="G387" s="88" t="str">
        <x:v>SKIN</x:v>
      </x:c>
      <x:c r="H387" s="88" t="str">
        <x:v>HEAD</x:v>
      </x:c>
      <x:c r="I387" s="88" t="str">
        <x:v>NO</x:v>
      </x:c>
      <x:c r="J387" s="88" t="str">
        <x:v>meshes\omwfl\characters\heads\th_head_set_rg_8.nif</x:v>
      </x:c>
      <x:c r="K387" s="88" t="str">
        <x:v>YES</x:v>
      </x:c>
      <x:c r="L387" s="88" t="n">
        <x:v>1</x:v>
      </x:c>
      <x:c r="M387" s="88" t="str">
        <x:v>textures\don_b_n_redg_m_head3d.dds</x:v>
      </x:c>
      <x:c r="N387" s="88" t="n">
        <x:v>1</x:v>
      </x:c>
      <x:c r="O387" s="88" t="str">
        <x:v>textures\don_b_n_redg_m_head3d.dds</x:v>
      </x:c>
      <x:c r="P387" s="88" t="str">
        <x:v>by Don Salus</x:v>
      </x:c>
      <x:c r="Q387" s="88" t="str">
        <x:v>cc-by</x:v>
      </x:c>
      <x:c r="R387" s="88" t="str">
        <x:v>COMMERCIAL_SAFE</x:v>
      </x:c>
      <x:c r="S387" s="88" t="str"/>
      <x:c r="T387" s="88" t="str">
        <x:v>BLOCK_MISSING_TEXTURE</x:v>
      </x:c>
      <x:c r="U387" s="88" t="str">
        <x:v>ROUNDED_EAR_OR_NEUTRAL</x:v>
      </x:c>
      <x:c r="V387" s="88" t="str">
        <x:v>HUMAN | ORC_RECOLOR_CANDIDATE</x:v>
      </x:c>
      <x:c r="W387" s="88" t="str">
        <x:v>MATCH_HEAD_TEXTURE_TO_RG_BODY</x:v>
      </x:c>
      <x:c r="X387" s="88" t="str">
        <x:v>MATCHING_TEXTURE_VARIANT_REQUIRED_FOR_OTHER_BODY_TONES</x:v>
      </x:c>
      <x:c r="Y387" s="88" t="str">
        <x:v>NO_METADATA_ONLY</x:v>
      </x:c>
      <x:c r="Z387" s="88" t="str"/>
      <x:c r="AA387" s="88" t="str"/>
      <x:c r="AB387" s="88" t="str"/>
    </x:row>
    <x:row r="388" ht="20" customHeight="1">
      <x:c r="A388" s="88" t="str">
        <x:v>omwfl_body_redg_m_head25</x:v>
      </x:c>
      <x:c r="B388" s="88" t="str">
        <x:v>Redguard</x:v>
      </x:c>
      <x:c r="C388" s="88" t="str">
        <x:v>RG</x:v>
      </x:c>
      <x:c r="D388" s="88" t="str">
        <x:v>HUMAN</x:v>
      </x:c>
      <x:c r="E388" s="88" t="str">
        <x:v>MALE</x:v>
      </x:c>
      <x:c r="F388" s="88" t="str">
        <x:v>HEAD</x:v>
      </x:c>
      <x:c r="G388" s="88" t="str">
        <x:v>SKIN</x:v>
      </x:c>
      <x:c r="H388" s="88" t="str">
        <x:v>HEAD</x:v>
      </x:c>
      <x:c r="I388" s="88" t="str">
        <x:v>NO</x:v>
      </x:c>
      <x:c r="J388" s="88" t="str">
        <x:v>meshes\omwfl\characters\heads\th_head_set_rg_9.nif</x:v>
      </x:c>
      <x:c r="K388" s="88" t="str">
        <x:v>YES</x:v>
      </x:c>
      <x:c r="L388" s="88" t="n">
        <x:v>1</x:v>
      </x:c>
      <x:c r="M388" s="88" t="str">
        <x:v>textures\don_b_n_redg_m_head3e.dds</x:v>
      </x:c>
      <x:c r="N388" s="88" t="n">
        <x:v>1</x:v>
      </x:c>
      <x:c r="O388" s="88" t="str">
        <x:v>textures\don_b_n_redg_m_head3e.dds</x:v>
      </x:c>
      <x:c r="P388" s="88" t="str">
        <x:v>by Don Salus</x:v>
      </x:c>
      <x:c r="Q388" s="88" t="str">
        <x:v>cc-by</x:v>
      </x:c>
      <x:c r="R388" s="88" t="str">
        <x:v>COMMERCIAL_SAFE</x:v>
      </x:c>
      <x:c r="S388" s="88" t="str"/>
      <x:c r="T388" s="88" t="str">
        <x:v>BLOCK_MISSING_TEXTURE</x:v>
      </x:c>
      <x:c r="U388" s="88" t="str">
        <x:v>ROUNDED_EAR_OR_NEUTRAL</x:v>
      </x:c>
      <x:c r="V388" s="88" t="str">
        <x:v>HUMAN | ORC_RECOLOR_CANDIDATE</x:v>
      </x:c>
      <x:c r="W388" s="88" t="str">
        <x:v>MATCH_HEAD_TEXTURE_TO_RG_BODY</x:v>
      </x:c>
      <x:c r="X388" s="88" t="str">
        <x:v>MATCHING_TEXTURE_VARIANT_REQUIRED_FOR_OTHER_BODY_TONES</x:v>
      </x:c>
      <x:c r="Y388" s="88" t="str">
        <x:v>NO_METADATA_ONLY</x:v>
      </x:c>
      <x:c r="Z388" s="88" t="str"/>
      <x:c r="AA388" s="88" t="str"/>
      <x:c r="AB388" s="88" t="str"/>
    </x:row>
    <x:row r="389" ht="20" customHeight="1">
      <x:c r="A389" s="88" t="str">
        <x:v>omwfl_body_redg_m_head26</x:v>
      </x:c>
      <x:c r="B389" s="88" t="str">
        <x:v>Redguard</x:v>
      </x:c>
      <x:c r="C389" s="88" t="str">
        <x:v>RG</x:v>
      </x:c>
      <x:c r="D389" s="88" t="str">
        <x:v>HUMAN</x:v>
      </x:c>
      <x:c r="E389" s="88" t="str">
        <x:v>MALE</x:v>
      </x:c>
      <x:c r="F389" s="88" t="str">
        <x:v>HEAD</x:v>
      </x:c>
      <x:c r="G389" s="88" t="str">
        <x:v>SKIN</x:v>
      </x:c>
      <x:c r="H389" s="88" t="str">
        <x:v>HEAD</x:v>
      </x:c>
      <x:c r="I389" s="88" t="str">
        <x:v>NO</x:v>
      </x:c>
      <x:c r="J389" s="88" t="str">
        <x:v>meshes\omwfl\characters\heads\th_head_set_rg_10.nif</x:v>
      </x:c>
      <x:c r="K389" s="88" t="str">
        <x:v>YES</x:v>
      </x:c>
      <x:c r="L389" s="88" t="n">
        <x:v>1</x:v>
      </x:c>
      <x:c r="M389" s="88" t="str">
        <x:v>textures\don_b_n_redg_m_head3f.dds</x:v>
      </x:c>
      <x:c r="N389" s="88" t="n">
        <x:v>1</x:v>
      </x:c>
      <x:c r="O389" s="88" t="str">
        <x:v>textures\don_b_n_redg_m_head3f.dds</x:v>
      </x:c>
      <x:c r="P389" s="88" t="str">
        <x:v>by Don Salus</x:v>
      </x:c>
      <x:c r="Q389" s="88" t="str">
        <x:v>cc-by</x:v>
      </x:c>
      <x:c r="R389" s="88" t="str">
        <x:v>COMMERCIAL_SAFE</x:v>
      </x:c>
      <x:c r="S389" s="88" t="str"/>
      <x:c r="T389" s="88" t="str">
        <x:v>BLOCK_MISSING_TEXTURE</x:v>
      </x:c>
      <x:c r="U389" s="88" t="str">
        <x:v>ROUNDED_EAR_OR_NEUTRAL</x:v>
      </x:c>
      <x:c r="V389" s="88" t="str">
        <x:v>HUMAN | ORC_RECOLOR_CANDIDATE</x:v>
      </x:c>
      <x:c r="W389" s="88" t="str">
        <x:v>MATCH_HEAD_TEXTURE_TO_RG_BODY</x:v>
      </x:c>
      <x:c r="X389" s="88" t="str">
        <x:v>MATCHING_TEXTURE_VARIANT_REQUIRED_FOR_OTHER_BODY_TONES</x:v>
      </x:c>
      <x:c r="Y389" s="88" t="str">
        <x:v>NO_METADATA_ONLY</x:v>
      </x:c>
      <x:c r="Z389" s="88" t="str"/>
      <x:c r="AA389" s="88" t="str"/>
      <x:c r="AB389" s="88" t="str"/>
    </x:row>
    <x:row r="390" ht="20" customHeight="1">
      <x:c r="A390" s="88" t="str">
        <x:v>omwfl_body_redg_m_head27</x:v>
      </x:c>
      <x:c r="B390" s="88" t="str">
        <x:v>Redguard</x:v>
      </x:c>
      <x:c r="C390" s="88" t="str">
        <x:v>RG</x:v>
      </x:c>
      <x:c r="D390" s="88" t="str">
        <x:v>HUMAN</x:v>
      </x:c>
      <x:c r="E390" s="88" t="str">
        <x:v>MALE</x:v>
      </x:c>
      <x:c r="F390" s="88" t="str">
        <x:v>HEAD</x:v>
      </x:c>
      <x:c r="G390" s="88" t="str">
        <x:v>SKIN</x:v>
      </x:c>
      <x:c r="H390" s="88" t="str">
        <x:v>HEAD</x:v>
      </x:c>
      <x:c r="I390" s="88" t="str">
        <x:v>NO</x:v>
      </x:c>
      <x:c r="J390" s="88" t="str">
        <x:v>meshes\omwfl\props\misc\do_b_n_red_m_head04.nif</x:v>
      </x:c>
      <x:c r="K390" s="88" t="str">
        <x:v>YES</x:v>
      </x:c>
      <x:c r="L390" s="88" t="n">
        <x:v>1</x:v>
      </x:c>
      <x:c r="M390" s="88" t="str">
        <x:v>textures\don_b_n_redg_m_head04.dds</x:v>
      </x:c>
      <x:c r="N390" s="88" t="n">
        <x:v>0</x:v>
      </x:c>
      <x:c r="O390" s="88" t="str"/>
      <x:c r="P390" s="88" t="str">
        <x:v>by Don Salus</x:v>
      </x:c>
      <x:c r="Q390" s="88" t="str">
        <x:v>cc-by</x:v>
      </x:c>
      <x:c r="R390" s="88" t="str">
        <x:v>COMMERCIAL_SAFE</x:v>
      </x:c>
      <x:c r="S390" s="88" t="str"/>
      <x:c r="T390" s="88" t="str">
        <x:v>MENU_READY</x:v>
      </x:c>
      <x:c r="U390" s="88" t="str">
        <x:v>ROUNDED_EAR_OR_NEUTRAL</x:v>
      </x:c>
      <x:c r="V390" s="88" t="str">
        <x:v>HUMAN | ORC_RECOLOR_CANDIDATE</x:v>
      </x:c>
      <x:c r="W390" s="88" t="str">
        <x:v>MATCH_HEAD_TEXTURE_TO_RG_BODY</x:v>
      </x:c>
      <x:c r="X390" s="88" t="str">
        <x:v>MATCHING_TEXTURE_VARIANT_REQUIRED_FOR_OTHER_BODY_TONES</x:v>
      </x:c>
      <x:c r="Y390" s="88" t="str">
        <x:v>NO_METADATA_ONLY</x:v>
      </x:c>
      <x:c r="Z390" s="88" t="str"/>
      <x:c r="AA390" s="88" t="str"/>
      <x:c r="AB390" s="88" t="str"/>
    </x:row>
    <x:row r="391" ht="20" customHeight="1">
      <x:c r="A391" s="88" t="str">
        <x:v>omwfl_body_redg_m_head28</x:v>
      </x:c>
      <x:c r="B391" s="88" t="str">
        <x:v>Redguard</x:v>
      </x:c>
      <x:c r="C391" s="88" t="str">
        <x:v>RG</x:v>
      </x:c>
      <x:c r="D391" s="88" t="str">
        <x:v>HUMAN</x:v>
      </x:c>
      <x:c r="E391" s="88" t="str">
        <x:v>MALE</x:v>
      </x:c>
      <x:c r="F391" s="88" t="str">
        <x:v>HEAD</x:v>
      </x:c>
      <x:c r="G391" s="88" t="str">
        <x:v>SKIN</x:v>
      </x:c>
      <x:c r="H391" s="88" t="str">
        <x:v>HEAD</x:v>
      </x:c>
      <x:c r="I391" s="88" t="str">
        <x:v>NO</x:v>
      </x:c>
      <x:c r="J391" s="88" t="str">
        <x:v>meshes\omwfl\props\misc\do_b_n_red_m_head04b.nif</x:v>
      </x:c>
      <x:c r="K391" s="88" t="str">
        <x:v>YES</x:v>
      </x:c>
      <x:c r="L391" s="88" t="n">
        <x:v>1</x:v>
      </x:c>
      <x:c r="M391" s="88" t="str">
        <x:v>textures\don_b_n_redg_m_head4b.dds</x:v>
      </x:c>
      <x:c r="N391" s="88" t="n">
        <x:v>0</x:v>
      </x:c>
      <x:c r="O391" s="88" t="str"/>
      <x:c r="P391" s="88" t="str">
        <x:v>by Don Salus</x:v>
      </x:c>
      <x:c r="Q391" s="88" t="str">
        <x:v>cc-by</x:v>
      </x:c>
      <x:c r="R391" s="88" t="str">
        <x:v>COMMERCIAL_SAFE</x:v>
      </x:c>
      <x:c r="S391" s="88" t="str"/>
      <x:c r="T391" s="88" t="str">
        <x:v>MENU_READY</x:v>
      </x:c>
      <x:c r="U391" s="88" t="str">
        <x:v>ROUNDED_EAR_OR_NEUTRAL</x:v>
      </x:c>
      <x:c r="V391" s="88" t="str">
        <x:v>HUMAN | ORC_RECOLOR_CANDIDATE</x:v>
      </x:c>
      <x:c r="W391" s="88" t="str">
        <x:v>MATCH_HEAD_TEXTURE_TO_RG_BODY</x:v>
      </x:c>
      <x:c r="X391" s="88" t="str">
        <x:v>MATCHING_TEXTURE_VARIANT_REQUIRED_FOR_OTHER_BODY_TONES</x:v>
      </x:c>
      <x:c r="Y391" s="88" t="str">
        <x:v>NO_METADATA_ONLY</x:v>
      </x:c>
      <x:c r="Z391" s="88" t="str"/>
      <x:c r="AA391" s="88" t="str"/>
      <x:c r="AB391" s="88" t="str"/>
    </x:row>
    <x:row r="392" ht="20" customHeight="1">
      <x:c r="A392" s="88" t="str">
        <x:v>omwfl_body_redg_m_head29</x:v>
      </x:c>
      <x:c r="B392" s="88" t="str">
        <x:v>Redguard</x:v>
      </x:c>
      <x:c r="C392" s="88" t="str">
        <x:v>RG</x:v>
      </x:c>
      <x:c r="D392" s="88" t="str">
        <x:v>HUMAN</x:v>
      </x:c>
      <x:c r="E392" s="88" t="str">
        <x:v>MALE</x:v>
      </x:c>
      <x:c r="F392" s="88" t="str">
        <x:v>HEAD</x:v>
      </x:c>
      <x:c r="G392" s="88" t="str">
        <x:v>SKIN</x:v>
      </x:c>
      <x:c r="H392" s="88" t="str">
        <x:v>HEAD</x:v>
      </x:c>
      <x:c r="I392" s="88" t="str">
        <x:v>NO</x:v>
      </x:c>
      <x:c r="J392" s="88" t="str">
        <x:v>meshes\omwfl\props\misc\do_b_n_red_m_head04c.nif</x:v>
      </x:c>
      <x:c r="K392" s="88" t="str">
        <x:v>YES</x:v>
      </x:c>
      <x:c r="L392" s="88" t="n">
        <x:v>1</x:v>
      </x:c>
      <x:c r="M392" s="88" t="str">
        <x:v>textures\don_b_n_redg_m_head4c.dds</x:v>
      </x:c>
      <x:c r="N392" s="88" t="n">
        <x:v>0</x:v>
      </x:c>
      <x:c r="O392" s="88" t="str"/>
      <x:c r="P392" s="88" t="str">
        <x:v>by Don Salus</x:v>
      </x:c>
      <x:c r="Q392" s="88" t="str">
        <x:v>cc-by</x:v>
      </x:c>
      <x:c r="R392" s="88" t="str">
        <x:v>COMMERCIAL_SAFE</x:v>
      </x:c>
      <x:c r="S392" s="88" t="str"/>
      <x:c r="T392" s="88" t="str">
        <x:v>MENU_READY</x:v>
      </x:c>
      <x:c r="U392" s="88" t="str">
        <x:v>ROUNDED_EAR_OR_NEUTRAL</x:v>
      </x:c>
      <x:c r="V392" s="88" t="str">
        <x:v>HUMAN | ORC_RECOLOR_CANDIDATE</x:v>
      </x:c>
      <x:c r="W392" s="88" t="str">
        <x:v>MATCH_HEAD_TEXTURE_TO_RG_BODY</x:v>
      </x:c>
      <x:c r="X392" s="88" t="str">
        <x:v>MATCHING_TEXTURE_VARIANT_REQUIRED_FOR_OTHER_BODY_TONES</x:v>
      </x:c>
      <x:c r="Y392" s="88" t="str">
        <x:v>NO_METADATA_ONLY</x:v>
      </x:c>
      <x:c r="Z392" s="88" t="str"/>
      <x:c r="AA392" s="88" t="str"/>
      <x:c r="AB392" s="88" t="str"/>
    </x:row>
    <x:row r="393" ht="20" customHeight="1">
      <x:c r="A393" s="88" t="str">
        <x:v>omwfl_body_redg_m_head30</x:v>
      </x:c>
      <x:c r="B393" s="88" t="str">
        <x:v>Redguard</x:v>
      </x:c>
      <x:c r="C393" s="88" t="str">
        <x:v>RG</x:v>
      </x:c>
      <x:c r="D393" s="88" t="str">
        <x:v>HUMAN</x:v>
      </x:c>
      <x:c r="E393" s="88" t="str">
        <x:v>MALE</x:v>
      </x:c>
      <x:c r="F393" s="88" t="str">
        <x:v>HEAD</x:v>
      </x:c>
      <x:c r="G393" s="88" t="str">
        <x:v>SKIN</x:v>
      </x:c>
      <x:c r="H393" s="88" t="str">
        <x:v>HEAD</x:v>
      </x:c>
      <x:c r="I393" s="88" t="str">
        <x:v>NO</x:v>
      </x:c>
      <x:c r="J393" s="88" t="str">
        <x:v>meshes\omwfl\props\misc\do_b_n_red_m_head05.nif</x:v>
      </x:c>
      <x:c r="K393" s="88" t="str">
        <x:v>YES</x:v>
      </x:c>
      <x:c r="L393" s="88" t="n">
        <x:v>1</x:v>
      </x:c>
      <x:c r="M393" s="88" t="str">
        <x:v>textures\don_b_n_redg_m_head05.dds</x:v>
      </x:c>
      <x:c r="N393" s="88" t="n">
        <x:v>0</x:v>
      </x:c>
      <x:c r="O393" s="88" t="str"/>
      <x:c r="P393" s="88" t="str">
        <x:v>by Don Salus</x:v>
      </x:c>
      <x:c r="Q393" s="88" t="str">
        <x:v>cc-by</x:v>
      </x:c>
      <x:c r="R393" s="88" t="str">
        <x:v>COMMERCIAL_SAFE</x:v>
      </x:c>
      <x:c r="S393" s="88" t="str"/>
      <x:c r="T393" s="88" t="str">
        <x:v>MENU_READY</x:v>
      </x:c>
      <x:c r="U393" s="88" t="str">
        <x:v>ROUNDED_EAR_OR_NEUTRAL</x:v>
      </x:c>
      <x:c r="V393" s="88" t="str">
        <x:v>HUMAN | ORC_RECOLOR_CANDIDATE</x:v>
      </x:c>
      <x:c r="W393" s="88" t="str">
        <x:v>MATCH_HEAD_TEXTURE_TO_RG_BODY</x:v>
      </x:c>
      <x:c r="X393" s="88" t="str">
        <x:v>MATCHING_TEXTURE_VARIANT_REQUIRED_FOR_OTHER_BODY_TONES</x:v>
      </x:c>
      <x:c r="Y393" s="88" t="str">
        <x:v>NO_METADATA_ONLY</x:v>
      </x:c>
      <x:c r="Z393" s="88" t="str"/>
      <x:c r="AA393" s="88" t="str"/>
      <x:c r="AB393" s="88" t="str"/>
    </x:row>
    <x:row r="394" ht="20" customHeight="1">
      <x:c r="A394" s="88" t="str">
        <x:v>omwfl_body_redg_m_head31</x:v>
      </x:c>
      <x:c r="B394" s="88" t="str">
        <x:v>Redguard</x:v>
      </x:c>
      <x:c r="C394" s="88" t="str">
        <x:v>RG</x:v>
      </x:c>
      <x:c r="D394" s="88" t="str">
        <x:v>HUMAN</x:v>
      </x:c>
      <x:c r="E394" s="88" t="str">
        <x:v>MALE</x:v>
      </x:c>
      <x:c r="F394" s="88" t="str">
        <x:v>HEAD</x:v>
      </x:c>
      <x:c r="G394" s="88" t="str">
        <x:v>SKIN</x:v>
      </x:c>
      <x:c r="H394" s="88" t="str">
        <x:v>HEAD</x:v>
      </x:c>
      <x:c r="I394" s="88" t="str">
        <x:v>NO</x:v>
      </x:c>
      <x:c r="J394" s="88" t="str">
        <x:v>meshes\omwfl\props\misc\do_b_n_red_m_head05b.nif</x:v>
      </x:c>
      <x:c r="K394" s="88" t="str">
        <x:v>YES</x:v>
      </x:c>
      <x:c r="L394" s="88" t="n">
        <x:v>1</x:v>
      </x:c>
      <x:c r="M394" s="88" t="str">
        <x:v>textures\don_b_n_redg_m_head5b.dds</x:v>
      </x:c>
      <x:c r="N394" s="88" t="n">
        <x:v>0</x:v>
      </x:c>
      <x:c r="O394" s="88" t="str"/>
      <x:c r="P394" s="88" t="str">
        <x:v>by Don Salus</x:v>
      </x:c>
      <x:c r="Q394" s="88" t="str">
        <x:v>cc-by</x:v>
      </x:c>
      <x:c r="R394" s="88" t="str">
        <x:v>COMMERCIAL_SAFE</x:v>
      </x:c>
      <x:c r="S394" s="88" t="str"/>
      <x:c r="T394" s="88" t="str">
        <x:v>MENU_READY</x:v>
      </x:c>
      <x:c r="U394" s="88" t="str">
        <x:v>ROUNDED_EAR_OR_NEUTRAL</x:v>
      </x:c>
      <x:c r="V394" s="88" t="str">
        <x:v>HUMAN | ORC_RECOLOR_CANDIDATE</x:v>
      </x:c>
      <x:c r="W394" s="88" t="str">
        <x:v>MATCH_HEAD_TEXTURE_TO_RG_BODY</x:v>
      </x:c>
      <x:c r="X394" s="88" t="str">
        <x:v>MATCHING_TEXTURE_VARIANT_REQUIRED_FOR_OTHER_BODY_TONES</x:v>
      </x:c>
      <x:c r="Y394" s="88" t="str">
        <x:v>NO_METADATA_ONLY</x:v>
      </x:c>
      <x:c r="Z394" s="88" t="str"/>
      <x:c r="AA394" s="88" t="str"/>
      <x:c r="AB394" s="88" t="str"/>
    </x:row>
    <x:row r="395" ht="20" customHeight="1">
      <x:c r="A395" s="88" t="str">
        <x:v>omwfl_body_redg_m_head32</x:v>
      </x:c>
      <x:c r="B395" s="88" t="str">
        <x:v>Redguard</x:v>
      </x:c>
      <x:c r="C395" s="88" t="str">
        <x:v>RG</x:v>
      </x:c>
      <x:c r="D395" s="88" t="str">
        <x:v>HUMAN</x:v>
      </x:c>
      <x:c r="E395" s="88" t="str">
        <x:v>MALE</x:v>
      </x:c>
      <x:c r="F395" s="88" t="str">
        <x:v>HEAD</x:v>
      </x:c>
      <x:c r="G395" s="88" t="str">
        <x:v>SKIN</x:v>
      </x:c>
      <x:c r="H395" s="88" t="str">
        <x:v>HEAD</x:v>
      </x:c>
      <x:c r="I395" s="88" t="str">
        <x:v>NO</x:v>
      </x:c>
      <x:c r="J395" s="88" t="str">
        <x:v>meshes\omwfl\props\misc\do_b_n_red_m_head06.nif</x:v>
      </x:c>
      <x:c r="K395" s="88" t="str">
        <x:v>YES</x:v>
      </x:c>
      <x:c r="L395" s="88" t="n">
        <x:v>1</x:v>
      </x:c>
      <x:c r="M395" s="88" t="str">
        <x:v>textures\don_b_n_red_m_head06.dds</x:v>
      </x:c>
      <x:c r="N395" s="88" t="n">
        <x:v>0</x:v>
      </x:c>
      <x:c r="O395" s="88" t="str"/>
      <x:c r="P395" s="88" t="str">
        <x:v>by Don Salus</x:v>
      </x:c>
      <x:c r="Q395" s="88" t="str">
        <x:v>cc-by</x:v>
      </x:c>
      <x:c r="R395" s="88" t="str">
        <x:v>COMMERCIAL_SAFE</x:v>
      </x:c>
      <x:c r="S395" s="88" t="str"/>
      <x:c r="T395" s="88" t="str">
        <x:v>MENU_READY</x:v>
      </x:c>
      <x:c r="U395" s="88" t="str">
        <x:v>ROUNDED_EAR_OR_NEUTRAL</x:v>
      </x:c>
      <x:c r="V395" s="88" t="str">
        <x:v>HUMAN | ORC_RECOLOR_CANDIDATE</x:v>
      </x:c>
      <x:c r="W395" s="88" t="str">
        <x:v>MATCH_HEAD_TEXTURE_TO_RG_BODY</x:v>
      </x:c>
      <x:c r="X395" s="88" t="str">
        <x:v>MATCHING_TEXTURE_VARIANT_REQUIRED_FOR_OTHER_BODY_TONES</x:v>
      </x:c>
      <x:c r="Y395" s="88" t="str">
        <x:v>NO_METADATA_ONLY</x:v>
      </x:c>
      <x:c r="Z395" s="88" t="str"/>
      <x:c r="AA395" s="88" t="str"/>
      <x:c r="AB395" s="88" t="str"/>
    </x:row>
    <x:row r="396" ht="20" customHeight="1">
      <x:c r="A396" s="88" t="str">
        <x:v>omwfl_body_redg_m_head33</x:v>
      </x:c>
      <x:c r="B396" s="88" t="str">
        <x:v>Redguard</x:v>
      </x:c>
      <x:c r="C396" s="88" t="str">
        <x:v>RG</x:v>
      </x:c>
      <x:c r="D396" s="88" t="str">
        <x:v>HUMAN</x:v>
      </x:c>
      <x:c r="E396" s="88" t="str">
        <x:v>MALE</x:v>
      </x:c>
      <x:c r="F396" s="88" t="str">
        <x:v>HEAD</x:v>
      </x:c>
      <x:c r="G396" s="88" t="str">
        <x:v>SKIN</x:v>
      </x:c>
      <x:c r="H396" s="88" t="str">
        <x:v>HEAD</x:v>
      </x:c>
      <x:c r="I396" s="88" t="str">
        <x:v>NO</x:v>
      </x:c>
      <x:c r="J396" s="88" t="str">
        <x:v>meshes\omwfl\props\misc\do_b_n_red_m_head07.nif</x:v>
      </x:c>
      <x:c r="K396" s="88" t="str">
        <x:v>YES</x:v>
      </x:c>
      <x:c r="L396" s="88" t="n">
        <x:v>1</x:v>
      </x:c>
      <x:c r="M396" s="88" t="str">
        <x:v>textures\don_b_n_red_m_head07.dds</x:v>
      </x:c>
      <x:c r="N396" s="88" t="n">
        <x:v>0</x:v>
      </x:c>
      <x:c r="O396" s="88" t="str"/>
      <x:c r="P396" s="88" t="str">
        <x:v>by Don Salus</x:v>
      </x:c>
      <x:c r="Q396" s="88" t="str">
        <x:v>cc-by</x:v>
      </x:c>
      <x:c r="R396" s="88" t="str">
        <x:v>COMMERCIAL_SAFE</x:v>
      </x:c>
      <x:c r="S396" s="88" t="str"/>
      <x:c r="T396" s="88" t="str">
        <x:v>MENU_READY</x:v>
      </x:c>
      <x:c r="U396" s="88" t="str">
        <x:v>ROUNDED_EAR_OR_NEUTRAL</x:v>
      </x:c>
      <x:c r="V396" s="88" t="str">
        <x:v>HUMAN | ORC_RECOLOR_CANDIDATE</x:v>
      </x:c>
      <x:c r="W396" s="88" t="str">
        <x:v>MATCH_HEAD_TEXTURE_TO_RG_BODY</x:v>
      </x:c>
      <x:c r="X396" s="88" t="str">
        <x:v>MATCHING_TEXTURE_VARIANT_REQUIRED_FOR_OTHER_BODY_TONES</x:v>
      </x:c>
      <x:c r="Y396" s="88" t="str">
        <x:v>NO_METADATA_ONLY</x:v>
      </x:c>
      <x:c r="Z396" s="88" t="str"/>
      <x:c r="AA396" s="88" t="str"/>
      <x:c r="AB396" s="88" t="str"/>
    </x:row>
    <x:row r="397" ht="20" customHeight="1">
      <x:c r="A397" s="88" t="str">
        <x:v>omwfl_body_redg_m_head34</x:v>
      </x:c>
      <x:c r="B397" s="88" t="str">
        <x:v>Redguard</x:v>
      </x:c>
      <x:c r="C397" s="88" t="str">
        <x:v>RG</x:v>
      </x:c>
      <x:c r="D397" s="88" t="str">
        <x:v>HUMAN</x:v>
      </x:c>
      <x:c r="E397" s="88" t="str">
        <x:v>MALE</x:v>
      </x:c>
      <x:c r="F397" s="88" t="str">
        <x:v>HEAD</x:v>
      </x:c>
      <x:c r="G397" s="88" t="str">
        <x:v>SKIN</x:v>
      </x:c>
      <x:c r="H397" s="88" t="str">
        <x:v>HEAD</x:v>
      </x:c>
      <x:c r="I397" s="88" t="str">
        <x:v>NO</x:v>
      </x:c>
      <x:c r="J397" s="88" t="str">
        <x:v>meshes\omwfl\props\misc\do_b_n_red_m_head08.nif</x:v>
      </x:c>
      <x:c r="K397" s="88" t="str">
        <x:v>YES</x:v>
      </x:c>
      <x:c r="L397" s="88" t="n">
        <x:v>1</x:v>
      </x:c>
      <x:c r="M397" s="88" t="str">
        <x:v>textures\don_b_n_red_m_head08.dds</x:v>
      </x:c>
      <x:c r="N397" s="88" t="n">
        <x:v>0</x:v>
      </x:c>
      <x:c r="O397" s="88" t="str"/>
      <x:c r="P397" s="88" t="str">
        <x:v>by Don Salus</x:v>
      </x:c>
      <x:c r="Q397" s="88" t="str">
        <x:v>cc-by</x:v>
      </x:c>
      <x:c r="R397" s="88" t="str">
        <x:v>COMMERCIAL_SAFE</x:v>
      </x:c>
      <x:c r="S397" s="88" t="str"/>
      <x:c r="T397" s="88" t="str">
        <x:v>MENU_READY</x:v>
      </x:c>
      <x:c r="U397" s="88" t="str">
        <x:v>ROUNDED_EAR_OR_NEUTRAL</x:v>
      </x:c>
      <x:c r="V397" s="88" t="str">
        <x:v>HUMAN | ORC_RECOLOR_CANDIDATE</x:v>
      </x:c>
      <x:c r="W397" s="88" t="str">
        <x:v>MATCH_HEAD_TEXTURE_TO_RG_BODY</x:v>
      </x:c>
      <x:c r="X397" s="88" t="str">
        <x:v>MATCHING_TEXTURE_VARIANT_REQUIRED_FOR_OTHER_BODY_TONES</x:v>
      </x:c>
      <x:c r="Y397" s="88" t="str">
        <x:v>NO_METADATA_ONLY</x:v>
      </x:c>
      <x:c r="Z397" s="88" t="str"/>
      <x:c r="AA397" s="88" t="str"/>
      <x:c r="AB397" s="88" t="str"/>
    </x:row>
    <x:row r="398" ht="20" customHeight="1">
      <x:c r="A398" s="88" t="str">
        <x:v>omwfl_body_redg_m_head35</x:v>
      </x:c>
      <x:c r="B398" s="88" t="str">
        <x:v>Redguard</x:v>
      </x:c>
      <x:c r="C398" s="88" t="str">
        <x:v>RG</x:v>
      </x:c>
      <x:c r="D398" s="88" t="str">
        <x:v>HUMAN</x:v>
      </x:c>
      <x:c r="E398" s="88" t="str">
        <x:v>MALE</x:v>
      </x:c>
      <x:c r="F398" s="88" t="str">
        <x:v>HEAD</x:v>
      </x:c>
      <x:c r="G398" s="88" t="str">
        <x:v>SKIN</x:v>
      </x:c>
      <x:c r="H398" s="88" t="str">
        <x:v>HEAD</x:v>
      </x:c>
      <x:c r="I398" s="88" t="str">
        <x:v>NO</x:v>
      </x:c>
      <x:c r="J398" s="88" t="str">
        <x:v>meshes\omwfl\props\misc\do_b_n_red_m_head09.nif</x:v>
      </x:c>
      <x:c r="K398" s="88" t="str">
        <x:v>YES</x:v>
      </x:c>
      <x:c r="L398" s="88" t="n">
        <x:v>1</x:v>
      </x:c>
      <x:c r="M398" s="88" t="str">
        <x:v>textures\don_b_n_redg_m_head09.dds</x:v>
      </x:c>
      <x:c r="N398" s="88" t="n">
        <x:v>0</x:v>
      </x:c>
      <x:c r="O398" s="88" t="str"/>
      <x:c r="P398" s="88" t="str">
        <x:v>by Don Salus</x:v>
      </x:c>
      <x:c r="Q398" s="88" t="str">
        <x:v>cc-by</x:v>
      </x:c>
      <x:c r="R398" s="88" t="str">
        <x:v>COMMERCIAL_SAFE</x:v>
      </x:c>
      <x:c r="S398" s="88" t="str"/>
      <x:c r="T398" s="88" t="str">
        <x:v>MENU_READY</x:v>
      </x:c>
      <x:c r="U398" s="88" t="str">
        <x:v>ROUNDED_EAR_OR_NEUTRAL</x:v>
      </x:c>
      <x:c r="V398" s="88" t="str">
        <x:v>HUMAN | ORC_RECOLOR_CANDIDATE</x:v>
      </x:c>
      <x:c r="W398" s="88" t="str">
        <x:v>MATCH_HEAD_TEXTURE_TO_RG_BODY</x:v>
      </x:c>
      <x:c r="X398" s="88" t="str">
        <x:v>MATCHING_TEXTURE_VARIANT_REQUIRED_FOR_OTHER_BODY_TONES</x:v>
      </x:c>
      <x:c r="Y398" s="88" t="str">
        <x:v>NO_METADATA_ONLY</x:v>
      </x:c>
      <x:c r="Z398" s="88" t="str"/>
      <x:c r="AA398" s="88" t="str"/>
      <x:c r="AB398" s="88" t="str"/>
    </x:row>
    <x:row r="399" ht="20" customHeight="1">
      <x:c r="A399" s="88" t="str">
        <x:v>omwfl_body_redg_m_head36</x:v>
      </x:c>
      <x:c r="B399" s="88" t="str">
        <x:v>Redguard</x:v>
      </x:c>
      <x:c r="C399" s="88" t="str">
        <x:v>RG</x:v>
      </x:c>
      <x:c r="D399" s="88" t="str">
        <x:v>HUMAN</x:v>
      </x:c>
      <x:c r="E399" s="88" t="str">
        <x:v>MALE</x:v>
      </x:c>
      <x:c r="F399" s="88" t="str">
        <x:v>HEAD</x:v>
      </x:c>
      <x:c r="G399" s="88" t="str">
        <x:v>SKIN</x:v>
      </x:c>
      <x:c r="H399" s="88" t="str">
        <x:v>HEAD</x:v>
      </x:c>
      <x:c r="I399" s="88" t="str">
        <x:v>NO</x:v>
      </x:c>
      <x:c r="J399" s="88" t="str">
        <x:v>meshes\omwfl\props\misc\do_b_n_red_m_head10.nif</x:v>
      </x:c>
      <x:c r="K399" s="88" t="str">
        <x:v>YES</x:v>
      </x:c>
      <x:c r="L399" s="88" t="n">
        <x:v>1</x:v>
      </x:c>
      <x:c r="M399" s="88" t="str">
        <x:v>textures\don_b_n_red_m_head10.dds</x:v>
      </x:c>
      <x:c r="N399" s="88" t="n">
        <x:v>0</x:v>
      </x:c>
      <x:c r="O399" s="88" t="str"/>
      <x:c r="P399" s="88" t="str">
        <x:v>by Don Salus</x:v>
      </x:c>
      <x:c r="Q399" s="88" t="str">
        <x:v>cc-by</x:v>
      </x:c>
      <x:c r="R399" s="88" t="str">
        <x:v>COMMERCIAL_SAFE</x:v>
      </x:c>
      <x:c r="S399" s="88" t="str"/>
      <x:c r="T399" s="88" t="str">
        <x:v>MENU_READY</x:v>
      </x:c>
      <x:c r="U399" s="88" t="str">
        <x:v>ROUNDED_EAR_OR_NEUTRAL</x:v>
      </x:c>
      <x:c r="V399" s="88" t="str">
        <x:v>HUMAN | ORC_RECOLOR_CANDIDATE</x:v>
      </x:c>
      <x:c r="W399" s="88" t="str">
        <x:v>MATCH_HEAD_TEXTURE_TO_RG_BODY</x:v>
      </x:c>
      <x:c r="X399" s="88" t="str">
        <x:v>MATCHING_TEXTURE_VARIANT_REQUIRED_FOR_OTHER_BODY_TONES</x:v>
      </x:c>
      <x:c r="Y399" s="88" t="str">
        <x:v>NO_METADATA_ONLY</x:v>
      </x:c>
      <x:c r="Z399" s="88" t="str"/>
      <x:c r="AA399" s="88" t="str"/>
      <x:c r="AB399" s="88" t="str"/>
    </x:row>
    <x:row r="400" ht="20" customHeight="1">
      <x:c r="A400" s="88" t="str">
        <x:v>omwfl_body_bret_f_hair26</x:v>
      </x:c>
      <x:c r="B400" s="88" t="str">
        <x:v>Breton</x:v>
      </x:c>
      <x:c r="C400" s="88" t="str">
        <x:v>BR</x:v>
      </x:c>
      <x:c r="D400" s="88" t="str">
        <x:v>HUMAN</x:v>
      </x:c>
      <x:c r="E400" s="88" t="str">
        <x:v>FEMALE</x:v>
      </x:c>
      <x:c r="F400" s="88" t="str">
        <x:v>HAIR</x:v>
      </x:c>
      <x:c r="G400" s="88" t="str">
        <x:v>SKIN</x:v>
      </x:c>
      <x:c r="H400" s="88" t="str">
        <x:v>HAIR</x:v>
      </x:c>
      <x:c r="I400" s="88" t="str">
        <x:v>NO</x:v>
      </x:c>
      <x:c r="J400" s="88" t="str">
        <x:v>meshes\omwfl\characters\hair\th_hair_set_mixed.nif</x:v>
      </x:c>
      <x:c r="K400" s="88" t="str">
        <x:v>YES</x:v>
      </x:c>
      <x:c r="L400" s="88" t="n">
        <x:v>1</x:v>
      </x:c>
      <x:c r="M400" s="88" t="str">
        <x:v>textures\sils_longhair_01.dds</x:v>
      </x:c>
      <x:c r="N400" s="88" t="n">
        <x:v>0</x:v>
      </x:c>
      <x:c r="O400" s="88" t="str"/>
      <x:c r="P400" s="88" t="str">
        <x:v>by Silaria</x:v>
      </x:c>
      <x:c r="Q400" s="88" t="str">
        <x:v>cc-by</x:v>
      </x:c>
      <x:c r="R400" s="88" t="str">
        <x:v>COMMERCIAL_SAFE</x:v>
      </x:c>
      <x:c r="S400" s="88" t="str"/>
      <x:c r="T400" s="88" t="str">
        <x:v>MENU_READY</x:v>
      </x:c>
      <x:c r="U400" s="88" t="str">
        <x:v>HAIR_UNIVERSAL_CANDIDATE</x:v>
      </x:c>
      <x:c r="V400" s="88" t="str">
        <x:v>HUMAN | ELF | ORC</x:v>
      </x:c>
      <x:c r="W400" s="88" t="str">
        <x:v>NONE</x:v>
      </x:c>
      <x:c r="X400" s="88" t="str">
        <x:v>CLIPPING_TEST_AND_SHARED_BODY_RECORDS</x:v>
      </x:c>
      <x:c r="Y400" s="88" t="str">
        <x:v>NO_METADATA_ONLY</x:v>
      </x:c>
      <x:c r="Z400" s="88" t="str"/>
      <x:c r="AA400" s="88" t="str"/>
      <x:c r="AB400" s="88" t="str"/>
    </x:row>
    <x:row r="401" ht="20" customHeight="1">
      <x:c r="A401" s="88" t="str">
        <x:v>omwfl_body_bret_f_hair27</x:v>
      </x:c>
      <x:c r="B401" s="88" t="str">
        <x:v>Breton</x:v>
      </x:c>
      <x:c r="C401" s="88" t="str">
        <x:v>BR</x:v>
      </x:c>
      <x:c r="D401" s="88" t="str">
        <x:v>HUMAN</x:v>
      </x:c>
      <x:c r="E401" s="88" t="str">
        <x:v>FEMALE</x:v>
      </x:c>
      <x:c r="F401" s="88" t="str">
        <x:v>HAIR</x:v>
      </x:c>
      <x:c r="G401" s="88" t="str">
        <x:v>SKIN</x:v>
      </x:c>
      <x:c r="H401" s="88" t="str">
        <x:v>HAIR</x:v>
      </x:c>
      <x:c r="I401" s="88" t="str">
        <x:v>NO</x:v>
      </x:c>
      <x:c r="J401" s="88" t="str">
        <x:v>meshes\omwfl\characters\hair\th_hair_set_mixed_2.nif</x:v>
      </x:c>
      <x:c r="K401" s="88" t="str">
        <x:v>YES</x:v>
      </x:c>
      <x:c r="L401" s="88" t="n">
        <x:v>1</x:v>
      </x:c>
      <x:c r="M401" s="88" t="str">
        <x:v>textures\sils_longhair_02.dds</x:v>
      </x:c>
      <x:c r="N401" s="88" t="n">
        <x:v>0</x:v>
      </x:c>
      <x:c r="O401" s="88" t="str"/>
      <x:c r="P401" s="88" t="str">
        <x:v>by Silaria</x:v>
      </x:c>
      <x:c r="Q401" s="88" t="str">
        <x:v>cc-by</x:v>
      </x:c>
      <x:c r="R401" s="88" t="str">
        <x:v>COMMERCIAL_SAFE</x:v>
      </x:c>
      <x:c r="S401" s="88" t="str"/>
      <x:c r="T401" s="88" t="str">
        <x:v>MENU_READY</x:v>
      </x:c>
      <x:c r="U401" s="88" t="str">
        <x:v>HAIR_UNIVERSAL_CANDIDATE</x:v>
      </x:c>
      <x:c r="V401" s="88" t="str">
        <x:v>HUMAN | ELF | ORC</x:v>
      </x:c>
      <x:c r="W401" s="88" t="str">
        <x:v>NONE</x:v>
      </x:c>
      <x:c r="X401" s="88" t="str">
        <x:v>CLIPPING_TEST_AND_SHARED_BODY_RECORDS</x:v>
      </x:c>
      <x:c r="Y401" s="88" t="str">
        <x:v>NO_METADATA_ONLY</x:v>
      </x:c>
      <x:c r="Z401" s="88" t="str"/>
      <x:c r="AA401" s="88" t="str"/>
      <x:c r="AB401" s="88" t="str"/>
    </x:row>
    <x:row r="402" ht="20" customHeight="1">
      <x:c r="A402" s="88" t="str">
        <x:v>omwfl_body_bret_f_hair28</x:v>
      </x:c>
      <x:c r="B402" s="88" t="str">
        <x:v>Breton</x:v>
      </x:c>
      <x:c r="C402" s="88" t="str">
        <x:v>BR</x:v>
      </x:c>
      <x:c r="D402" s="88" t="str">
        <x:v>HUMAN</x:v>
      </x:c>
      <x:c r="E402" s="88" t="str">
        <x:v>FEMALE</x:v>
      </x:c>
      <x:c r="F402" s="88" t="str">
        <x:v>HAIR</x:v>
      </x:c>
      <x:c r="G402" s="88" t="str">
        <x:v>SKIN</x:v>
      </x:c>
      <x:c r="H402" s="88" t="str">
        <x:v>HAIR</x:v>
      </x:c>
      <x:c r="I402" s="88" t="str">
        <x:v>NO</x:v>
      </x:c>
      <x:c r="J402" s="88" t="str">
        <x:v>meshes\omwfl\characters\hair\th_hair_set_mixed_3.nif</x:v>
      </x:c>
      <x:c r="K402" s="88" t="str">
        <x:v>YES</x:v>
      </x:c>
      <x:c r="L402" s="88" t="n">
        <x:v>1</x:v>
      </x:c>
      <x:c r="M402" s="88" t="str">
        <x:v>textures\sils_longhair_03.dds</x:v>
      </x:c>
      <x:c r="N402" s="88" t="n">
        <x:v>0</x:v>
      </x:c>
      <x:c r="O402" s="88" t="str"/>
      <x:c r="P402" s="88" t="str">
        <x:v>by Silaria</x:v>
      </x:c>
      <x:c r="Q402" s="88" t="str">
        <x:v>cc-by</x:v>
      </x:c>
      <x:c r="R402" s="88" t="str">
        <x:v>COMMERCIAL_SAFE</x:v>
      </x:c>
      <x:c r="S402" s="88" t="str"/>
      <x:c r="T402" s="88" t="str">
        <x:v>MENU_READY</x:v>
      </x:c>
      <x:c r="U402" s="88" t="str">
        <x:v>HAIR_UNIVERSAL_CANDIDATE</x:v>
      </x:c>
      <x:c r="V402" s="88" t="str">
        <x:v>HUMAN | ELF | ORC</x:v>
      </x:c>
      <x:c r="W402" s="88" t="str">
        <x:v>NONE</x:v>
      </x:c>
      <x:c r="X402" s="88" t="str">
        <x:v>CLIPPING_TEST_AND_SHARED_BODY_RECORDS</x:v>
      </x:c>
      <x:c r="Y402" s="88" t="str">
        <x:v>NO_METADATA_ONLY</x:v>
      </x:c>
      <x:c r="Z402" s="88" t="str"/>
      <x:c r="AA402" s="88" t="str"/>
      <x:c r="AB402" s="88" t="str"/>
    </x:row>
    <x:row r="403" ht="20" customHeight="1">
      <x:c r="A403" s="88" t="str">
        <x:v>omwfl_body_bret_f_hair29</x:v>
      </x:c>
      <x:c r="B403" s="88" t="str">
        <x:v>Breton</x:v>
      </x:c>
      <x:c r="C403" s="88" t="str">
        <x:v>BR</x:v>
      </x:c>
      <x:c r="D403" s="88" t="str">
        <x:v>HUMAN</x:v>
      </x:c>
      <x:c r="E403" s="88" t="str">
        <x:v>FEMALE</x:v>
      </x:c>
      <x:c r="F403" s="88" t="str">
        <x:v>HAIR</x:v>
      </x:c>
      <x:c r="G403" s="88" t="str">
        <x:v>SKIN</x:v>
      </x:c>
      <x:c r="H403" s="88" t="str">
        <x:v>HAIR</x:v>
      </x:c>
      <x:c r="I403" s="88" t="str">
        <x:v>NO</x:v>
      </x:c>
      <x:c r="J403" s="88" t="str">
        <x:v>meshes\omwfl\characters\hair\th_hair_set_mixed_4.nif</x:v>
      </x:c>
      <x:c r="K403" s="88" t="str">
        <x:v>YES</x:v>
      </x:c>
      <x:c r="L403" s="88" t="n">
        <x:v>1</x:v>
      </x:c>
      <x:c r="M403" s="88" t="str">
        <x:v>textures\sils_longhair_04.dds</x:v>
      </x:c>
      <x:c r="N403" s="88" t="n">
        <x:v>0</x:v>
      </x:c>
      <x:c r="O403" s="88" t="str"/>
      <x:c r="P403" s="88" t="str">
        <x:v>by Silaria</x:v>
      </x:c>
      <x:c r="Q403" s="88" t="str">
        <x:v>cc-by</x:v>
      </x:c>
      <x:c r="R403" s="88" t="str">
        <x:v>COMMERCIAL_SAFE</x:v>
      </x:c>
      <x:c r="S403" s="88" t="str"/>
      <x:c r="T403" s="88" t="str">
        <x:v>MENU_READY</x:v>
      </x:c>
      <x:c r="U403" s="88" t="str">
        <x:v>HAIR_UNIVERSAL_CANDIDATE</x:v>
      </x:c>
      <x:c r="V403" s="88" t="str">
        <x:v>HUMAN | ELF | ORC</x:v>
      </x:c>
      <x:c r="W403" s="88" t="str">
        <x:v>NONE</x:v>
      </x:c>
      <x:c r="X403" s="88" t="str">
        <x:v>CLIPPING_TEST_AND_SHARED_BODY_RECORDS</x:v>
      </x:c>
      <x:c r="Y403" s="88" t="str">
        <x:v>NO_METADATA_ONLY</x:v>
      </x:c>
      <x:c r="Z403" s="88" t="str"/>
      <x:c r="AA403" s="88" t="str"/>
      <x:c r="AB403" s="88" t="str"/>
    </x:row>
    <x:row r="404" ht="20" customHeight="1">
      <x:c r="A404" s="88" t="str">
        <x:v>omwfl_body_bret_f_hair30</x:v>
      </x:c>
      <x:c r="B404" s="88" t="str">
        <x:v>Breton</x:v>
      </x:c>
      <x:c r="C404" s="88" t="str">
        <x:v>BR</x:v>
      </x:c>
      <x:c r="D404" s="88" t="str">
        <x:v>HUMAN</x:v>
      </x:c>
      <x:c r="E404" s="88" t="str">
        <x:v>FEMALE</x:v>
      </x:c>
      <x:c r="F404" s="88" t="str">
        <x:v>HAIR</x:v>
      </x:c>
      <x:c r="G404" s="88" t="str">
        <x:v>SKIN</x:v>
      </x:c>
      <x:c r="H404" s="88" t="str">
        <x:v>HAIR</x:v>
      </x:c>
      <x:c r="I404" s="88" t="str">
        <x:v>NO</x:v>
      </x:c>
      <x:c r="J404" s="88" t="str">
        <x:v>meshes\omwfl\characters\hair\th_hair_set_mixed_5.nif</x:v>
      </x:c>
      <x:c r="K404" s="88" t="str">
        <x:v>YES</x:v>
      </x:c>
      <x:c r="L404" s="88" t="n">
        <x:v>1</x:v>
      </x:c>
      <x:c r="M404" s="88" t="str">
        <x:v>textures\sils_longhair_05.dds</x:v>
      </x:c>
      <x:c r="N404" s="88" t="n">
        <x:v>0</x:v>
      </x:c>
      <x:c r="O404" s="88" t="str"/>
      <x:c r="P404" s="88" t="str">
        <x:v>by Silaria</x:v>
      </x:c>
      <x:c r="Q404" s="88" t="str">
        <x:v>cc-by</x:v>
      </x:c>
      <x:c r="R404" s="88" t="str">
        <x:v>COMMERCIAL_SAFE</x:v>
      </x:c>
      <x:c r="S404" s="88" t="str"/>
      <x:c r="T404" s="88" t="str">
        <x:v>MENU_READY</x:v>
      </x:c>
      <x:c r="U404" s="88" t="str">
        <x:v>HAIR_UNIVERSAL_CANDIDATE</x:v>
      </x:c>
      <x:c r="V404" s="88" t="str">
        <x:v>HUMAN | ELF | ORC</x:v>
      </x:c>
      <x:c r="W404" s="88" t="str">
        <x:v>NONE</x:v>
      </x:c>
      <x:c r="X404" s="88" t="str">
        <x:v>CLIPPING_TEST_AND_SHARED_BODY_RECORDS</x:v>
      </x:c>
      <x:c r="Y404" s="88" t="str">
        <x:v>NO_METADATA_ONLY</x:v>
      </x:c>
      <x:c r="Z404" s="88" t="str"/>
      <x:c r="AA404" s="88" t="str"/>
      <x:c r="AB404" s="88" t="str"/>
    </x:row>
    <x:row r="405" ht="20" customHeight="1">
      <x:c r="A405" s="88" t="str">
        <x:v>omwfl_body_bret_f_hair31</x:v>
      </x:c>
      <x:c r="B405" s="88" t="str">
        <x:v>Breton</x:v>
      </x:c>
      <x:c r="C405" s="88" t="str">
        <x:v>BR</x:v>
      </x:c>
      <x:c r="D405" s="88" t="str">
        <x:v>HUMAN</x:v>
      </x:c>
      <x:c r="E405" s="88" t="str">
        <x:v>FEMALE</x:v>
      </x:c>
      <x:c r="F405" s="88" t="str">
        <x:v>HAIR</x:v>
      </x:c>
      <x:c r="G405" s="88" t="str">
        <x:v>SKIN</x:v>
      </x:c>
      <x:c r="H405" s="88" t="str">
        <x:v>HAIR</x:v>
      </x:c>
      <x:c r="I405" s="88" t="str">
        <x:v>NO</x:v>
      </x:c>
      <x:c r="J405" s="88" t="str">
        <x:v>meshes\omwfl\characters\hair\th_hair_set_mixed_6.nif</x:v>
      </x:c>
      <x:c r="K405" s="88" t="str">
        <x:v>YES</x:v>
      </x:c>
      <x:c r="L405" s="88" t="n">
        <x:v>1</x:v>
      </x:c>
      <x:c r="M405" s="88" t="str">
        <x:v>textures\sils_longhair_06.dds</x:v>
      </x:c>
      <x:c r="N405" s="88" t="n">
        <x:v>0</x:v>
      </x:c>
      <x:c r="O405" s="88" t="str"/>
      <x:c r="P405" s="88" t="str">
        <x:v>by Silaria</x:v>
      </x:c>
      <x:c r="Q405" s="88" t="str">
        <x:v>cc-by</x:v>
      </x:c>
      <x:c r="R405" s="88" t="str">
        <x:v>COMMERCIAL_SAFE</x:v>
      </x:c>
      <x:c r="S405" s="88" t="str"/>
      <x:c r="T405" s="88" t="str">
        <x:v>MENU_READY</x:v>
      </x:c>
      <x:c r="U405" s="88" t="str">
        <x:v>HAIR_UNIVERSAL_CANDIDATE</x:v>
      </x:c>
      <x:c r="V405" s="88" t="str">
        <x:v>HUMAN | ELF | ORC</x:v>
      </x:c>
      <x:c r="W405" s="88" t="str">
        <x:v>NONE</x:v>
      </x:c>
      <x:c r="X405" s="88" t="str">
        <x:v>CLIPPING_TEST_AND_SHARED_BODY_RECORDS</x:v>
      </x:c>
      <x:c r="Y405" s="88" t="str">
        <x:v>NO_METADATA_ONLY</x:v>
      </x:c>
      <x:c r="Z405" s="88" t="str"/>
      <x:c r="AA405" s="88" t="str"/>
      <x:c r="AB405" s="88" t="str"/>
    </x:row>
    <x:row r="406" ht="20" customHeight="1">
      <x:c r="A406" s="88" t="str">
        <x:v>omwfl_body_imp_f_hair26</x:v>
      </x:c>
      <x:c r="B406" s="88" t="str">
        <x:v>Imperial</x:v>
      </x:c>
      <x:c r="C406" s="88" t="str">
        <x:v>IM</x:v>
      </x:c>
      <x:c r="D406" s="88" t="str">
        <x:v>HUMAN</x:v>
      </x:c>
      <x:c r="E406" s="88" t="str">
        <x:v>FEMALE</x:v>
      </x:c>
      <x:c r="F406" s="88" t="str">
        <x:v>HAIR</x:v>
      </x:c>
      <x:c r="G406" s="88" t="str">
        <x:v>SKIN</x:v>
      </x:c>
      <x:c r="H406" s="88" t="str">
        <x:v>HAIR</x:v>
      </x:c>
      <x:c r="I406" s="88" t="str">
        <x:v>NO</x:v>
      </x:c>
      <x:c r="J406" s="88" t="str">
        <x:v>meshes\omwfl\characters\hair\th_hair_set_mixed.nif</x:v>
      </x:c>
      <x:c r="K406" s="88" t="str">
        <x:v>YES</x:v>
      </x:c>
      <x:c r="L406" s="88" t="n">
        <x:v>1</x:v>
      </x:c>
      <x:c r="M406" s="88" t="str">
        <x:v>textures\sils_longhair_01.dds</x:v>
      </x:c>
      <x:c r="N406" s="88" t="n">
        <x:v>0</x:v>
      </x:c>
      <x:c r="O406" s="88" t="str"/>
      <x:c r="P406" s="88" t="str">
        <x:v>by Silaria</x:v>
      </x:c>
      <x:c r="Q406" s="88" t="str">
        <x:v>cc-by</x:v>
      </x:c>
      <x:c r="R406" s="88" t="str">
        <x:v>COMMERCIAL_SAFE</x:v>
      </x:c>
      <x:c r="S406" s="88" t="str"/>
      <x:c r="T406" s="88" t="str">
        <x:v>MENU_READY</x:v>
      </x:c>
      <x:c r="U406" s="88" t="str">
        <x:v>HAIR_UNIVERSAL_CANDIDATE</x:v>
      </x:c>
      <x:c r="V406" s="88" t="str">
        <x:v>HUMAN | ELF | ORC</x:v>
      </x:c>
      <x:c r="W406" s="88" t="str">
        <x:v>NONE</x:v>
      </x:c>
      <x:c r="X406" s="88" t="str">
        <x:v>CLIPPING_TEST_AND_SHARED_BODY_RECORDS</x:v>
      </x:c>
      <x:c r="Y406" s="88" t="str">
        <x:v>NO_METADATA_ONLY</x:v>
      </x:c>
      <x:c r="Z406" s="88" t="str"/>
      <x:c r="AA406" s="88" t="str"/>
      <x:c r="AB406" s="88" t="str"/>
    </x:row>
    <x:row r="407" ht="20" customHeight="1">
      <x:c r="A407" s="88" t="str">
        <x:v>omwfl_body_imp_f_hair27</x:v>
      </x:c>
      <x:c r="B407" s="88" t="str">
        <x:v>Imperial</x:v>
      </x:c>
      <x:c r="C407" s="88" t="str">
        <x:v>IM</x:v>
      </x:c>
      <x:c r="D407" s="88" t="str">
        <x:v>HUMAN</x:v>
      </x:c>
      <x:c r="E407" s="88" t="str">
        <x:v>FEMALE</x:v>
      </x:c>
      <x:c r="F407" s="88" t="str">
        <x:v>HAIR</x:v>
      </x:c>
      <x:c r="G407" s="88" t="str">
        <x:v>SKIN</x:v>
      </x:c>
      <x:c r="H407" s="88" t="str">
        <x:v>HAIR</x:v>
      </x:c>
      <x:c r="I407" s="88" t="str">
        <x:v>NO</x:v>
      </x:c>
      <x:c r="J407" s="88" t="str">
        <x:v>meshes\omwfl\characters\hair\th_hair_set_mixed_2.nif</x:v>
      </x:c>
      <x:c r="K407" s="88" t="str">
        <x:v>YES</x:v>
      </x:c>
      <x:c r="L407" s="88" t="n">
        <x:v>1</x:v>
      </x:c>
      <x:c r="M407" s="88" t="str">
        <x:v>textures\sils_longhair_02.dds</x:v>
      </x:c>
      <x:c r="N407" s="88" t="n">
        <x:v>0</x:v>
      </x:c>
      <x:c r="O407" s="88" t="str"/>
      <x:c r="P407" s="88" t="str">
        <x:v>by Silaria</x:v>
      </x:c>
      <x:c r="Q407" s="88" t="str">
        <x:v>cc-by</x:v>
      </x:c>
      <x:c r="R407" s="88" t="str">
        <x:v>COMMERCIAL_SAFE</x:v>
      </x:c>
      <x:c r="S407" s="88" t="str"/>
      <x:c r="T407" s="88" t="str">
        <x:v>MENU_READY</x:v>
      </x:c>
      <x:c r="U407" s="88" t="str">
        <x:v>HAIR_UNIVERSAL_CANDIDATE</x:v>
      </x:c>
      <x:c r="V407" s="88" t="str">
        <x:v>HUMAN | ELF | ORC</x:v>
      </x:c>
      <x:c r="W407" s="88" t="str">
        <x:v>NONE</x:v>
      </x:c>
      <x:c r="X407" s="88" t="str">
        <x:v>CLIPPING_TEST_AND_SHARED_BODY_RECORDS</x:v>
      </x:c>
      <x:c r="Y407" s="88" t="str">
        <x:v>NO_METADATA_ONLY</x:v>
      </x:c>
      <x:c r="Z407" s="88" t="str"/>
      <x:c r="AA407" s="88" t="str"/>
      <x:c r="AB407" s="88" t="str"/>
    </x:row>
    <x:row r="408" ht="20" customHeight="1">
      <x:c r="A408" s="88" t="str">
        <x:v>omwfl_body_imp_f_hair28</x:v>
      </x:c>
      <x:c r="B408" s="88" t="str">
        <x:v>Imperial</x:v>
      </x:c>
      <x:c r="C408" s="88" t="str">
        <x:v>IM</x:v>
      </x:c>
      <x:c r="D408" s="88" t="str">
        <x:v>HUMAN</x:v>
      </x:c>
      <x:c r="E408" s="88" t="str">
        <x:v>FEMALE</x:v>
      </x:c>
      <x:c r="F408" s="88" t="str">
        <x:v>HAIR</x:v>
      </x:c>
      <x:c r="G408" s="88" t="str">
        <x:v>SKIN</x:v>
      </x:c>
      <x:c r="H408" s="88" t="str">
        <x:v>HAIR</x:v>
      </x:c>
      <x:c r="I408" s="88" t="str">
        <x:v>NO</x:v>
      </x:c>
      <x:c r="J408" s="88" t="str">
        <x:v>meshes\omwfl\characters\hair\th_hair_set_mixed_3.nif</x:v>
      </x:c>
      <x:c r="K408" s="88" t="str">
        <x:v>YES</x:v>
      </x:c>
      <x:c r="L408" s="88" t="n">
        <x:v>1</x:v>
      </x:c>
      <x:c r="M408" s="88" t="str">
        <x:v>textures\sils_longhair_03.dds</x:v>
      </x:c>
      <x:c r="N408" s="88" t="n">
        <x:v>0</x:v>
      </x:c>
      <x:c r="O408" s="88" t="str"/>
      <x:c r="P408" s="88" t="str">
        <x:v>by Silaria</x:v>
      </x:c>
      <x:c r="Q408" s="88" t="str">
        <x:v>cc-by</x:v>
      </x:c>
      <x:c r="R408" s="88" t="str">
        <x:v>COMMERCIAL_SAFE</x:v>
      </x:c>
      <x:c r="S408" s="88" t="str"/>
      <x:c r="T408" s="88" t="str">
        <x:v>MENU_READY</x:v>
      </x:c>
      <x:c r="U408" s="88" t="str">
        <x:v>HAIR_UNIVERSAL_CANDIDATE</x:v>
      </x:c>
      <x:c r="V408" s="88" t="str">
        <x:v>HUMAN | ELF | ORC</x:v>
      </x:c>
      <x:c r="W408" s="88" t="str">
        <x:v>NONE</x:v>
      </x:c>
      <x:c r="X408" s="88" t="str">
        <x:v>CLIPPING_TEST_AND_SHARED_BODY_RECORDS</x:v>
      </x:c>
      <x:c r="Y408" s="88" t="str">
        <x:v>NO_METADATA_ONLY</x:v>
      </x:c>
      <x:c r="Z408" s="88" t="str"/>
      <x:c r="AA408" s="88" t="str"/>
      <x:c r="AB408" s="88" t="str"/>
    </x:row>
    <x:row r="409" ht="20" customHeight="1">
      <x:c r="A409" s="88" t="str">
        <x:v>omwfl_body_imp_f_hair29</x:v>
      </x:c>
      <x:c r="B409" s="88" t="str">
        <x:v>Imperial</x:v>
      </x:c>
      <x:c r="C409" s="88" t="str">
        <x:v>IM</x:v>
      </x:c>
      <x:c r="D409" s="88" t="str">
        <x:v>HUMAN</x:v>
      </x:c>
      <x:c r="E409" s="88" t="str">
        <x:v>FEMALE</x:v>
      </x:c>
      <x:c r="F409" s="88" t="str">
        <x:v>HAIR</x:v>
      </x:c>
      <x:c r="G409" s="88" t="str">
        <x:v>SKIN</x:v>
      </x:c>
      <x:c r="H409" s="88" t="str">
        <x:v>HAIR</x:v>
      </x:c>
      <x:c r="I409" s="88" t="str">
        <x:v>NO</x:v>
      </x:c>
      <x:c r="J409" s="88" t="str">
        <x:v>meshes\omwfl\characters\hair\th_hair_set_mixed_4.nif</x:v>
      </x:c>
      <x:c r="K409" s="88" t="str">
        <x:v>YES</x:v>
      </x:c>
      <x:c r="L409" s="88" t="n">
        <x:v>1</x:v>
      </x:c>
      <x:c r="M409" s="88" t="str">
        <x:v>textures\sils_longhair_04.dds</x:v>
      </x:c>
      <x:c r="N409" s="88" t="n">
        <x:v>0</x:v>
      </x:c>
      <x:c r="O409" s="88" t="str"/>
      <x:c r="P409" s="88" t="str">
        <x:v>by Silaria</x:v>
      </x:c>
      <x:c r="Q409" s="88" t="str">
        <x:v>cc-by</x:v>
      </x:c>
      <x:c r="R409" s="88" t="str">
        <x:v>COMMERCIAL_SAFE</x:v>
      </x:c>
      <x:c r="S409" s="88" t="str"/>
      <x:c r="T409" s="88" t="str">
        <x:v>MENU_READY</x:v>
      </x:c>
      <x:c r="U409" s="88" t="str">
        <x:v>HAIR_UNIVERSAL_CANDIDATE</x:v>
      </x:c>
      <x:c r="V409" s="88" t="str">
        <x:v>HUMAN | ELF | ORC</x:v>
      </x:c>
      <x:c r="W409" s="88" t="str">
        <x:v>NONE</x:v>
      </x:c>
      <x:c r="X409" s="88" t="str">
        <x:v>CLIPPING_TEST_AND_SHARED_BODY_RECORDS</x:v>
      </x:c>
      <x:c r="Y409" s="88" t="str">
        <x:v>NO_METADATA_ONLY</x:v>
      </x:c>
      <x:c r="Z409" s="88" t="str"/>
      <x:c r="AA409" s="88" t="str"/>
      <x:c r="AB409" s="88" t="str"/>
    </x:row>
    <x:row r="410" ht="20" customHeight="1">
      <x:c r="A410" s="88" t="str">
        <x:v>omwfl_body_imp_f_hair30</x:v>
      </x:c>
      <x:c r="B410" s="88" t="str">
        <x:v>Imperial</x:v>
      </x:c>
      <x:c r="C410" s="88" t="str">
        <x:v>IM</x:v>
      </x:c>
      <x:c r="D410" s="88" t="str">
        <x:v>HUMAN</x:v>
      </x:c>
      <x:c r="E410" s="88" t="str">
        <x:v>FEMALE</x:v>
      </x:c>
      <x:c r="F410" s="88" t="str">
        <x:v>HAIR</x:v>
      </x:c>
      <x:c r="G410" s="88" t="str">
        <x:v>SKIN</x:v>
      </x:c>
      <x:c r="H410" s="88" t="str">
        <x:v>HAIR</x:v>
      </x:c>
      <x:c r="I410" s="88" t="str">
        <x:v>NO</x:v>
      </x:c>
      <x:c r="J410" s="88" t="str">
        <x:v>meshes\omwfl\characters\hair\th_hair_set_mixed_5.nif</x:v>
      </x:c>
      <x:c r="K410" s="88" t="str">
        <x:v>YES</x:v>
      </x:c>
      <x:c r="L410" s="88" t="n">
        <x:v>1</x:v>
      </x:c>
      <x:c r="M410" s="88" t="str">
        <x:v>textures\sils_longhair_05.dds</x:v>
      </x:c>
      <x:c r="N410" s="88" t="n">
        <x:v>0</x:v>
      </x:c>
      <x:c r="O410" s="88" t="str"/>
      <x:c r="P410" s="88" t="str">
        <x:v>by Silaria</x:v>
      </x:c>
      <x:c r="Q410" s="88" t="str">
        <x:v>cc-by</x:v>
      </x:c>
      <x:c r="R410" s="88" t="str">
        <x:v>COMMERCIAL_SAFE</x:v>
      </x:c>
      <x:c r="S410" s="88" t="str"/>
      <x:c r="T410" s="88" t="str">
        <x:v>MENU_READY</x:v>
      </x:c>
      <x:c r="U410" s="88" t="str">
        <x:v>HAIR_UNIVERSAL_CANDIDATE</x:v>
      </x:c>
      <x:c r="V410" s="88" t="str">
        <x:v>HUMAN | ELF | ORC</x:v>
      </x:c>
      <x:c r="W410" s="88" t="str">
        <x:v>NONE</x:v>
      </x:c>
      <x:c r="X410" s="88" t="str">
        <x:v>CLIPPING_TEST_AND_SHARED_BODY_RECORDS</x:v>
      </x:c>
      <x:c r="Y410" s="88" t="str">
        <x:v>NO_METADATA_ONLY</x:v>
      </x:c>
      <x:c r="Z410" s="88" t="str"/>
      <x:c r="AA410" s="88" t="str"/>
      <x:c r="AB410" s="88" t="str"/>
    </x:row>
    <x:row r="411" ht="20" customHeight="1">
      <x:c r="A411" s="88" t="str">
        <x:v>omwfl_body_imp_f_hair31</x:v>
      </x:c>
      <x:c r="B411" s="88" t="str">
        <x:v>Imperial</x:v>
      </x:c>
      <x:c r="C411" s="88" t="str">
        <x:v>IM</x:v>
      </x:c>
      <x:c r="D411" s="88" t="str">
        <x:v>HUMAN</x:v>
      </x:c>
      <x:c r="E411" s="88" t="str">
        <x:v>FEMALE</x:v>
      </x:c>
      <x:c r="F411" s="88" t="str">
        <x:v>HAIR</x:v>
      </x:c>
      <x:c r="G411" s="88" t="str">
        <x:v>SKIN</x:v>
      </x:c>
      <x:c r="H411" s="88" t="str">
        <x:v>HAIR</x:v>
      </x:c>
      <x:c r="I411" s="88" t="str">
        <x:v>NO</x:v>
      </x:c>
      <x:c r="J411" s="88" t="str">
        <x:v>meshes\omwfl\characters\hair\th_hair_set_mixed_6.nif</x:v>
      </x:c>
      <x:c r="K411" s="88" t="str">
        <x:v>YES</x:v>
      </x:c>
      <x:c r="L411" s="88" t="n">
        <x:v>1</x:v>
      </x:c>
      <x:c r="M411" s="88" t="str">
        <x:v>textures\sils_longhair_06.dds</x:v>
      </x:c>
      <x:c r="N411" s="88" t="n">
        <x:v>0</x:v>
      </x:c>
      <x:c r="O411" s="88" t="str"/>
      <x:c r="P411" s="88" t="str">
        <x:v>by Silaria</x:v>
      </x:c>
      <x:c r="Q411" s="88" t="str">
        <x:v>cc-by</x:v>
      </x:c>
      <x:c r="R411" s="88" t="str">
        <x:v>COMMERCIAL_SAFE</x:v>
      </x:c>
      <x:c r="S411" s="88" t="str"/>
      <x:c r="T411" s="88" t="str">
        <x:v>MENU_READY</x:v>
      </x:c>
      <x:c r="U411" s="88" t="str">
        <x:v>HAIR_UNIVERSAL_CANDIDATE</x:v>
      </x:c>
      <x:c r="V411" s="88" t="str">
        <x:v>HUMAN | ELF | ORC</x:v>
      </x:c>
      <x:c r="W411" s="88" t="str">
        <x:v>NONE</x:v>
      </x:c>
      <x:c r="X411" s="88" t="str">
        <x:v>CLIPPING_TEST_AND_SHARED_BODY_RECORDS</x:v>
      </x:c>
      <x:c r="Y411" s="88" t="str">
        <x:v>NO_METADATA_ONLY</x:v>
      </x:c>
      <x:c r="Z411" s="88" t="str"/>
      <x:c r="AA411" s="88" t="str"/>
      <x:c r="AB411" s="88" t="str"/>
    </x:row>
    <x:row r="412" ht="20" customHeight="1">
      <x:c r="A412" s="88" t="str">
        <x:v>omwfl_body_nord_f_hair19</x:v>
      </x:c>
      <x:c r="B412" s="88" t="str">
        <x:v>Nord</x:v>
      </x:c>
      <x:c r="C412" s="88" t="str">
        <x:v>NO</x:v>
      </x:c>
      <x:c r="D412" s="88" t="str">
        <x:v>HUMAN</x:v>
      </x:c>
      <x:c r="E412" s="88" t="str">
        <x:v>FEMALE</x:v>
      </x:c>
      <x:c r="F412" s="88" t="str">
        <x:v>HAIR</x:v>
      </x:c>
      <x:c r="G412" s="88" t="str">
        <x:v>SKIN</x:v>
      </x:c>
      <x:c r="H412" s="88" t="str">
        <x:v>HAIR</x:v>
      </x:c>
      <x:c r="I412" s="88" t="str">
        <x:v>NO</x:v>
      </x:c>
      <x:c r="J412" s="88" t="str">
        <x:v>meshes\omwfl\characters\hair\th_hair_set_mixed.nif</x:v>
      </x:c>
      <x:c r="K412" s="88" t="str">
        <x:v>YES</x:v>
      </x:c>
      <x:c r="L412" s="88" t="n">
        <x:v>1</x:v>
      </x:c>
      <x:c r="M412" s="88" t="str">
        <x:v>textures\sils_longhair_01.dds</x:v>
      </x:c>
      <x:c r="N412" s="88" t="n">
        <x:v>0</x:v>
      </x:c>
      <x:c r="O412" s="88" t="str"/>
      <x:c r="P412" s="88" t="str">
        <x:v>by Silaria</x:v>
      </x:c>
      <x:c r="Q412" s="88" t="str">
        <x:v>cc-by</x:v>
      </x:c>
      <x:c r="R412" s="88" t="str">
        <x:v>COMMERCIAL_SAFE</x:v>
      </x:c>
      <x:c r="S412" s="88" t="str"/>
      <x:c r="T412" s="88" t="str">
        <x:v>MENU_READY</x:v>
      </x:c>
      <x:c r="U412" s="88" t="str">
        <x:v>HAIR_UNIVERSAL_CANDIDATE</x:v>
      </x:c>
      <x:c r="V412" s="88" t="str">
        <x:v>HUMAN | ELF | ORC</x:v>
      </x:c>
      <x:c r="W412" s="88" t="str">
        <x:v>NONE</x:v>
      </x:c>
      <x:c r="X412" s="88" t="str">
        <x:v>CLIPPING_TEST_AND_SHARED_BODY_RECORDS</x:v>
      </x:c>
      <x:c r="Y412" s="88" t="str">
        <x:v>NO_METADATA_ONLY</x:v>
      </x:c>
      <x:c r="Z412" s="88" t="str"/>
      <x:c r="AA412" s="88" t="str"/>
      <x:c r="AB412" s="88" t="str"/>
    </x:row>
    <x:row r="413" ht="20" customHeight="1">
      <x:c r="A413" s="88" t="str">
        <x:v>omwfl_body_nord_f_hair20</x:v>
      </x:c>
      <x:c r="B413" s="88" t="str">
        <x:v>Nord</x:v>
      </x:c>
      <x:c r="C413" s="88" t="str">
        <x:v>NO</x:v>
      </x:c>
      <x:c r="D413" s="88" t="str">
        <x:v>HUMAN</x:v>
      </x:c>
      <x:c r="E413" s="88" t="str">
        <x:v>FEMALE</x:v>
      </x:c>
      <x:c r="F413" s="88" t="str">
        <x:v>HAIR</x:v>
      </x:c>
      <x:c r="G413" s="88" t="str">
        <x:v>SKIN</x:v>
      </x:c>
      <x:c r="H413" s="88" t="str">
        <x:v>HAIR</x:v>
      </x:c>
      <x:c r="I413" s="88" t="str">
        <x:v>NO</x:v>
      </x:c>
      <x:c r="J413" s="88" t="str">
        <x:v>meshes\omwfl\characters\hair\th_hair_set_mixed_2.nif</x:v>
      </x:c>
      <x:c r="K413" s="88" t="str">
        <x:v>YES</x:v>
      </x:c>
      <x:c r="L413" s="88" t="n">
        <x:v>1</x:v>
      </x:c>
      <x:c r="M413" s="88" t="str">
        <x:v>textures\sils_longhair_02.dds</x:v>
      </x:c>
      <x:c r="N413" s="88" t="n">
        <x:v>0</x:v>
      </x:c>
      <x:c r="O413" s="88" t="str"/>
      <x:c r="P413" s="88" t="str">
        <x:v>by Silaria</x:v>
      </x:c>
      <x:c r="Q413" s="88" t="str">
        <x:v>cc-by</x:v>
      </x:c>
      <x:c r="R413" s="88" t="str">
        <x:v>COMMERCIAL_SAFE</x:v>
      </x:c>
      <x:c r="S413" s="88" t="str"/>
      <x:c r="T413" s="88" t="str">
        <x:v>MENU_READY</x:v>
      </x:c>
      <x:c r="U413" s="88" t="str">
        <x:v>HAIR_UNIVERSAL_CANDIDATE</x:v>
      </x:c>
      <x:c r="V413" s="88" t="str">
        <x:v>HUMAN | ELF | ORC</x:v>
      </x:c>
      <x:c r="W413" s="88" t="str">
        <x:v>NONE</x:v>
      </x:c>
      <x:c r="X413" s="88" t="str">
        <x:v>CLIPPING_TEST_AND_SHARED_BODY_RECORDS</x:v>
      </x:c>
      <x:c r="Y413" s="88" t="str">
        <x:v>NO_METADATA_ONLY</x:v>
      </x:c>
      <x:c r="Z413" s="88" t="str"/>
      <x:c r="AA413" s="88" t="str"/>
      <x:c r="AB413" s="88" t="str"/>
    </x:row>
    <x:row r="414" ht="20" customHeight="1">
      <x:c r="A414" s="88" t="str">
        <x:v>omwfl_body_nord_f_hair21</x:v>
      </x:c>
      <x:c r="B414" s="88" t="str">
        <x:v>Nord</x:v>
      </x:c>
      <x:c r="C414" s="88" t="str">
        <x:v>NO</x:v>
      </x:c>
      <x:c r="D414" s="88" t="str">
        <x:v>HUMAN</x:v>
      </x:c>
      <x:c r="E414" s="88" t="str">
        <x:v>FEMALE</x:v>
      </x:c>
      <x:c r="F414" s="88" t="str">
        <x:v>HAIR</x:v>
      </x:c>
      <x:c r="G414" s="88" t="str">
        <x:v>SKIN</x:v>
      </x:c>
      <x:c r="H414" s="88" t="str">
        <x:v>HAIR</x:v>
      </x:c>
      <x:c r="I414" s="88" t="str">
        <x:v>NO</x:v>
      </x:c>
      <x:c r="J414" s="88" t="str">
        <x:v>meshes\omwfl\characters\hair\th_hair_set_mixed_3.nif</x:v>
      </x:c>
      <x:c r="K414" s="88" t="str">
        <x:v>YES</x:v>
      </x:c>
      <x:c r="L414" s="88" t="n">
        <x:v>1</x:v>
      </x:c>
      <x:c r="M414" s="88" t="str">
        <x:v>textures\sils_longhair_03.dds</x:v>
      </x:c>
      <x:c r="N414" s="88" t="n">
        <x:v>0</x:v>
      </x:c>
      <x:c r="O414" s="88" t="str"/>
      <x:c r="P414" s="88" t="str">
        <x:v>by Silaria</x:v>
      </x:c>
      <x:c r="Q414" s="88" t="str">
        <x:v>cc-by</x:v>
      </x:c>
      <x:c r="R414" s="88" t="str">
        <x:v>COMMERCIAL_SAFE</x:v>
      </x:c>
      <x:c r="S414" s="88" t="str"/>
      <x:c r="T414" s="88" t="str">
        <x:v>MENU_READY</x:v>
      </x:c>
      <x:c r="U414" s="88" t="str">
        <x:v>HAIR_UNIVERSAL_CANDIDATE</x:v>
      </x:c>
      <x:c r="V414" s="88" t="str">
        <x:v>HUMAN | ELF | ORC</x:v>
      </x:c>
      <x:c r="W414" s="88" t="str">
        <x:v>NONE</x:v>
      </x:c>
      <x:c r="X414" s="88" t="str">
        <x:v>CLIPPING_TEST_AND_SHARED_BODY_RECORDS</x:v>
      </x:c>
      <x:c r="Y414" s="88" t="str">
        <x:v>NO_METADATA_ONLY</x:v>
      </x:c>
      <x:c r="Z414" s="88" t="str"/>
      <x:c r="AA414" s="88" t="str"/>
      <x:c r="AB414" s="88" t="str"/>
    </x:row>
    <x:row r="415" ht="20" customHeight="1">
      <x:c r="A415" s="88" t="str">
        <x:v>omwfl_body_nord_f_hair22</x:v>
      </x:c>
      <x:c r="B415" s="88" t="str">
        <x:v>Nord</x:v>
      </x:c>
      <x:c r="C415" s="88" t="str">
        <x:v>NO</x:v>
      </x:c>
      <x:c r="D415" s="88" t="str">
        <x:v>HUMAN</x:v>
      </x:c>
      <x:c r="E415" s="88" t="str">
        <x:v>FEMALE</x:v>
      </x:c>
      <x:c r="F415" s="88" t="str">
        <x:v>HAIR</x:v>
      </x:c>
      <x:c r="G415" s="88" t="str">
        <x:v>SKIN</x:v>
      </x:c>
      <x:c r="H415" s="88" t="str">
        <x:v>HAIR</x:v>
      </x:c>
      <x:c r="I415" s="88" t="str">
        <x:v>NO</x:v>
      </x:c>
      <x:c r="J415" s="88" t="str">
        <x:v>meshes\omwfl\characters\hair\th_hair_set_mixed_4.nif</x:v>
      </x:c>
      <x:c r="K415" s="88" t="str">
        <x:v>YES</x:v>
      </x:c>
      <x:c r="L415" s="88" t="n">
        <x:v>1</x:v>
      </x:c>
      <x:c r="M415" s="88" t="str">
        <x:v>textures\sils_longhair_04.dds</x:v>
      </x:c>
      <x:c r="N415" s="88" t="n">
        <x:v>0</x:v>
      </x:c>
      <x:c r="O415" s="88" t="str"/>
      <x:c r="P415" s="88" t="str">
        <x:v>by Silaria</x:v>
      </x:c>
      <x:c r="Q415" s="88" t="str">
        <x:v>cc-by</x:v>
      </x:c>
      <x:c r="R415" s="88" t="str">
        <x:v>COMMERCIAL_SAFE</x:v>
      </x:c>
      <x:c r="S415" s="88" t="str"/>
      <x:c r="T415" s="88" t="str">
        <x:v>MENU_READY</x:v>
      </x:c>
      <x:c r="U415" s="88" t="str">
        <x:v>HAIR_UNIVERSAL_CANDIDATE</x:v>
      </x:c>
      <x:c r="V415" s="88" t="str">
        <x:v>HUMAN | ELF | ORC</x:v>
      </x:c>
      <x:c r="W415" s="88" t="str">
        <x:v>NONE</x:v>
      </x:c>
      <x:c r="X415" s="88" t="str">
        <x:v>CLIPPING_TEST_AND_SHARED_BODY_RECORDS</x:v>
      </x:c>
      <x:c r="Y415" s="88" t="str">
        <x:v>NO_METADATA_ONLY</x:v>
      </x:c>
      <x:c r="Z415" s="88" t="str"/>
      <x:c r="AA415" s="88" t="str"/>
      <x:c r="AB415" s="88" t="str"/>
    </x:row>
    <x:row r="416" ht="20" customHeight="1">
      <x:c r="A416" s="88" t="str">
        <x:v>omwfl_body_nord_f_hair23</x:v>
      </x:c>
      <x:c r="B416" s="88" t="str">
        <x:v>Nord</x:v>
      </x:c>
      <x:c r="C416" s="88" t="str">
        <x:v>NO</x:v>
      </x:c>
      <x:c r="D416" s="88" t="str">
        <x:v>HUMAN</x:v>
      </x:c>
      <x:c r="E416" s="88" t="str">
        <x:v>FEMALE</x:v>
      </x:c>
      <x:c r="F416" s="88" t="str">
        <x:v>HAIR</x:v>
      </x:c>
      <x:c r="G416" s="88" t="str">
        <x:v>SKIN</x:v>
      </x:c>
      <x:c r="H416" s="88" t="str">
        <x:v>HAIR</x:v>
      </x:c>
      <x:c r="I416" s="88" t="str">
        <x:v>NO</x:v>
      </x:c>
      <x:c r="J416" s="88" t="str">
        <x:v>meshes\omwfl\characters\hair\th_hair_set_mixed_5.nif</x:v>
      </x:c>
      <x:c r="K416" s="88" t="str">
        <x:v>YES</x:v>
      </x:c>
      <x:c r="L416" s="88" t="n">
        <x:v>1</x:v>
      </x:c>
      <x:c r="M416" s="88" t="str">
        <x:v>textures\sils_longhair_05.dds</x:v>
      </x:c>
      <x:c r="N416" s="88" t="n">
        <x:v>0</x:v>
      </x:c>
      <x:c r="O416" s="88" t="str"/>
      <x:c r="P416" s="88" t="str">
        <x:v>by Silaria</x:v>
      </x:c>
      <x:c r="Q416" s="88" t="str">
        <x:v>cc-by</x:v>
      </x:c>
      <x:c r="R416" s="88" t="str">
        <x:v>COMMERCIAL_SAFE</x:v>
      </x:c>
      <x:c r="S416" s="88" t="str"/>
      <x:c r="T416" s="88" t="str">
        <x:v>MENU_READY</x:v>
      </x:c>
      <x:c r="U416" s="88" t="str">
        <x:v>HAIR_UNIVERSAL_CANDIDATE</x:v>
      </x:c>
      <x:c r="V416" s="88" t="str">
        <x:v>HUMAN | ELF | ORC</x:v>
      </x:c>
      <x:c r="W416" s="88" t="str">
        <x:v>NONE</x:v>
      </x:c>
      <x:c r="X416" s="88" t="str">
        <x:v>CLIPPING_TEST_AND_SHARED_BODY_RECORDS</x:v>
      </x:c>
      <x:c r="Y416" s="88" t="str">
        <x:v>NO_METADATA_ONLY</x:v>
      </x:c>
      <x:c r="Z416" s="88" t="str"/>
      <x:c r="AA416" s="88" t="str"/>
      <x:c r="AB416" s="88" t="str"/>
    </x:row>
    <x:row r="417" ht="20" customHeight="1">
      <x:c r="A417" s="88" t="str">
        <x:v>omwfl_body_nord_f_hair24</x:v>
      </x:c>
      <x:c r="B417" s="88" t="str">
        <x:v>Nord</x:v>
      </x:c>
      <x:c r="C417" s="88" t="str">
        <x:v>NO</x:v>
      </x:c>
      <x:c r="D417" s="88" t="str">
        <x:v>HUMAN</x:v>
      </x:c>
      <x:c r="E417" s="88" t="str">
        <x:v>FEMALE</x:v>
      </x:c>
      <x:c r="F417" s="88" t="str">
        <x:v>HAIR</x:v>
      </x:c>
      <x:c r="G417" s="88" t="str">
        <x:v>SKIN</x:v>
      </x:c>
      <x:c r="H417" s="88" t="str">
        <x:v>HAIR</x:v>
      </x:c>
      <x:c r="I417" s="88" t="str">
        <x:v>NO</x:v>
      </x:c>
      <x:c r="J417" s="88" t="str">
        <x:v>meshes\omwfl\characters\hair\th_hair_set_mixed_6.nif</x:v>
      </x:c>
      <x:c r="K417" s="88" t="str">
        <x:v>YES</x:v>
      </x:c>
      <x:c r="L417" s="88" t="n">
        <x:v>1</x:v>
      </x:c>
      <x:c r="M417" s="88" t="str">
        <x:v>textures\sils_longhair_06.dds</x:v>
      </x:c>
      <x:c r="N417" s="88" t="n">
        <x:v>0</x:v>
      </x:c>
      <x:c r="O417" s="88" t="str"/>
      <x:c r="P417" s="88" t="str">
        <x:v>by Silaria</x:v>
      </x:c>
      <x:c r="Q417" s="88" t="str">
        <x:v>cc-by</x:v>
      </x:c>
      <x:c r="R417" s="88" t="str">
        <x:v>COMMERCIAL_SAFE</x:v>
      </x:c>
      <x:c r="S417" s="88" t="str"/>
      <x:c r="T417" s="88" t="str">
        <x:v>MENU_READY</x:v>
      </x:c>
      <x:c r="U417" s="88" t="str">
        <x:v>HAIR_UNIVERSAL_CANDIDATE</x:v>
      </x:c>
      <x:c r="V417" s="88" t="str">
        <x:v>HUMAN | ELF | ORC</x:v>
      </x:c>
      <x:c r="W417" s="88" t="str">
        <x:v>NONE</x:v>
      </x:c>
      <x:c r="X417" s="88" t="str">
        <x:v>CLIPPING_TEST_AND_SHARED_BODY_RECORDS</x:v>
      </x:c>
      <x:c r="Y417" s="88" t="str">
        <x:v>NO_METADATA_ONLY</x:v>
      </x:c>
      <x:c r="Z417" s="88" t="str"/>
      <x:c r="AA417" s="88" t="str"/>
      <x:c r="AB417" s="88" t="str"/>
    </x:row>
    <x:row r="418" ht="20" customHeight="1">
      <x:c r="A418" s="88" t="str">
        <x:v>omwfl_body_l_headf01_01br</x:v>
      </x:c>
      <x:c r="B418" s="88" t="str">
        <x:v>Breton</x:v>
      </x:c>
      <x:c r="C418" s="88" t="str">
        <x:v>BR</x:v>
      </x:c>
      <x:c r="D418" s="88" t="str">
        <x:v>HUMAN</x:v>
      </x:c>
      <x:c r="E418" s="88" t="str">
        <x:v>FEMALE</x:v>
      </x:c>
      <x:c r="F418" s="88" t="str">
        <x:v>HEAD</x:v>
      </x:c>
      <x:c r="G418" s="88" t="str">
        <x:v>SKIN</x:v>
      </x:c>
      <x:c r="H418" s="88" t="str">
        <x:v>HEAD</x:v>
      </x:c>
      <x:c r="I418" s="88" t="str">
        <x:v>NO</x:v>
      </x:c>
      <x:c r="J418" s="88" t="str">
        <x:v>meshes\omwfl\characters\heads\l_headf01.nif</x:v>
      </x:c>
      <x:c r="K418" s="88" t="str">
        <x:v>YES</x:v>
      </x:c>
      <x:c r="L418" s="88" t="n">
        <x:v>2</x:v>
      </x:c>
      <x:c r="M418" s="88" t="str">
        <x:v>textures\louis\l_headf_01br.dds | textures\louis\l_headf_01br_eye.dds</x:v>
      </x:c>
      <x:c r="N418" s="88" t="n">
        <x:v>2</x:v>
      </x:c>
      <x:c r="O418" s="88" t="str">
        <x:v>textures\louis\l_headf_01br.dds | textures\louis\l_headf_01br_eye.dds</x:v>
      </x:c>
      <x:c r="P418" s="88" t="str">
        <x:v>by Ren aka Louis</x:v>
      </x:c>
      <x:c r="Q418" s="88" t="str">
        <x:v>cc-by</x:v>
      </x:c>
      <x:c r="R418" s="88" t="str">
        <x:v>COMMERCIAL_SAFE</x:v>
      </x:c>
      <x:c r="S418" s="88" t="str"/>
      <x:c r="T418" s="88" t="str">
        <x:v>BLOCK_MISSING_TEXTURE</x:v>
      </x:c>
      <x:c r="U418" s="88" t="str">
        <x:v>ROUNDED_EAR_OR_NEUTRAL</x:v>
      </x:c>
      <x:c r="V418" s="88" t="str">
        <x:v>HUMAN | ORC_RECOLOR_CANDIDATE</x:v>
      </x:c>
      <x:c r="W418" s="88" t="str">
        <x:v>MATCH_HEAD_TEXTURE_TO_BR_BODY</x:v>
      </x:c>
      <x:c r="X418" s="88" t="str">
        <x:v>MATCHING_TEXTURE_VARIANT_REQUIRED_FOR_OTHER_BODY_TONES</x:v>
      </x:c>
      <x:c r="Y418" s="88" t="str">
        <x:v>NO_METADATA_ONLY</x:v>
      </x:c>
      <x:c r="Z418" s="88" t="str"/>
      <x:c r="AA418" s="88" t="str"/>
      <x:c r="AB418" s="88" t="str"/>
    </x:row>
    <x:row r="419" ht="20" customHeight="1">
      <x:c r="A419" s="88" t="str">
        <x:v>omwfl_body_l_headf01_02br</x:v>
      </x:c>
      <x:c r="B419" s="88" t="str">
        <x:v>Breton</x:v>
      </x:c>
      <x:c r="C419" s="88" t="str">
        <x:v>BR</x:v>
      </x:c>
      <x:c r="D419" s="88" t="str">
        <x:v>HUMAN</x:v>
      </x:c>
      <x:c r="E419" s="88" t="str">
        <x:v>FEMALE</x:v>
      </x:c>
      <x:c r="F419" s="88" t="str">
        <x:v>HEAD</x:v>
      </x:c>
      <x:c r="G419" s="88" t="str">
        <x:v>SKIN</x:v>
      </x:c>
      <x:c r="H419" s="88" t="str">
        <x:v>HEAD</x:v>
      </x:c>
      <x:c r="I419" s="88" t="str">
        <x:v>NO</x:v>
      </x:c>
      <x:c r="J419" s="88" t="str">
        <x:v>meshes\omwfl\characters\heads\l_headf01_2.nif</x:v>
      </x:c>
      <x:c r="K419" s="88" t="str">
        <x:v>YES</x:v>
      </x:c>
      <x:c r="L419" s="88" t="n">
        <x:v>2</x:v>
      </x:c>
      <x:c r="M419" s="88" t="str">
        <x:v>textures\louis\l_headf_02br.dds | textures\louis\l_headf_02br_eye.dds</x:v>
      </x:c>
      <x:c r="N419" s="88" t="n">
        <x:v>2</x:v>
      </x:c>
      <x:c r="O419" s="88" t="str">
        <x:v>textures\louis\l_headf_02br.dds | textures\louis\l_headf_02br_eye.dds</x:v>
      </x:c>
      <x:c r="P419" s="88" t="str">
        <x:v>by Ren aka Louis</x:v>
      </x:c>
      <x:c r="Q419" s="88" t="str">
        <x:v>cc-by</x:v>
      </x:c>
      <x:c r="R419" s="88" t="str">
        <x:v>COMMERCIAL_SAFE</x:v>
      </x:c>
      <x:c r="S419" s="88" t="str"/>
      <x:c r="T419" s="88" t="str">
        <x:v>BLOCK_MISSING_TEXTURE</x:v>
      </x:c>
      <x:c r="U419" s="88" t="str">
        <x:v>ROUNDED_EAR_OR_NEUTRAL</x:v>
      </x:c>
      <x:c r="V419" s="88" t="str">
        <x:v>HUMAN | ORC_RECOLOR_CANDIDATE</x:v>
      </x:c>
      <x:c r="W419" s="88" t="str">
        <x:v>MATCH_HEAD_TEXTURE_TO_BR_BODY</x:v>
      </x:c>
      <x:c r="X419" s="88" t="str">
        <x:v>MATCHING_TEXTURE_VARIANT_REQUIRED_FOR_OTHER_BODY_TONES</x:v>
      </x:c>
      <x:c r="Y419" s="88" t="str">
        <x:v>NO_METADATA_ONLY</x:v>
      </x:c>
      <x:c r="Z419" s="88" t="str"/>
      <x:c r="AA419" s="88" t="str"/>
      <x:c r="AB419" s="88" t="str"/>
    </x:row>
    <x:row r="420" ht="20" customHeight="1">
      <x:c r="A420" s="88" t="str">
        <x:v>omwfl_body_l_headf02_01de</x:v>
      </x:c>
      <x:c r="B420" s="88" t="str">
        <x:v>Dark Elf</x:v>
      </x:c>
      <x:c r="C420" s="88" t="str">
        <x:v>DE</x:v>
      </x:c>
      <x:c r="D420" s="88" t="str">
        <x:v>ELF</x:v>
      </x:c>
      <x:c r="E420" s="88" t="str">
        <x:v>FEMALE</x:v>
      </x:c>
      <x:c r="F420" s="88" t="str">
        <x:v>HEAD</x:v>
      </x:c>
      <x:c r="G420" s="88" t="str">
        <x:v>SKIN</x:v>
      </x:c>
      <x:c r="H420" s="88" t="str">
        <x:v>HEAD</x:v>
      </x:c>
      <x:c r="I420" s="88" t="str">
        <x:v>NO</x:v>
      </x:c>
      <x:c r="J420" s="88" t="str">
        <x:v>meshes\omwfl\characters\heads\l_headf02.nif</x:v>
      </x:c>
      <x:c r="K420" s="88" t="str">
        <x:v>YES</x:v>
      </x:c>
      <x:c r="L420" s="88" t="n">
        <x:v>2</x:v>
      </x:c>
      <x:c r="M420" s="88" t="str">
        <x:v>textures\louis\l_headf_01de.dds | textures\louis\l_headf_01de_eye.dds</x:v>
      </x:c>
      <x:c r="N420" s="88" t="n">
        <x:v>2</x:v>
      </x:c>
      <x:c r="O420" s="88" t="str">
        <x:v>textures\louis\l_headf_01de.dds | textures\louis\l_headf_01de_eye.dds</x:v>
      </x:c>
      <x:c r="P420" s="88" t="str">
        <x:v>by Ren aka Louis</x:v>
      </x:c>
      <x:c r="Q420" s="88" t="str">
        <x:v>cc-by</x:v>
      </x:c>
      <x:c r="R420" s="88" t="str">
        <x:v>COMMERCIAL_SAFE</x:v>
      </x:c>
      <x:c r="S420" s="88" t="str"/>
      <x:c r="T420" s="88" t="str">
        <x:v>BLOCK_MISSING_TEXTURE</x:v>
      </x:c>
      <x:c r="U420" s="88" t="str">
        <x:v>POINTED_EAR_CANDIDATE_VISUAL_CHECK</x:v>
      </x:c>
      <x:c r="V420" s="88" t="str">
        <x:v>ELF</x:v>
      </x:c>
      <x:c r="W420" s="88" t="str">
        <x:v>MATCH_HEAD_TEXTURE_TO_DE_BODY</x:v>
      </x:c>
      <x:c r="X420" s="88" t="str">
        <x:v>RESTORE_TEXTURE_THEN_CREATE_TONE_VARIANTS</x:v>
      </x:c>
      <x:c r="Y420" s="88" t="str">
        <x:v>NO_METADATA_ONLY</x:v>
      </x:c>
      <x:c r="Z420" s="88" t="str"/>
      <x:c r="AA420" s="88" t="str"/>
      <x:c r="AB420" s="88" t="str"/>
    </x:row>
    <x:row r="421" ht="20" customHeight="1">
      <x:c r="A421" s="88" t="str">
        <x:v>omwfl_body_l_headf02_02de</x:v>
      </x:c>
      <x:c r="B421" s="88" t="str">
        <x:v>Dark Elf</x:v>
      </x:c>
      <x:c r="C421" s="88" t="str">
        <x:v>DE</x:v>
      </x:c>
      <x:c r="D421" s="88" t="str">
        <x:v>ELF</x:v>
      </x:c>
      <x:c r="E421" s="88" t="str">
        <x:v>FEMALE</x:v>
      </x:c>
      <x:c r="F421" s="88" t="str">
        <x:v>HEAD</x:v>
      </x:c>
      <x:c r="G421" s="88" t="str">
        <x:v>SKIN</x:v>
      </x:c>
      <x:c r="H421" s="88" t="str">
        <x:v>HEAD</x:v>
      </x:c>
      <x:c r="I421" s="88" t="str">
        <x:v>NO</x:v>
      </x:c>
      <x:c r="J421" s="88" t="str">
        <x:v>meshes\omwfl\characters\heads\l_headf02_2.nif</x:v>
      </x:c>
      <x:c r="K421" s="88" t="str">
        <x:v>YES</x:v>
      </x:c>
      <x:c r="L421" s="88" t="n">
        <x:v>2</x:v>
      </x:c>
      <x:c r="M421" s="88" t="str">
        <x:v>textures\louis\l_headf_02de.dds | textures\louis\l_headf_02de_eye.dds</x:v>
      </x:c>
      <x:c r="N421" s="88" t="n">
        <x:v>2</x:v>
      </x:c>
      <x:c r="O421" s="88" t="str">
        <x:v>textures\louis\l_headf_02de.dds | textures\louis\l_headf_02de_eye.dds</x:v>
      </x:c>
      <x:c r="P421" s="88" t="str">
        <x:v>by Ren aka Louis</x:v>
      </x:c>
      <x:c r="Q421" s="88" t="str">
        <x:v>cc-by</x:v>
      </x:c>
      <x:c r="R421" s="88" t="str">
        <x:v>COMMERCIAL_SAFE</x:v>
      </x:c>
      <x:c r="S421" s="88" t="str"/>
      <x:c r="T421" s="88" t="str">
        <x:v>BLOCK_MISSING_TEXTURE</x:v>
      </x:c>
      <x:c r="U421" s="88" t="str">
        <x:v>POINTED_EAR_CANDIDATE_VISUAL_CHECK</x:v>
      </x:c>
      <x:c r="V421" s="88" t="str">
        <x:v>ELF</x:v>
      </x:c>
      <x:c r="W421" s="88" t="str">
        <x:v>MATCH_HEAD_TEXTURE_TO_DE_BODY</x:v>
      </x:c>
      <x:c r="X421" s="88" t="str">
        <x:v>RESTORE_TEXTURE_THEN_CREATE_TONE_VARIANTS</x:v>
      </x:c>
      <x:c r="Y421" s="88" t="str">
        <x:v>NO_METADATA_ONLY</x:v>
      </x:c>
      <x:c r="Z421" s="88" t="str"/>
      <x:c r="AA421" s="88" t="str"/>
      <x:c r="AB421" s="88" t="str"/>
    </x:row>
    <x:row r="422" ht="20" customHeight="1">
      <x:c r="A422" s="88" t="str">
        <x:v>omwfl_body_l_headf01_tt01br</x:v>
      </x:c>
      <x:c r="B422" s="88" t="str">
        <x:v>Breton</x:v>
      </x:c>
      <x:c r="C422" s="88" t="str">
        <x:v>BR</x:v>
      </x:c>
      <x:c r="D422" s="88" t="str">
        <x:v>HUMAN</x:v>
      </x:c>
      <x:c r="E422" s="88" t="str">
        <x:v>FEMALE</x:v>
      </x:c>
      <x:c r="F422" s="88" t="str">
        <x:v>HEAD</x:v>
      </x:c>
      <x:c r="G422" s="88" t="str">
        <x:v>SKIN</x:v>
      </x:c>
      <x:c r="H422" s="88" t="str">
        <x:v>HEAD</x:v>
      </x:c>
      <x:c r="I422" s="88" t="str">
        <x:v>NO</x:v>
      </x:c>
      <x:c r="J422" s="88" t="str">
        <x:v>meshes\omwfl\characters\heads\l_headf01_5.nif</x:v>
      </x:c>
      <x:c r="K422" s="88" t="str">
        <x:v>YES</x:v>
      </x:c>
      <x:c r="L422" s="88" t="n">
        <x:v>2</x:v>
      </x:c>
      <x:c r="M422" s="88" t="str">
        <x:v>textures\louis\l_headf_tt01br.dds | textures\louis\l_headf_tt01br_eye.dds</x:v>
      </x:c>
      <x:c r="N422" s="88" t="n">
        <x:v>2</x:v>
      </x:c>
      <x:c r="O422" s="88" t="str">
        <x:v>textures\louis\l_headf_tt01br.dds | textures\louis\l_headf_tt01br_eye.dds</x:v>
      </x:c>
      <x:c r="P422" s="88" t="str">
        <x:v>by Ren aka Louis</x:v>
      </x:c>
      <x:c r="Q422" s="88" t="str">
        <x:v>cc-by</x:v>
      </x:c>
      <x:c r="R422" s="88" t="str">
        <x:v>COMMERCIAL_SAFE</x:v>
      </x:c>
      <x:c r="S422" s="88" t="str"/>
      <x:c r="T422" s="88" t="str">
        <x:v>BLOCK_MISSING_TEXTURE</x:v>
      </x:c>
      <x:c r="U422" s="88" t="str">
        <x:v>ROUNDED_EAR_OR_NEUTRAL</x:v>
      </x:c>
      <x:c r="V422" s="88" t="str">
        <x:v>HUMAN | ORC_RECOLOR_CANDIDATE</x:v>
      </x:c>
      <x:c r="W422" s="88" t="str">
        <x:v>MATCH_HEAD_TEXTURE_TO_BR_BODY</x:v>
      </x:c>
      <x:c r="X422" s="88" t="str">
        <x:v>MATCHING_TEXTURE_VARIANT_REQUIRED_FOR_OTHER_BODY_TONES</x:v>
      </x:c>
      <x:c r="Y422" s="88" t="str">
        <x:v>NO_METADATA_ONLY</x:v>
      </x:c>
      <x:c r="Z422" s="88" t="str"/>
      <x:c r="AA422" s="88" t="str"/>
      <x:c r="AB422" s="88" t="str"/>
    </x:row>
    <x:row r="423" ht="20" customHeight="1">
      <x:c r="A423" s="88" t="str">
        <x:v>omwfl_body_l_headf02_tt01de</x:v>
      </x:c>
      <x:c r="B423" s="88" t="str">
        <x:v>Dark Elf</x:v>
      </x:c>
      <x:c r="C423" s="88" t="str">
        <x:v>DE</x:v>
      </x:c>
      <x:c r="D423" s="88" t="str">
        <x:v>ELF</x:v>
      </x:c>
      <x:c r="E423" s="88" t="str">
        <x:v>FEMALE</x:v>
      </x:c>
      <x:c r="F423" s="88" t="str">
        <x:v>HEAD</x:v>
      </x:c>
      <x:c r="G423" s="88" t="str">
        <x:v>SKIN</x:v>
      </x:c>
      <x:c r="H423" s="88" t="str">
        <x:v>HEAD</x:v>
      </x:c>
      <x:c r="I423" s="88" t="str">
        <x:v>NO</x:v>
      </x:c>
      <x:c r="J423" s="88" t="str">
        <x:v>meshes\omwfl\characters\heads\l_headf02_4.nif</x:v>
      </x:c>
      <x:c r="K423" s="88" t="str">
        <x:v>YES</x:v>
      </x:c>
      <x:c r="L423" s="88" t="n">
        <x:v>2</x:v>
      </x:c>
      <x:c r="M423" s="88" t="str">
        <x:v>textures\louis\l_headf_tt01de.dds | textures\louis\l_headf_tt01de_eye.dds</x:v>
      </x:c>
      <x:c r="N423" s="88" t="n">
        <x:v>2</x:v>
      </x:c>
      <x:c r="O423" s="88" t="str">
        <x:v>textures\louis\l_headf_tt01de.dds | textures\louis\l_headf_tt01de_eye.dds</x:v>
      </x:c>
      <x:c r="P423" s="88" t="str">
        <x:v>by Ren aka Louis</x:v>
      </x:c>
      <x:c r="Q423" s="88" t="str">
        <x:v>cc-by</x:v>
      </x:c>
      <x:c r="R423" s="88" t="str">
        <x:v>COMMERCIAL_SAFE</x:v>
      </x:c>
      <x:c r="S423" s="88" t="str"/>
      <x:c r="T423" s="88" t="str">
        <x:v>BLOCK_MISSING_TEXTURE</x:v>
      </x:c>
      <x:c r="U423" s="88" t="str">
        <x:v>POINTED_EAR_CANDIDATE_VISUAL_CHECK</x:v>
      </x:c>
      <x:c r="V423" s="88" t="str">
        <x:v>ELF</x:v>
      </x:c>
      <x:c r="W423" s="88" t="str">
        <x:v>MATCH_HEAD_TEXTURE_TO_DE_BODY</x:v>
      </x:c>
      <x:c r="X423" s="88" t="str">
        <x:v>RESTORE_TEXTURE_THEN_CREATE_TONE_VARIANTS</x:v>
      </x:c>
      <x:c r="Y423" s="88" t="str">
        <x:v>NO_METADATA_ONLY</x:v>
      </x:c>
      <x:c r="Z423" s="88" t="str"/>
      <x:c r="AA423" s="88" t="str"/>
      <x:c r="AB423" s="88" t="str"/>
    </x:row>
    <x:row r="424" ht="20" customHeight="1">
      <x:c r="A424" s="88" t="str">
        <x:v>omwfl_body_l_fhair02lbang_brsils</x:v>
      </x:c>
      <x:c r="B424" s="88" t="str">
        <x:v>Breton</x:v>
      </x:c>
      <x:c r="C424" s="88" t="str">
        <x:v>BR</x:v>
      </x:c>
      <x:c r="D424" s="88" t="str">
        <x:v>HUMAN</x:v>
      </x:c>
      <x:c r="E424" s="88" t="str">
        <x:v>FEMALE</x:v>
      </x:c>
      <x:c r="F424" s="88" t="str">
        <x:v>HAIR</x:v>
      </x:c>
      <x:c r="G424" s="88" t="str">
        <x:v>SKIN</x:v>
      </x:c>
      <x:c r="H424" s="88" t="str">
        <x:v>HAIR</x:v>
      </x:c>
      <x:c r="I424" s="88" t="str">
        <x:v>NO</x:v>
      </x:c>
      <x:c r="J424" s="88" t="str">
        <x:v>meshes\omwfl\characters\hair\l_fhair02lbang_3.nif</x:v>
      </x:c>
      <x:c r="K424" s="88" t="str">
        <x:v>YES</x:v>
      </x:c>
      <x:c r="L424" s="88" t="n">
        <x:v>2</x:v>
      </x:c>
      <x:c r="M424" s="88" t="str">
        <x:v>textures\louis\l_earing_red.dds | textures\louis\l_fhair01_sil.dds</x:v>
      </x:c>
      <x:c r="N424" s="88" t="n">
        <x:v>2</x:v>
      </x:c>
      <x:c r="O424" s="88" t="str">
        <x:v>textures\louis\l_earing_red.dds | textures\louis\l_fhair01_sil.dds</x:v>
      </x:c>
      <x:c r="P424" s="88" t="str">
        <x:v>by Ren aka Louis</x:v>
      </x:c>
      <x:c r="Q424" s="88" t="str">
        <x:v>cc-by</x:v>
      </x:c>
      <x:c r="R424" s="88" t="str">
        <x:v>COMMERCIAL_SAFE</x:v>
      </x:c>
      <x:c r="S424" s="88" t="str"/>
      <x:c r="T424" s="88" t="str">
        <x:v>BLOCK_MISSING_TEXTURE</x:v>
      </x:c>
      <x:c r="U424" s="88" t="str">
        <x:v>HAIR_UNIVERSAL_CANDIDATE</x:v>
      </x:c>
      <x:c r="V424" s="88" t="str">
        <x:v>HUMAN | ELF | ORC</x:v>
      </x:c>
      <x:c r="W424" s="88" t="str">
        <x:v>NONE</x:v>
      </x:c>
      <x:c r="X424" s="88" t="str">
        <x:v>CLIPPING_TEST_AND_SHARED_BODY_RECORDS</x:v>
      </x:c>
      <x:c r="Y424" s="88" t="str">
        <x:v>NO_METADATA_ONLY</x:v>
      </x:c>
      <x:c r="Z424" s="88" t="str"/>
      <x:c r="AA424" s="88" t="str"/>
      <x:c r="AB424" s="88" t="str"/>
    </x:row>
    <x:row r="425" ht="20" customHeight="1">
      <x:c r="A425" s="88" t="str">
        <x:v>omwfl_body_l_fhair01lbang_desils</x:v>
      </x:c>
      <x:c r="B425" s="88" t="str">
        <x:v>Dark Elf</x:v>
      </x:c>
      <x:c r="C425" s="88" t="str">
        <x:v>DE</x:v>
      </x:c>
      <x:c r="D425" s="88" t="str">
        <x:v>ELF</x:v>
      </x:c>
      <x:c r="E425" s="88" t="str">
        <x:v>FEMALE</x:v>
      </x:c>
      <x:c r="F425" s="88" t="str">
        <x:v>HAIR</x:v>
      </x:c>
      <x:c r="G425" s="88" t="str">
        <x:v>SKIN</x:v>
      </x:c>
      <x:c r="H425" s="88" t="str">
        <x:v>HAIR</x:v>
      </x:c>
      <x:c r="I425" s="88" t="str">
        <x:v>NO</x:v>
      </x:c>
      <x:c r="J425" s="88" t="str">
        <x:v>meshes\omwfl\characters\hair\l_fhair01lbang_3.nif</x:v>
      </x:c>
      <x:c r="K425" s="88" t="str">
        <x:v>YES</x:v>
      </x:c>
      <x:c r="L425" s="88" t="n">
        <x:v>3</x:v>
      </x:c>
      <x:c r="M425" s="88" t="str">
        <x:v>textures\1bg_b_n_delf_ears_01.dds | textures\louis\l_earing_blue.dds | textures\louis\l_fhair01_sil.dds</x:v>
      </x:c>
      <x:c r="N425" s="88" t="n">
        <x:v>2</x:v>
      </x:c>
      <x:c r="O425" s="88" t="str">
        <x:v>textures\louis\l_earing_blue.dds | textures\louis\l_fhair01_sil.dds</x:v>
      </x:c>
      <x:c r="P425" s="88" t="str">
        <x:v>by Ren aka Louis</x:v>
      </x:c>
      <x:c r="Q425" s="88" t="str">
        <x:v>cc-by</x:v>
      </x:c>
      <x:c r="R425" s="88" t="str">
        <x:v>COMMERCIAL_SAFE</x:v>
      </x:c>
      <x:c r="S425" s="88" t="str"/>
      <x:c r="T425" s="88" t="str">
        <x:v>BLOCK_MISSING_TEXTURE</x:v>
      </x:c>
      <x:c r="U425" s="88" t="str">
        <x:v>HAIR_UNIVERSAL_CANDIDATE</x:v>
      </x:c>
      <x:c r="V425" s="88" t="str">
        <x:v>HUMAN | ELF | ORC</x:v>
      </x:c>
      <x:c r="W425" s="88" t="str">
        <x:v>NONE</x:v>
      </x:c>
      <x:c r="X425" s="88" t="str">
        <x:v>CLIPPING_TEST_AND_SHARED_BODY_RECORDS</x:v>
      </x:c>
      <x:c r="Y425" s="88" t="str">
        <x:v>NO_METADATA_ONLY</x:v>
      </x:c>
      <x:c r="Z425" s="88" t="str"/>
      <x:c r="AA425" s="88" t="str"/>
      <x:c r="AB425" s="88" t="str"/>
    </x:row>
    <x:row r="426" ht="20" customHeight="1">
      <x:c r="A426" s="88" t="str">
        <x:v>omwfl_body_l_fhair02lbang_brblks</x:v>
      </x:c>
      <x:c r="B426" s="88" t="str">
        <x:v>Breton</x:v>
      </x:c>
      <x:c r="C426" s="88" t="str">
        <x:v>BR</x:v>
      </x:c>
      <x:c r="D426" s="88" t="str">
        <x:v>HUMAN</x:v>
      </x:c>
      <x:c r="E426" s="88" t="str">
        <x:v>FEMALE</x:v>
      </x:c>
      <x:c r="F426" s="88" t="str">
        <x:v>HAIR</x:v>
      </x:c>
      <x:c r="G426" s="88" t="str">
        <x:v>SKIN</x:v>
      </x:c>
      <x:c r="H426" s="88" t="str">
        <x:v>HAIR</x:v>
      </x:c>
      <x:c r="I426" s="88" t="str">
        <x:v>NO</x:v>
      </x:c>
      <x:c r="J426" s="88" t="str">
        <x:v>meshes\omwfl\characters\hair\l_fhair02lbang.nif</x:v>
      </x:c>
      <x:c r="K426" s="88" t="str">
        <x:v>YES</x:v>
      </x:c>
      <x:c r="L426" s="88" t="n">
        <x:v>3</x:v>
      </x:c>
      <x:c r="M426" s="88" t="str">
        <x:v>textures\louis\l_earing_red.dds | textures\louis\l_earing_silv.dds | textures\louis\l_fhair01_blk.dds</x:v>
      </x:c>
      <x:c r="N426" s="88" t="n">
        <x:v>3</x:v>
      </x:c>
      <x:c r="O426" s="88" t="str">
        <x:v>textures\louis\l_earing_red.dds | textures\louis\l_earing_silv.dds | textures\louis\l_fhair01_blk.dds</x:v>
      </x:c>
      <x:c r="P426" s="88" t="str">
        <x:v>by Ren aka Louis</x:v>
      </x:c>
      <x:c r="Q426" s="88" t="str">
        <x:v>cc-by</x:v>
      </x:c>
      <x:c r="R426" s="88" t="str">
        <x:v>COMMERCIAL_SAFE</x:v>
      </x:c>
      <x:c r="S426" s="88" t="str"/>
      <x:c r="T426" s="88" t="str">
        <x:v>BLOCK_MISSING_TEXTURE</x:v>
      </x:c>
      <x:c r="U426" s="88" t="str">
        <x:v>HAIR_UNIVERSAL_CANDIDATE</x:v>
      </x:c>
      <x:c r="V426" s="88" t="str">
        <x:v>HUMAN | ELF | ORC</x:v>
      </x:c>
      <x:c r="W426" s="88" t="str">
        <x:v>NONE</x:v>
      </x:c>
      <x:c r="X426" s="88" t="str">
        <x:v>CLIPPING_TEST_AND_SHARED_BODY_RECORDS</x:v>
      </x:c>
      <x:c r="Y426" s="88" t="str">
        <x:v>NO_METADATA_ONLY</x:v>
      </x:c>
      <x:c r="Z426" s="88" t="str"/>
      <x:c r="AA426" s="88" t="str"/>
      <x:c r="AB426" s="88" t="str"/>
    </x:row>
    <x:row r="427" ht="20" customHeight="1">
      <x:c r="A427" s="88" t="str">
        <x:v>omwfl_body_l_fhair01lbang_deblks</x:v>
      </x:c>
      <x:c r="B427" s="88" t="str">
        <x:v>Dark Elf</x:v>
      </x:c>
      <x:c r="C427" s="88" t="str">
        <x:v>DE</x:v>
      </x:c>
      <x:c r="D427" s="88" t="str">
        <x:v>ELF</x:v>
      </x:c>
      <x:c r="E427" s="88" t="str">
        <x:v>FEMALE</x:v>
      </x:c>
      <x:c r="F427" s="88" t="str">
        <x:v>HAIR</x:v>
      </x:c>
      <x:c r="G427" s="88" t="str">
        <x:v>SKIN</x:v>
      </x:c>
      <x:c r="H427" s="88" t="str">
        <x:v>HAIR</x:v>
      </x:c>
      <x:c r="I427" s="88" t="str">
        <x:v>NO</x:v>
      </x:c>
      <x:c r="J427" s="88" t="str">
        <x:v>meshes\omwfl\characters\hair\l_fhair01lbang.nif</x:v>
      </x:c>
      <x:c r="K427" s="88" t="str">
        <x:v>YES</x:v>
      </x:c>
      <x:c r="L427" s="88" t="n">
        <x:v>4</x:v>
      </x:c>
      <x:c r="M427" s="88" t="str">
        <x:v>textures\1bg_b_n_delf_ears_01.dds | textures\louis\l_earing_green.dds | textures\louis\l_earing_silv.dds | textures\louis\l_fhair01_blk.dds</x:v>
      </x:c>
      <x:c r="N427" s="88" t="n">
        <x:v>3</x:v>
      </x:c>
      <x:c r="O427" s="88" t="str">
        <x:v>textures\louis\l_earing_green.dds | textures\louis\l_earing_silv.dds | textures\louis\l_fhair01_blk.dds</x:v>
      </x:c>
      <x:c r="P427" s="88" t="str">
        <x:v>by Ren aka Louis</x:v>
      </x:c>
      <x:c r="Q427" s="88" t="str">
        <x:v>cc-by</x:v>
      </x:c>
      <x:c r="R427" s="88" t="str">
        <x:v>COMMERCIAL_SAFE</x:v>
      </x:c>
      <x:c r="S427" s="88" t="str"/>
      <x:c r="T427" s="88" t="str">
        <x:v>BLOCK_MISSING_TEXTURE</x:v>
      </x:c>
      <x:c r="U427" s="88" t="str">
        <x:v>HAIR_UNIVERSAL_CANDIDATE</x:v>
      </x:c>
      <x:c r="V427" s="88" t="str">
        <x:v>HUMAN | ELF | ORC</x:v>
      </x:c>
      <x:c r="W427" s="88" t="str">
        <x:v>NONE</x:v>
      </x:c>
      <x:c r="X427" s="88" t="str">
        <x:v>CLIPPING_TEST_AND_SHARED_BODY_RECORDS</x:v>
      </x:c>
      <x:c r="Y427" s="88" t="str">
        <x:v>NO_METADATA_ONLY</x:v>
      </x:c>
      <x:c r="Z427" s="88" t="str"/>
      <x:c r="AA427" s="88" t="str"/>
      <x:c r="AB427" s="88" t="str"/>
    </x:row>
    <x:row r="428" ht="20" customHeight="1">
      <x:c r="A428" s="88" t="str">
        <x:v>omwfl_body_l_fhair03sbang_desils</x:v>
      </x:c>
      <x:c r="B428" s="88" t="str">
        <x:v>Dark Elf</x:v>
      </x:c>
      <x:c r="C428" s="88" t="str">
        <x:v>DE</x:v>
      </x:c>
      <x:c r="D428" s="88" t="str">
        <x:v>ELF</x:v>
      </x:c>
      <x:c r="E428" s="88" t="str">
        <x:v>FEMALE</x:v>
      </x:c>
      <x:c r="F428" s="88" t="str">
        <x:v>HAIR</x:v>
      </x:c>
      <x:c r="G428" s="88" t="str">
        <x:v>SKIN</x:v>
      </x:c>
      <x:c r="H428" s="88" t="str">
        <x:v>HAIR</x:v>
      </x:c>
      <x:c r="I428" s="88" t="str">
        <x:v>NO</x:v>
      </x:c>
      <x:c r="J428" s="88" t="str">
        <x:v>meshes\omwfl\characters\hair\l_fhair03sbang_7.nif</x:v>
      </x:c>
      <x:c r="K428" s="88" t="str">
        <x:v>YES</x:v>
      </x:c>
      <x:c r="L428" s="88" t="n">
        <x:v>4</x:v>
      </x:c>
      <x:c r="M428" s="88" t="str">
        <x:v>textures\1bg_b_n_delf_ears_01.dds | textures\louis\l_earing_red.dds | textures\louis\l_earing_silv.dds | textures\louis\l_fhair01_sil.dds</x:v>
      </x:c>
      <x:c r="N428" s="88" t="n">
        <x:v>3</x:v>
      </x:c>
      <x:c r="O428" s="88" t="str">
        <x:v>textures\louis\l_earing_red.dds | textures\louis\l_earing_silv.dds | textures\louis\l_fhair01_sil.dds</x:v>
      </x:c>
      <x:c r="P428" s="88" t="str">
        <x:v>by Ren aka Louis</x:v>
      </x:c>
      <x:c r="Q428" s="88" t="str">
        <x:v>cc-by</x:v>
      </x:c>
      <x:c r="R428" s="88" t="str">
        <x:v>COMMERCIAL_SAFE</x:v>
      </x:c>
      <x:c r="S428" s="88" t="str"/>
      <x:c r="T428" s="88" t="str">
        <x:v>BLOCK_MISSING_TEXTURE</x:v>
      </x:c>
      <x:c r="U428" s="88" t="str">
        <x:v>HAIR_UNIVERSAL_CANDIDATE</x:v>
      </x:c>
      <x:c r="V428" s="88" t="str">
        <x:v>HUMAN | ELF | ORC</x:v>
      </x:c>
      <x:c r="W428" s="88" t="str">
        <x:v>NONE</x:v>
      </x:c>
      <x:c r="X428" s="88" t="str">
        <x:v>CLIPPING_TEST_AND_SHARED_BODY_RECORDS</x:v>
      </x:c>
      <x:c r="Y428" s="88" t="str">
        <x:v>NO_METADATA_ONLY</x:v>
      </x:c>
      <x:c r="Z428" s="88" t="str"/>
      <x:c r="AA428" s="88" t="str"/>
      <x:c r="AB428" s="88" t="str"/>
    </x:row>
    <x:row r="429" ht="20" customHeight="1">
      <x:c r="A429" s="88" t="str">
        <x:v>omwfl_body_l_fhair03sbang_deblus</x:v>
      </x:c>
      <x:c r="B429" s="88" t="str">
        <x:v>Dark Elf</x:v>
      </x:c>
      <x:c r="C429" s="88" t="str">
        <x:v>DE</x:v>
      </x:c>
      <x:c r="D429" s="88" t="str">
        <x:v>ELF</x:v>
      </x:c>
      <x:c r="E429" s="88" t="str">
        <x:v>FEMALE</x:v>
      </x:c>
      <x:c r="F429" s="88" t="str">
        <x:v>HAIR</x:v>
      </x:c>
      <x:c r="G429" s="88" t="str">
        <x:v>SKIN</x:v>
      </x:c>
      <x:c r="H429" s="88" t="str">
        <x:v>HAIR</x:v>
      </x:c>
      <x:c r="I429" s="88" t="str">
        <x:v>NO</x:v>
      </x:c>
      <x:c r="J429" s="88" t="str">
        <x:v>meshes\omwfl\characters\hair\l_fhair03sbang_5.nif</x:v>
      </x:c>
      <x:c r="K429" s="88" t="str">
        <x:v>YES</x:v>
      </x:c>
      <x:c r="L429" s="88" t="n">
        <x:v>4</x:v>
      </x:c>
      <x:c r="M429" s="88" t="str">
        <x:v>textures\1bg_b_n_delf_ears_01.dds | textures\louis\l_earing_green.dds | textures\louis\l_earing_silv.dds | textures\louis\l_fhair01_blu.dds</x:v>
      </x:c>
      <x:c r="N429" s="88" t="n">
        <x:v>3</x:v>
      </x:c>
      <x:c r="O429" s="88" t="str">
        <x:v>textures\louis\l_earing_green.dds | textures\louis\l_earing_silv.dds | textures\louis\l_fhair01_blu.dds</x:v>
      </x:c>
      <x:c r="P429" s="88" t="str">
        <x:v>by Ren aka Louis</x:v>
      </x:c>
      <x:c r="Q429" s="88" t="str">
        <x:v>cc-by</x:v>
      </x:c>
      <x:c r="R429" s="88" t="str">
        <x:v>COMMERCIAL_SAFE</x:v>
      </x:c>
      <x:c r="S429" s="88" t="str"/>
      <x:c r="T429" s="88" t="str">
        <x:v>BLOCK_MISSING_TEXTURE</x:v>
      </x:c>
      <x:c r="U429" s="88" t="str">
        <x:v>HAIR_UNIVERSAL_CANDIDATE</x:v>
      </x:c>
      <x:c r="V429" s="88" t="str">
        <x:v>HUMAN | ELF | ORC</x:v>
      </x:c>
      <x:c r="W429" s="88" t="str">
        <x:v>NONE</x:v>
      </x:c>
      <x:c r="X429" s="88" t="str">
        <x:v>CLIPPING_TEST_AND_SHARED_BODY_RECORDS</x:v>
      </x:c>
      <x:c r="Y429" s="88" t="str">
        <x:v>NO_METADATA_ONLY</x:v>
      </x:c>
      <x:c r="Z429" s="88" t="str"/>
      <x:c r="AA429" s="88" t="str"/>
      <x:c r="AB429" s="88" t="str"/>
    </x:row>
    <x:row r="430" ht="20" customHeight="1">
      <x:c r="A430" s="88" t="str">
        <x:v>omwfl_body_l_fhair01lbang_deoras</x:v>
      </x:c>
      <x:c r="B430" s="88" t="str">
        <x:v>Dark Elf</x:v>
      </x:c>
      <x:c r="C430" s="88" t="str">
        <x:v>DE</x:v>
      </x:c>
      <x:c r="D430" s="88" t="str">
        <x:v>ELF</x:v>
      </x:c>
      <x:c r="E430" s="88" t="str">
        <x:v>FEMALE</x:v>
      </x:c>
      <x:c r="F430" s="88" t="str">
        <x:v>HAIR</x:v>
      </x:c>
      <x:c r="G430" s="88" t="str">
        <x:v>SKIN</x:v>
      </x:c>
      <x:c r="H430" s="88" t="str">
        <x:v>HAIR</x:v>
      </x:c>
      <x:c r="I430" s="88" t="str">
        <x:v>NO</x:v>
      </x:c>
      <x:c r="J430" s="88" t="str">
        <x:v>meshes\omwfl\characters\hair\l_fhair01lbang_2.nif</x:v>
      </x:c>
      <x:c r="K430" s="88" t="str">
        <x:v>YES</x:v>
      </x:c>
      <x:c r="L430" s="88" t="n">
        <x:v>4</x:v>
      </x:c>
      <x:c r="M430" s="88" t="str">
        <x:v>textures\1bg_b_n_delf_ears_01.dds | textures\louis\l_earing_green.dds | textures\louis\l_earing_red.dds | textures\louis\l_fhair01_ora.dds</x:v>
      </x:c>
      <x:c r="N430" s="88" t="n">
        <x:v>3</x:v>
      </x:c>
      <x:c r="O430" s="88" t="str">
        <x:v>textures\louis\l_earing_green.dds | textures\louis\l_earing_red.dds | textures\louis\l_fhair01_ora.dds</x:v>
      </x:c>
      <x:c r="P430" s="88" t="str">
        <x:v>by Ren aka Louis</x:v>
      </x:c>
      <x:c r="Q430" s="88" t="str">
        <x:v>cc-by</x:v>
      </x:c>
      <x:c r="R430" s="88" t="str">
        <x:v>COMMERCIAL_SAFE</x:v>
      </x:c>
      <x:c r="S430" s="88" t="str"/>
      <x:c r="T430" s="88" t="str">
        <x:v>BLOCK_MISSING_TEXTURE</x:v>
      </x:c>
      <x:c r="U430" s="88" t="str">
        <x:v>HAIR_UNIVERSAL_CANDIDATE</x:v>
      </x:c>
      <x:c r="V430" s="88" t="str">
        <x:v>HUMAN | ELF | ORC</x:v>
      </x:c>
      <x:c r="W430" s="88" t="str">
        <x:v>NONE</x:v>
      </x:c>
      <x:c r="X430" s="88" t="str">
        <x:v>CLIPPING_TEST_AND_SHARED_BODY_RECORDS</x:v>
      </x:c>
      <x:c r="Y430" s="88" t="str">
        <x:v>NO_METADATA_ONLY</x:v>
      </x:c>
      <x:c r="Z430" s="88" t="str"/>
      <x:c r="AA430" s="88" t="str"/>
      <x:c r="AB430" s="88" t="str"/>
    </x:row>
    <x:row r="431" ht="20" customHeight="1">
      <x:c r="A431" s="88" t="str">
        <x:v>omwfl_body_l_fhair02lbang_bryels</x:v>
      </x:c>
      <x:c r="B431" s="88" t="str">
        <x:v>Breton</x:v>
      </x:c>
      <x:c r="C431" s="88" t="str">
        <x:v>BR</x:v>
      </x:c>
      <x:c r="D431" s="88" t="str">
        <x:v>HUMAN</x:v>
      </x:c>
      <x:c r="E431" s="88" t="str">
        <x:v>FEMALE</x:v>
      </x:c>
      <x:c r="F431" s="88" t="str">
        <x:v>HAIR</x:v>
      </x:c>
      <x:c r="G431" s="88" t="str">
        <x:v>SKIN</x:v>
      </x:c>
      <x:c r="H431" s="88" t="str">
        <x:v>HAIR</x:v>
      </x:c>
      <x:c r="I431" s="88" t="str">
        <x:v>NO</x:v>
      </x:c>
      <x:c r="J431" s="88" t="str">
        <x:v>meshes\omwfl\characters\hair\l_fhair02lbang_4.nif</x:v>
      </x:c>
      <x:c r="K431" s="88" t="str">
        <x:v>YES</x:v>
      </x:c>
      <x:c r="L431" s="88" t="n">
        <x:v>3</x:v>
      </x:c>
      <x:c r="M431" s="88" t="str">
        <x:v>textures\louis\l_earing_blue.dds | textures\louis\l_earing_silv.dds | textures\louis\l_fhair01_yel.dds</x:v>
      </x:c>
      <x:c r="N431" s="88" t="n">
        <x:v>3</x:v>
      </x:c>
      <x:c r="O431" s="88" t="str">
        <x:v>textures\louis\l_earing_blue.dds | textures\louis\l_earing_silv.dds | textures\louis\l_fhair01_yel.dds</x:v>
      </x:c>
      <x:c r="P431" s="88" t="str">
        <x:v>by Ren aka Louis</x:v>
      </x:c>
      <x:c r="Q431" s="88" t="str">
        <x:v>cc-by</x:v>
      </x:c>
      <x:c r="R431" s="88" t="str">
        <x:v>COMMERCIAL_SAFE</x:v>
      </x:c>
      <x:c r="S431" s="88" t="str"/>
      <x:c r="T431" s="88" t="str">
        <x:v>BLOCK_MISSING_TEXTURE</x:v>
      </x:c>
      <x:c r="U431" s="88" t="str">
        <x:v>HAIR_UNIVERSAL_CANDIDATE</x:v>
      </x:c>
      <x:c r="V431" s="88" t="str">
        <x:v>HUMAN | ELF | ORC</x:v>
      </x:c>
      <x:c r="W431" s="88" t="str">
        <x:v>NONE</x:v>
      </x:c>
      <x:c r="X431" s="88" t="str">
        <x:v>CLIPPING_TEST_AND_SHARED_BODY_RECORDS</x:v>
      </x:c>
      <x:c r="Y431" s="88" t="str">
        <x:v>NO_METADATA_ONLY</x:v>
      </x:c>
      <x:c r="Z431" s="88" t="str"/>
      <x:c r="AA431" s="88" t="str"/>
      <x:c r="AB431" s="88" t="str"/>
    </x:row>
    <x:row r="432" ht="20" customHeight="1">
      <x:c r="A432" s="88" t="str">
        <x:v>omwfl_body_l_fhair03sbang_deyels</x:v>
      </x:c>
      <x:c r="B432" s="88" t="str">
        <x:v>Dark Elf</x:v>
      </x:c>
      <x:c r="C432" s="88" t="str">
        <x:v>DE</x:v>
      </x:c>
      <x:c r="D432" s="88" t="str">
        <x:v>ELF</x:v>
      </x:c>
      <x:c r="E432" s="88" t="str">
        <x:v>FEMALE</x:v>
      </x:c>
      <x:c r="F432" s="88" t="str">
        <x:v>HAIR</x:v>
      </x:c>
      <x:c r="G432" s="88" t="str">
        <x:v>SKIN</x:v>
      </x:c>
      <x:c r="H432" s="88" t="str">
        <x:v>HAIR</x:v>
      </x:c>
      <x:c r="I432" s="88" t="str">
        <x:v>NO</x:v>
      </x:c>
      <x:c r="J432" s="88" t="str">
        <x:v>meshes\omwfl\characters\hair\l_fhair03sbang_8.nif</x:v>
      </x:c>
      <x:c r="K432" s="88" t="str">
        <x:v>YES</x:v>
      </x:c>
      <x:c r="L432" s="88" t="n">
        <x:v>4</x:v>
      </x:c>
      <x:c r="M432" s="88" t="str">
        <x:v>textures\1bg_b_n_delf_ears_01.dds | textures\louis\l_earing_blue.dds | textures\louis\l_earing_red.dds | textures\louis\l_fhair01_yel.dds</x:v>
      </x:c>
      <x:c r="N432" s="88" t="n">
        <x:v>3</x:v>
      </x:c>
      <x:c r="O432" s="88" t="str">
        <x:v>textures\louis\l_earing_blue.dds | textures\louis\l_earing_red.dds | textures\louis\l_fhair01_yel.dds</x:v>
      </x:c>
      <x:c r="P432" s="88" t="str">
        <x:v>by Ren aka Louis</x:v>
      </x:c>
      <x:c r="Q432" s="88" t="str">
        <x:v>cc-by</x:v>
      </x:c>
      <x:c r="R432" s="88" t="str">
        <x:v>COMMERCIAL_SAFE</x:v>
      </x:c>
      <x:c r="S432" s="88" t="str"/>
      <x:c r="T432" s="88" t="str">
        <x:v>BLOCK_MISSING_TEXTURE</x:v>
      </x:c>
      <x:c r="U432" s="88" t="str">
        <x:v>HAIR_UNIVERSAL_CANDIDATE</x:v>
      </x:c>
      <x:c r="V432" s="88" t="str">
        <x:v>HUMAN | ELF | ORC</x:v>
      </x:c>
      <x:c r="W432" s="88" t="str">
        <x:v>NONE</x:v>
      </x:c>
      <x:c r="X432" s="88" t="str">
        <x:v>CLIPPING_TEST_AND_SHARED_BODY_RECORDS</x:v>
      </x:c>
      <x:c r="Y432" s="88" t="str">
        <x:v>NO_METADATA_ONLY</x:v>
      </x:c>
      <x:c r="Z432" s="88" t="str"/>
      <x:c r="AA432" s="88" t="str"/>
      <x:c r="AB432" s="88" t="str"/>
    </x:row>
    <x:row r="433" ht="20" customHeight="1">
      <x:c r="A433" s="88" t="str">
        <x:v>omwfl_body_l_fhair03sbang_depins</x:v>
      </x:c>
      <x:c r="B433" s="88" t="str">
        <x:v>Dark Elf</x:v>
      </x:c>
      <x:c r="C433" s="88" t="str">
        <x:v>DE</x:v>
      </x:c>
      <x:c r="D433" s="88" t="str">
        <x:v>ELF</x:v>
      </x:c>
      <x:c r="E433" s="88" t="str">
        <x:v>FEMALE</x:v>
      </x:c>
      <x:c r="F433" s="88" t="str">
        <x:v>HAIR</x:v>
      </x:c>
      <x:c r="G433" s="88" t="str">
        <x:v>SKIN</x:v>
      </x:c>
      <x:c r="H433" s="88" t="str">
        <x:v>HAIR</x:v>
      </x:c>
      <x:c r="I433" s="88" t="str">
        <x:v>NO</x:v>
      </x:c>
      <x:c r="J433" s="88" t="str">
        <x:v>meshes\omwfl\characters\hair\l_fhair03sbang_6.nif</x:v>
      </x:c>
      <x:c r="K433" s="88" t="str">
        <x:v>YES</x:v>
      </x:c>
      <x:c r="L433" s="88" t="n">
        <x:v>4</x:v>
      </x:c>
      <x:c r="M433" s="88" t="str">
        <x:v>textures\1bg_b_n_delf_ears_01.dds | textures\louis\l_earing_blue.dds | textures\louis\l_earing_red.dds | textures\louis\l_fhair01_pin.dds</x:v>
      </x:c>
      <x:c r="N433" s="88" t="n">
        <x:v>3</x:v>
      </x:c>
      <x:c r="O433" s="88" t="str">
        <x:v>textures\louis\l_earing_blue.dds | textures\louis\l_earing_red.dds | textures\louis\l_fhair01_pin.dds</x:v>
      </x:c>
      <x:c r="P433" s="88" t="str">
        <x:v>by Ren aka Louis</x:v>
      </x:c>
      <x:c r="Q433" s="88" t="str">
        <x:v>cc-by</x:v>
      </x:c>
      <x:c r="R433" s="88" t="str">
        <x:v>COMMERCIAL_SAFE</x:v>
      </x:c>
      <x:c r="S433" s="88" t="str"/>
      <x:c r="T433" s="88" t="str">
        <x:v>BLOCK_MISSING_TEXTURE</x:v>
      </x:c>
      <x:c r="U433" s="88" t="str">
        <x:v>HAIR_UNIVERSAL_CANDIDATE</x:v>
      </x:c>
      <x:c r="V433" s="88" t="str">
        <x:v>HUMAN | ELF | ORC</x:v>
      </x:c>
      <x:c r="W433" s="88" t="str">
        <x:v>NONE</x:v>
      </x:c>
      <x:c r="X433" s="88" t="str">
        <x:v>CLIPPING_TEST_AND_SHARED_BODY_RECORDS</x:v>
      </x:c>
      <x:c r="Y433" s="88" t="str">
        <x:v>NO_METADATA_ONLY</x:v>
      </x:c>
      <x:c r="Z433" s="88" t="str"/>
      <x:c r="AA433" s="88" t="str"/>
      <x:c r="AB433" s="88" t="str"/>
    </x:row>
    <x:row r="434" ht="20" customHeight="1">
      <x:c r="A434" s="88" t="str">
        <x:v>omwfl_body_l_fhair04braid_brsils</x:v>
      </x:c>
      <x:c r="B434" s="88" t="str">
        <x:v>Breton</x:v>
      </x:c>
      <x:c r="C434" s="88" t="str">
        <x:v>BR</x:v>
      </x:c>
      <x:c r="D434" s="88" t="str">
        <x:v>HUMAN</x:v>
      </x:c>
      <x:c r="E434" s="88" t="str">
        <x:v>FEMALE</x:v>
      </x:c>
      <x:c r="F434" s="88" t="str">
        <x:v>HAIR</x:v>
      </x:c>
      <x:c r="G434" s="88" t="str">
        <x:v>SKIN</x:v>
      </x:c>
      <x:c r="H434" s="88" t="str">
        <x:v>HAIR</x:v>
      </x:c>
      <x:c r="I434" s="88" t="str">
        <x:v>NO</x:v>
      </x:c>
      <x:c r="J434" s="88" t="str">
        <x:v>meshes\omwfl\characters\hair\l_fhair04braid_3.nif</x:v>
      </x:c>
      <x:c r="K434" s="88" t="str">
        <x:v>YES</x:v>
      </x:c>
      <x:c r="L434" s="88" t="n">
        <x:v>3</x:v>
      </x:c>
      <x:c r="M434" s="88" t="str">
        <x:v>textures\louis\l_earing_red.dds | textures\louis\l_earing_silv.dds | textures\louis\l_fhair01_sil.dds</x:v>
      </x:c>
      <x:c r="N434" s="88" t="n">
        <x:v>3</x:v>
      </x:c>
      <x:c r="O434" s="88" t="str">
        <x:v>textures\louis\l_earing_red.dds | textures\louis\l_earing_silv.dds | textures\louis\l_fhair01_sil.dds</x:v>
      </x:c>
      <x:c r="P434" s="88" t="str">
        <x:v>by Ren aka Louis</x:v>
      </x:c>
      <x:c r="Q434" s="88" t="str">
        <x:v>cc-by</x:v>
      </x:c>
      <x:c r="R434" s="88" t="str">
        <x:v>COMMERCIAL_SAFE</x:v>
      </x:c>
      <x:c r="S434" s="88" t="str"/>
      <x:c r="T434" s="88" t="str">
        <x:v>BLOCK_MISSING_TEXTURE</x:v>
      </x:c>
      <x:c r="U434" s="88" t="str">
        <x:v>HAIR_UNIVERSAL_CANDIDATE</x:v>
      </x:c>
      <x:c r="V434" s="88" t="str">
        <x:v>HUMAN | ELF | ORC</x:v>
      </x:c>
      <x:c r="W434" s="88" t="str">
        <x:v>NONE</x:v>
      </x:c>
      <x:c r="X434" s="88" t="str">
        <x:v>CLIPPING_TEST_AND_SHARED_BODY_RECORDS</x:v>
      </x:c>
      <x:c r="Y434" s="88" t="str">
        <x:v>NO_METADATA_ONLY</x:v>
      </x:c>
      <x:c r="Z434" s="88" t="str"/>
      <x:c r="AA434" s="88" t="str"/>
      <x:c r="AB434" s="88" t="str"/>
    </x:row>
    <x:row r="435" ht="20" customHeight="1">
      <x:c r="A435" s="88" t="str">
        <x:v>omwfl_body_l_fhair04braid_brblks</x:v>
      </x:c>
      <x:c r="B435" s="88" t="str">
        <x:v>Breton</x:v>
      </x:c>
      <x:c r="C435" s="88" t="str">
        <x:v>BR</x:v>
      </x:c>
      <x:c r="D435" s="88" t="str">
        <x:v>HUMAN</x:v>
      </x:c>
      <x:c r="E435" s="88" t="str">
        <x:v>FEMALE</x:v>
      </x:c>
      <x:c r="F435" s="88" t="str">
        <x:v>HAIR</x:v>
      </x:c>
      <x:c r="G435" s="88" t="str">
        <x:v>SKIN</x:v>
      </x:c>
      <x:c r="H435" s="88" t="str">
        <x:v>HAIR</x:v>
      </x:c>
      <x:c r="I435" s="88" t="str">
        <x:v>NO</x:v>
      </x:c>
      <x:c r="J435" s="88" t="str">
        <x:v>meshes\omwfl\characters\hair\l_fhair04braid.nif</x:v>
      </x:c>
      <x:c r="K435" s="88" t="str">
        <x:v>YES</x:v>
      </x:c>
      <x:c r="L435" s="88" t="n">
        <x:v>3</x:v>
      </x:c>
      <x:c r="M435" s="88" t="str">
        <x:v>textures\louis\l_earing_green.dds | textures\louis\l_earing_silv.dds | textures\louis\l_fhair01_blk.dds</x:v>
      </x:c>
      <x:c r="N435" s="88" t="n">
        <x:v>3</x:v>
      </x:c>
      <x:c r="O435" s="88" t="str">
        <x:v>textures\louis\l_earing_green.dds | textures\louis\l_earing_silv.dds | textures\louis\l_fhair01_blk.dds</x:v>
      </x:c>
      <x:c r="P435" s="88" t="str">
        <x:v>by Ren aka Louis</x:v>
      </x:c>
      <x:c r="Q435" s="88" t="str">
        <x:v>cc-by</x:v>
      </x:c>
      <x:c r="R435" s="88" t="str">
        <x:v>COMMERCIAL_SAFE</x:v>
      </x:c>
      <x:c r="S435" s="88" t="str"/>
      <x:c r="T435" s="88" t="str">
        <x:v>BLOCK_MISSING_TEXTURE</x:v>
      </x:c>
      <x:c r="U435" s="88" t="str">
        <x:v>HAIR_UNIVERSAL_CANDIDATE</x:v>
      </x:c>
      <x:c r="V435" s="88" t="str">
        <x:v>HUMAN | ELF | ORC</x:v>
      </x:c>
      <x:c r="W435" s="88" t="str">
        <x:v>NONE</x:v>
      </x:c>
      <x:c r="X435" s="88" t="str">
        <x:v>CLIPPING_TEST_AND_SHARED_BODY_RECORDS</x:v>
      </x:c>
      <x:c r="Y435" s="88" t="str">
        <x:v>NO_METADATA_ONLY</x:v>
      </x:c>
      <x:c r="Z435" s="88" t="str"/>
      <x:c r="AA435" s="88" t="str"/>
      <x:c r="AB435" s="88" t="str"/>
    </x:row>
    <x:row r="436" ht="20" customHeight="1">
      <x:c r="A436" s="88" t="str">
        <x:v>omwfl_body_l_fhair04braid_broras</x:v>
      </x:c>
      <x:c r="B436" s="88" t="str">
        <x:v>Breton</x:v>
      </x:c>
      <x:c r="C436" s="88" t="str">
        <x:v>BR</x:v>
      </x:c>
      <x:c r="D436" s="88" t="str">
        <x:v>HUMAN</x:v>
      </x:c>
      <x:c r="E436" s="88" t="str">
        <x:v>FEMALE</x:v>
      </x:c>
      <x:c r="F436" s="88" t="str">
        <x:v>HAIR</x:v>
      </x:c>
      <x:c r="G436" s="88" t="str">
        <x:v>SKIN</x:v>
      </x:c>
      <x:c r="H436" s="88" t="str">
        <x:v>HAIR</x:v>
      </x:c>
      <x:c r="I436" s="88" t="str">
        <x:v>NO</x:v>
      </x:c>
      <x:c r="J436" s="88" t="str">
        <x:v>meshes\omwfl\characters\hair\l_fhair04braid_2.nif</x:v>
      </x:c>
      <x:c r="K436" s="88" t="str">
        <x:v>YES</x:v>
      </x:c>
      <x:c r="L436" s="88" t="n">
        <x:v>2</x:v>
      </x:c>
      <x:c r="M436" s="88" t="str">
        <x:v>textures\louis\l_earing_blue.dds | textures\louis\l_fhair01_ora.dds</x:v>
      </x:c>
      <x:c r="N436" s="88" t="n">
        <x:v>2</x:v>
      </x:c>
      <x:c r="O436" s="88" t="str">
        <x:v>textures\louis\l_earing_blue.dds | textures\louis\l_fhair01_ora.dds</x:v>
      </x:c>
      <x:c r="P436" s="88" t="str">
        <x:v>by Ren aka Louis</x:v>
      </x:c>
      <x:c r="Q436" s="88" t="str">
        <x:v>cc-by</x:v>
      </x:c>
      <x:c r="R436" s="88" t="str">
        <x:v>COMMERCIAL_SAFE</x:v>
      </x:c>
      <x:c r="S436" s="88" t="str"/>
      <x:c r="T436" s="88" t="str">
        <x:v>BLOCK_MISSING_TEXTURE</x:v>
      </x:c>
      <x:c r="U436" s="88" t="str">
        <x:v>HAIR_UNIVERSAL_CANDIDATE</x:v>
      </x:c>
      <x:c r="V436" s="88" t="str">
        <x:v>HUMAN | ELF | ORC</x:v>
      </x:c>
      <x:c r="W436" s="88" t="str">
        <x:v>NONE</x:v>
      </x:c>
      <x:c r="X436" s="88" t="str">
        <x:v>CLIPPING_TEST_AND_SHARED_BODY_RECORDS</x:v>
      </x:c>
      <x:c r="Y436" s="88" t="str">
        <x:v>NO_METADATA_ONLY</x:v>
      </x:c>
      <x:c r="Z436" s="88" t="str"/>
      <x:c r="AA436" s="88" t="str"/>
      <x:c r="AB436" s="88" t="str"/>
    </x:row>
    <x:row r="437" ht="20" customHeight="1">
      <x:c r="A437" s="88" t="str">
        <x:v>omwfl_body_l_fhair03sbang_bryels</x:v>
      </x:c>
      <x:c r="B437" s="88" t="str">
        <x:v>Breton</x:v>
      </x:c>
      <x:c r="C437" s="88" t="str">
        <x:v>BR</x:v>
      </x:c>
      <x:c r="D437" s="88" t="str">
        <x:v>HUMAN</x:v>
      </x:c>
      <x:c r="E437" s="88" t="str">
        <x:v>FEMALE</x:v>
      </x:c>
      <x:c r="F437" s="88" t="str">
        <x:v>HAIR</x:v>
      </x:c>
      <x:c r="G437" s="88" t="str">
        <x:v>SKIN</x:v>
      </x:c>
      <x:c r="H437" s="88" t="str">
        <x:v>HAIR</x:v>
      </x:c>
      <x:c r="I437" s="88" t="str">
        <x:v>NO</x:v>
      </x:c>
      <x:c r="J437" s="88" t="str">
        <x:v>meshes\omwfl\characters\hair\l_fhair03sbang_4.nif</x:v>
      </x:c>
      <x:c r="K437" s="88" t="str">
        <x:v>YES</x:v>
      </x:c>
      <x:c r="L437" s="88" t="n">
        <x:v>3</x:v>
      </x:c>
      <x:c r="M437" s="88" t="str">
        <x:v>textures\louis\l_ear_br.dds | textures\louis\l_earing_blue.dds | textures\louis\l_fhair01_yel.dds</x:v>
      </x:c>
      <x:c r="N437" s="88" t="n">
        <x:v>3</x:v>
      </x:c>
      <x:c r="O437" s="88" t="str">
        <x:v>textures\louis\l_ear_br.dds | textures\louis\l_earing_blue.dds | textures\louis\l_fhair01_yel.dds</x:v>
      </x:c>
      <x:c r="P437" s="88" t="str">
        <x:v>by Ren aka Louis</x:v>
      </x:c>
      <x:c r="Q437" s="88" t="str">
        <x:v>cc-by</x:v>
      </x:c>
      <x:c r="R437" s="88" t="str">
        <x:v>COMMERCIAL_SAFE</x:v>
      </x:c>
      <x:c r="S437" s="88" t="str"/>
      <x:c r="T437" s="88" t="str">
        <x:v>BLOCK_MISSING_TEXTURE</x:v>
      </x:c>
      <x:c r="U437" s="88" t="str">
        <x:v>HAIR_UNIVERSAL_CANDIDATE</x:v>
      </x:c>
      <x:c r="V437" s="88" t="str">
        <x:v>HUMAN | ELF | ORC</x:v>
      </x:c>
      <x:c r="W437" s="88" t="str">
        <x:v>NONE</x:v>
      </x:c>
      <x:c r="X437" s="88" t="str">
        <x:v>CLIPPING_TEST_AND_SHARED_BODY_RECORDS</x:v>
      </x:c>
      <x:c r="Y437" s="88" t="str">
        <x:v>NO_METADATA_ONLY</x:v>
      </x:c>
      <x:c r="Z437" s="88" t="str"/>
      <x:c r="AA437" s="88" t="str"/>
      <x:c r="AB437" s="88" t="str"/>
    </x:row>
    <x:row r="438" ht="20" customHeight="1">
      <x:c r="A438" s="88" t="str">
        <x:v>omwfl_body_l_fhair03sbang_brblks</x:v>
      </x:c>
      <x:c r="B438" s="88" t="str">
        <x:v>Breton</x:v>
      </x:c>
      <x:c r="C438" s="88" t="str">
        <x:v>BR</x:v>
      </x:c>
      <x:c r="D438" s="88" t="str">
        <x:v>HUMAN</x:v>
      </x:c>
      <x:c r="E438" s="88" t="str">
        <x:v>FEMALE</x:v>
      </x:c>
      <x:c r="F438" s="88" t="str">
        <x:v>HAIR</x:v>
      </x:c>
      <x:c r="G438" s="88" t="str">
        <x:v>SKIN</x:v>
      </x:c>
      <x:c r="H438" s="88" t="str">
        <x:v>HAIR</x:v>
      </x:c>
      <x:c r="I438" s="88" t="str">
        <x:v>NO</x:v>
      </x:c>
      <x:c r="J438" s="88" t="str">
        <x:v>meshes\omwfl\characters\hair\l_fhair03sbang.nif</x:v>
      </x:c>
      <x:c r="K438" s="88" t="str">
        <x:v>YES</x:v>
      </x:c>
      <x:c r="L438" s="88" t="n">
        <x:v>3</x:v>
      </x:c>
      <x:c r="M438" s="88" t="str">
        <x:v>textures\louis\l_ear_br.dds | textures\louis\l_earing_silv.dds | textures\louis\l_fhair01_blk.dds</x:v>
      </x:c>
      <x:c r="N438" s="88" t="n">
        <x:v>3</x:v>
      </x:c>
      <x:c r="O438" s="88" t="str">
        <x:v>textures\louis\l_ear_br.dds | textures\louis\l_earing_silv.dds | textures\louis\l_fhair01_blk.dds</x:v>
      </x:c>
      <x:c r="P438" s="88" t="str">
        <x:v>by Ren aka Louis</x:v>
      </x:c>
      <x:c r="Q438" s="88" t="str">
        <x:v>cc-by</x:v>
      </x:c>
      <x:c r="R438" s="88" t="str">
        <x:v>COMMERCIAL_SAFE</x:v>
      </x:c>
      <x:c r="S438" s="88" t="str"/>
      <x:c r="T438" s="88" t="str">
        <x:v>BLOCK_MISSING_TEXTURE</x:v>
      </x:c>
      <x:c r="U438" s="88" t="str">
        <x:v>HAIR_UNIVERSAL_CANDIDATE</x:v>
      </x:c>
      <x:c r="V438" s="88" t="str">
        <x:v>HUMAN | ELF | ORC</x:v>
      </x:c>
      <x:c r="W438" s="88" t="str">
        <x:v>NONE</x:v>
      </x:c>
      <x:c r="X438" s="88" t="str">
        <x:v>CLIPPING_TEST_AND_SHARED_BODY_RECORDS</x:v>
      </x:c>
      <x:c r="Y438" s="88" t="str">
        <x:v>NO_METADATA_ONLY</x:v>
      </x:c>
      <x:c r="Z438" s="88" t="str"/>
      <x:c r="AA438" s="88" t="str"/>
      <x:c r="AB438" s="88" t="str"/>
    </x:row>
    <x:row r="439" ht="20" customHeight="1">
      <x:c r="A439" s="88" t="str">
        <x:v>omwfl_body_l_fhair03sbang_broras</x:v>
      </x:c>
      <x:c r="B439" s="88" t="str">
        <x:v>Breton</x:v>
      </x:c>
      <x:c r="C439" s="88" t="str">
        <x:v>BR</x:v>
      </x:c>
      <x:c r="D439" s="88" t="str">
        <x:v>HUMAN</x:v>
      </x:c>
      <x:c r="E439" s="88" t="str">
        <x:v>FEMALE</x:v>
      </x:c>
      <x:c r="F439" s="88" t="str">
        <x:v>HAIR</x:v>
      </x:c>
      <x:c r="G439" s="88" t="str">
        <x:v>SKIN</x:v>
      </x:c>
      <x:c r="H439" s="88" t="str">
        <x:v>HAIR</x:v>
      </x:c>
      <x:c r="I439" s="88" t="str">
        <x:v>NO</x:v>
      </x:c>
      <x:c r="J439" s="88" t="str">
        <x:v>meshes\omwfl\characters\hair\l_fhair03sbang_2.nif</x:v>
      </x:c>
      <x:c r="K439" s="88" t="str">
        <x:v>YES</x:v>
      </x:c>
      <x:c r="L439" s="88" t="n">
        <x:v>4</x:v>
      </x:c>
      <x:c r="M439" s="88" t="str">
        <x:v>textures\louis\l_ear_br.dds | textures\louis\l_earing_blue.dds | textures\louis\l_earing_red.dds | textures\louis\l_fhair01_ora.dds</x:v>
      </x:c>
      <x:c r="N439" s="88" t="n">
        <x:v>4</x:v>
      </x:c>
      <x:c r="O439" s="88" t="str">
        <x:v>textures\louis\l_ear_br.dds | textures\louis\l_earing_blue.dds | textures\louis\l_earing_red.dds | textures\louis\l_fhair01_ora.dds</x:v>
      </x:c>
      <x:c r="P439" s="88" t="str">
        <x:v>by Ren aka Louis</x:v>
      </x:c>
      <x:c r="Q439" s="88" t="str">
        <x:v>cc-by</x:v>
      </x:c>
      <x:c r="R439" s="88" t="str">
        <x:v>COMMERCIAL_SAFE</x:v>
      </x:c>
      <x:c r="S439" s="88" t="str"/>
      <x:c r="T439" s="88" t="str">
        <x:v>BLOCK_MISSING_TEXTURE</x:v>
      </x:c>
      <x:c r="U439" s="88" t="str">
        <x:v>HAIR_UNIVERSAL_CANDIDATE</x:v>
      </x:c>
      <x:c r="V439" s="88" t="str">
        <x:v>HUMAN | ELF | ORC</x:v>
      </x:c>
      <x:c r="W439" s="88" t="str">
        <x:v>NONE</x:v>
      </x:c>
      <x:c r="X439" s="88" t="str">
        <x:v>CLIPPING_TEST_AND_SHARED_BODY_RECORDS</x:v>
      </x:c>
      <x:c r="Y439" s="88" t="str">
        <x:v>NO_METADATA_ONLY</x:v>
      </x:c>
      <x:c r="Z439" s="88" t="str"/>
      <x:c r="AA439" s="88" t="str"/>
      <x:c r="AB439" s="88" t="str"/>
    </x:row>
    <x:row r="440" ht="20" customHeight="1">
      <x:c r="A440" s="88" t="str">
        <x:v>omwfl_body_l_fhair03sbang_brsils</x:v>
      </x:c>
      <x:c r="B440" s="88" t="str">
        <x:v>Breton</x:v>
      </x:c>
      <x:c r="C440" s="88" t="str">
        <x:v>BR</x:v>
      </x:c>
      <x:c r="D440" s="88" t="str">
        <x:v>HUMAN</x:v>
      </x:c>
      <x:c r="E440" s="88" t="str">
        <x:v>FEMALE</x:v>
      </x:c>
      <x:c r="F440" s="88" t="str">
        <x:v>HAIR</x:v>
      </x:c>
      <x:c r="G440" s="88" t="str">
        <x:v>SKIN</x:v>
      </x:c>
      <x:c r="H440" s="88" t="str">
        <x:v>HAIR</x:v>
      </x:c>
      <x:c r="I440" s="88" t="str">
        <x:v>NO</x:v>
      </x:c>
      <x:c r="J440" s="88" t="str">
        <x:v>meshes\omwfl\characters\hair\l_fhair03sbang_3.nif</x:v>
      </x:c>
      <x:c r="K440" s="88" t="str">
        <x:v>YES</x:v>
      </x:c>
      <x:c r="L440" s="88" t="n">
        <x:v>4</x:v>
      </x:c>
      <x:c r="M440" s="88" t="str">
        <x:v>textures\louis\l_ear_br.dds | textures\louis\l_earing_green.dds | textures\louis\l_earing_red.dds | textures\louis\l_fhair01_sil.dds</x:v>
      </x:c>
      <x:c r="N440" s="88" t="n">
        <x:v>4</x:v>
      </x:c>
      <x:c r="O440" s="88" t="str">
        <x:v>textures\louis\l_ear_br.dds | textures\louis\l_earing_green.dds | textures\louis\l_earing_red.dds | textures\louis\l_fhair01_sil.dds</x:v>
      </x:c>
      <x:c r="P440" s="88" t="str">
        <x:v>by Ren aka Louis</x:v>
      </x:c>
      <x:c r="Q440" s="88" t="str">
        <x:v>cc-by</x:v>
      </x:c>
      <x:c r="R440" s="88" t="str">
        <x:v>COMMERCIAL_SAFE</x:v>
      </x:c>
      <x:c r="S440" s="88" t="str"/>
      <x:c r="T440" s="88" t="str">
        <x:v>BLOCK_MISSING_TEXTURE</x:v>
      </x:c>
      <x:c r="U440" s="88" t="str">
        <x:v>HAIR_UNIVERSAL_CANDIDATE</x:v>
      </x:c>
      <x:c r="V440" s="88" t="str">
        <x:v>HUMAN | ELF | ORC</x:v>
      </x:c>
      <x:c r="W440" s="88" t="str">
        <x:v>NONE</x:v>
      </x:c>
      <x:c r="X440" s="88" t="str">
        <x:v>CLIPPING_TEST_AND_SHARED_BODY_RECORDS</x:v>
      </x:c>
      <x:c r="Y440" s="88" t="str">
        <x:v>NO_METADATA_ONLY</x:v>
      </x:c>
      <x:c r="Z440" s="88" t="str"/>
      <x:c r="AA440" s="88" t="str"/>
      <x:c r="AB440" s="88" t="str"/>
    </x:row>
    <x:row r="441" ht="20" customHeight="1">
      <x:c r="A441" s="88" t="str">
        <x:v>omwfl_body_l_headf02_tt02de</x:v>
      </x:c>
      <x:c r="B441" s="88" t="str">
        <x:v>Dark Elf</x:v>
      </x:c>
      <x:c r="C441" s="88" t="str">
        <x:v>DE</x:v>
      </x:c>
      <x:c r="D441" s="88" t="str">
        <x:v>ELF</x:v>
      </x:c>
      <x:c r="E441" s="88" t="str">
        <x:v>FEMALE</x:v>
      </x:c>
      <x:c r="F441" s="88" t="str">
        <x:v>HEAD</x:v>
      </x:c>
      <x:c r="G441" s="88" t="str">
        <x:v>SKIN</x:v>
      </x:c>
      <x:c r="H441" s="88" t="str">
        <x:v>HEAD</x:v>
      </x:c>
      <x:c r="I441" s="88" t="str">
        <x:v>NO</x:v>
      </x:c>
      <x:c r="J441" s="88" t="str">
        <x:v>meshes\omwfl\characters\heads\l_headf02_5.nif</x:v>
      </x:c>
      <x:c r="K441" s="88" t="str">
        <x:v>YES</x:v>
      </x:c>
      <x:c r="L441" s="88" t="n">
        <x:v>2</x:v>
      </x:c>
      <x:c r="M441" s="88" t="str">
        <x:v>textures\louis\l_headf_02de_eye.dds | textures\louis\l_headf_tt02de.dds</x:v>
      </x:c>
      <x:c r="N441" s="88" t="n">
        <x:v>2</x:v>
      </x:c>
      <x:c r="O441" s="88" t="str">
        <x:v>textures\louis\l_headf_02de_eye.dds | textures\louis\l_headf_tt02de.dds</x:v>
      </x:c>
      <x:c r="P441" s="88" t="str">
        <x:v>by Ren aka Louis</x:v>
      </x:c>
      <x:c r="Q441" s="88" t="str">
        <x:v>cc-by</x:v>
      </x:c>
      <x:c r="R441" s="88" t="str">
        <x:v>COMMERCIAL_SAFE</x:v>
      </x:c>
      <x:c r="S441" s="88" t="str"/>
      <x:c r="T441" s="88" t="str">
        <x:v>BLOCK_MISSING_TEXTURE</x:v>
      </x:c>
      <x:c r="U441" s="88" t="str">
        <x:v>POINTED_EAR_CANDIDATE_VISUAL_CHECK</x:v>
      </x:c>
      <x:c r="V441" s="88" t="str">
        <x:v>ELF</x:v>
      </x:c>
      <x:c r="W441" s="88" t="str">
        <x:v>MATCH_HEAD_TEXTURE_TO_DE_BODY</x:v>
      </x:c>
      <x:c r="X441" s="88" t="str">
        <x:v>RESTORE_TEXTURE_THEN_CREATE_TONE_VARIANTS</x:v>
      </x:c>
      <x:c r="Y441" s="88" t="str">
        <x:v>NO_METADATA_ONLY</x:v>
      </x:c>
      <x:c r="Z441" s="88" t="str"/>
      <x:c r="AA441" s="88" t="str"/>
      <x:c r="AB441" s="88" t="str"/>
    </x:row>
    <x:row r="442" ht="20" customHeight="1">
      <x:c r="A442" s="88" t="str">
        <x:v>omwfl_body_l_fhair04braid_bryels</x:v>
      </x:c>
      <x:c r="B442" s="88" t="str">
        <x:v>Breton</x:v>
      </x:c>
      <x:c r="C442" s="88" t="str">
        <x:v>BR</x:v>
      </x:c>
      <x:c r="D442" s="88" t="str">
        <x:v>HUMAN</x:v>
      </x:c>
      <x:c r="E442" s="88" t="str">
        <x:v>FEMALE</x:v>
      </x:c>
      <x:c r="F442" s="88" t="str">
        <x:v>HAIR</x:v>
      </x:c>
      <x:c r="G442" s="88" t="str">
        <x:v>SKIN</x:v>
      </x:c>
      <x:c r="H442" s="88" t="str">
        <x:v>HAIR</x:v>
      </x:c>
      <x:c r="I442" s="88" t="str">
        <x:v>NO</x:v>
      </x:c>
      <x:c r="J442" s="88" t="str">
        <x:v>meshes\omwfl\characters\hair\l_fhair04braid_4.nif</x:v>
      </x:c>
      <x:c r="K442" s="88" t="str">
        <x:v>YES</x:v>
      </x:c>
      <x:c r="L442" s="88" t="n">
        <x:v>3</x:v>
      </x:c>
      <x:c r="M442" s="88" t="str">
        <x:v>textures\louis\l_earing_blue.dds | textures\louis\l_earing_silv.dds | textures\louis\l_fhair01_yel.dds</x:v>
      </x:c>
      <x:c r="N442" s="88" t="n">
        <x:v>3</x:v>
      </x:c>
      <x:c r="O442" s="88" t="str">
        <x:v>textures\louis\l_earing_blue.dds | textures\louis\l_earing_silv.dds | textures\louis\l_fhair01_yel.dds</x:v>
      </x:c>
      <x:c r="P442" s="88" t="str">
        <x:v>by Ren aka Louis</x:v>
      </x:c>
      <x:c r="Q442" s="88" t="str">
        <x:v>cc-by</x:v>
      </x:c>
      <x:c r="R442" s="88" t="str">
        <x:v>COMMERCIAL_SAFE</x:v>
      </x:c>
      <x:c r="S442" s="88" t="str"/>
      <x:c r="T442" s="88" t="str">
        <x:v>BLOCK_MISSING_TEXTURE</x:v>
      </x:c>
      <x:c r="U442" s="88" t="str">
        <x:v>HAIR_UNIVERSAL_CANDIDATE</x:v>
      </x:c>
      <x:c r="V442" s="88" t="str">
        <x:v>HUMAN | ELF | ORC</x:v>
      </x:c>
      <x:c r="W442" s="88" t="str">
        <x:v>NONE</x:v>
      </x:c>
      <x:c r="X442" s="88" t="str">
        <x:v>CLIPPING_TEST_AND_SHARED_BODY_RECORDS</x:v>
      </x:c>
      <x:c r="Y442" s="88" t="str">
        <x:v>NO_METADATA_ONLY</x:v>
      </x:c>
      <x:c r="Z442" s="88" t="str"/>
      <x:c r="AA442" s="88" t="str"/>
      <x:c r="AB442" s="88" t="str"/>
    </x:row>
    <x:row r="443" ht="20" customHeight="1">
      <x:c r="A443" s="88" t="str">
        <x:v>omwfl_body_l_fhair02lbang_brblks_de</x:v>
      </x:c>
      <x:c r="B443" s="88" t="str">
        <x:v>Dark Elf</x:v>
      </x:c>
      <x:c r="C443" s="88" t="str">
        <x:v>DE</x:v>
      </x:c>
      <x:c r="D443" s="88" t="str">
        <x:v>ELF</x:v>
      </x:c>
      <x:c r="E443" s="88" t="str">
        <x:v>FEMALE</x:v>
      </x:c>
      <x:c r="F443" s="88" t="str">
        <x:v>HAIR</x:v>
      </x:c>
      <x:c r="G443" s="88" t="str">
        <x:v>SKIN</x:v>
      </x:c>
      <x:c r="H443" s="88" t="str">
        <x:v>HAIR</x:v>
      </x:c>
      <x:c r="I443" s="88" t="str">
        <x:v>NO</x:v>
      </x:c>
      <x:c r="J443" s="88" t="str">
        <x:v>meshes\omwfl\characters\hair\l_fhair02lbang.nif</x:v>
      </x:c>
      <x:c r="K443" s="88" t="str">
        <x:v>YES</x:v>
      </x:c>
      <x:c r="L443" s="88" t="n">
        <x:v>3</x:v>
      </x:c>
      <x:c r="M443" s="88" t="str">
        <x:v>textures\louis\l_earing_red.dds | textures\louis\l_earing_silv.dds | textures\louis\l_fhair01_blk.dds</x:v>
      </x:c>
      <x:c r="N443" s="88" t="n">
        <x:v>3</x:v>
      </x:c>
      <x:c r="O443" s="88" t="str">
        <x:v>textures\louis\l_earing_red.dds | textures\louis\l_earing_silv.dds | textures\louis\l_fhair01_blk.dds</x:v>
      </x:c>
      <x:c r="P443" s="88" t="str">
        <x:v>by Ren aka Louis</x:v>
      </x:c>
      <x:c r="Q443" s="88" t="str">
        <x:v>cc-by</x:v>
      </x:c>
      <x:c r="R443" s="88" t="str">
        <x:v>COMMERCIAL_SAFE</x:v>
      </x:c>
      <x:c r="S443" s="88" t="str"/>
      <x:c r="T443" s="88" t="str">
        <x:v>BLOCK_MISSING_TEXTURE</x:v>
      </x:c>
      <x:c r="U443" s="88" t="str">
        <x:v>HAIR_UNIVERSAL_CANDIDATE</x:v>
      </x:c>
      <x:c r="V443" s="88" t="str">
        <x:v>HUMAN | ELF | ORC</x:v>
      </x:c>
      <x:c r="W443" s="88" t="str">
        <x:v>NONE</x:v>
      </x:c>
      <x:c r="X443" s="88" t="str">
        <x:v>CLIPPING_TEST_AND_SHARED_BODY_RECORDS</x:v>
      </x:c>
      <x:c r="Y443" s="88" t="str">
        <x:v>NO_METADATA_ONLY</x:v>
      </x:c>
      <x:c r="Z443" s="88" t="str"/>
      <x:c r="AA443" s="88" t="str"/>
      <x:c r="AB443" s="88" t="str"/>
    </x:row>
    <x:row r="444" ht="20" customHeight="1">
      <x:c r="A444" s="88" t="str">
        <x:v>omwfl_body_l_fhair02lbang_brsils_de</x:v>
      </x:c>
      <x:c r="B444" s="88" t="str">
        <x:v>Dark Elf</x:v>
      </x:c>
      <x:c r="C444" s="88" t="str">
        <x:v>DE</x:v>
      </x:c>
      <x:c r="D444" s="88" t="str">
        <x:v>ELF</x:v>
      </x:c>
      <x:c r="E444" s="88" t="str">
        <x:v>FEMALE</x:v>
      </x:c>
      <x:c r="F444" s="88" t="str">
        <x:v>HAIR</x:v>
      </x:c>
      <x:c r="G444" s="88" t="str">
        <x:v>SKIN</x:v>
      </x:c>
      <x:c r="H444" s="88" t="str">
        <x:v>HAIR</x:v>
      </x:c>
      <x:c r="I444" s="88" t="str">
        <x:v>NO</x:v>
      </x:c>
      <x:c r="J444" s="88" t="str">
        <x:v>meshes\omwfl\characters\hair\l_fhair02lbang_3.nif</x:v>
      </x:c>
      <x:c r="K444" s="88" t="str">
        <x:v>YES</x:v>
      </x:c>
      <x:c r="L444" s="88" t="n">
        <x:v>2</x:v>
      </x:c>
      <x:c r="M444" s="88" t="str">
        <x:v>textures\louis\l_earing_red.dds | textures\louis\l_fhair01_sil.dds</x:v>
      </x:c>
      <x:c r="N444" s="88" t="n">
        <x:v>2</x:v>
      </x:c>
      <x:c r="O444" s="88" t="str">
        <x:v>textures\louis\l_earing_red.dds | textures\louis\l_fhair01_sil.dds</x:v>
      </x:c>
      <x:c r="P444" s="88" t="str">
        <x:v>by Ren aka Louis</x:v>
      </x:c>
      <x:c r="Q444" s="88" t="str">
        <x:v>cc-by</x:v>
      </x:c>
      <x:c r="R444" s="88" t="str">
        <x:v>COMMERCIAL_SAFE</x:v>
      </x:c>
      <x:c r="S444" s="88" t="str"/>
      <x:c r="T444" s="88" t="str">
        <x:v>BLOCK_MISSING_TEXTURE</x:v>
      </x:c>
      <x:c r="U444" s="88" t="str">
        <x:v>HAIR_UNIVERSAL_CANDIDATE</x:v>
      </x:c>
      <x:c r="V444" s="88" t="str">
        <x:v>HUMAN | ELF | ORC</x:v>
      </x:c>
      <x:c r="W444" s="88" t="str">
        <x:v>NONE</x:v>
      </x:c>
      <x:c r="X444" s="88" t="str">
        <x:v>CLIPPING_TEST_AND_SHARED_BODY_RECORDS</x:v>
      </x:c>
      <x:c r="Y444" s="88" t="str">
        <x:v>NO_METADATA_ONLY</x:v>
      </x:c>
      <x:c r="Z444" s="88" t="str"/>
      <x:c r="AA444" s="88" t="str"/>
      <x:c r="AB444" s="88" t="str"/>
    </x:row>
    <x:row r="445" ht="20" customHeight="1">
      <x:c r="A445" s="88" t="str">
        <x:v>omwfl_body_l_fhair04braid_brblks_de</x:v>
      </x:c>
      <x:c r="B445" s="88" t="str">
        <x:v>Dark Elf</x:v>
      </x:c>
      <x:c r="C445" s="88" t="str">
        <x:v>DE</x:v>
      </x:c>
      <x:c r="D445" s="88" t="str">
        <x:v>ELF</x:v>
      </x:c>
      <x:c r="E445" s="88" t="str">
        <x:v>FEMALE</x:v>
      </x:c>
      <x:c r="F445" s="88" t="str">
        <x:v>HAIR</x:v>
      </x:c>
      <x:c r="G445" s="88" t="str">
        <x:v>SKIN</x:v>
      </x:c>
      <x:c r="H445" s="88" t="str">
        <x:v>HAIR</x:v>
      </x:c>
      <x:c r="I445" s="88" t="str">
        <x:v>NO</x:v>
      </x:c>
      <x:c r="J445" s="88" t="str">
        <x:v>meshes\omwfl\characters\hair\l_fhair04braid.nif</x:v>
      </x:c>
      <x:c r="K445" s="88" t="str">
        <x:v>YES</x:v>
      </x:c>
      <x:c r="L445" s="88" t="n">
        <x:v>3</x:v>
      </x:c>
      <x:c r="M445" s="88" t="str">
        <x:v>textures\louis\l_earing_green.dds | textures\louis\l_earing_silv.dds | textures\louis\l_fhair01_blk.dds</x:v>
      </x:c>
      <x:c r="N445" s="88" t="n">
        <x:v>3</x:v>
      </x:c>
      <x:c r="O445" s="88" t="str">
        <x:v>textures\louis\l_earing_green.dds | textures\louis\l_earing_silv.dds | textures\louis\l_fhair01_blk.dds</x:v>
      </x:c>
      <x:c r="P445" s="88" t="str">
        <x:v>by Ren aka Louis</x:v>
      </x:c>
      <x:c r="Q445" s="88" t="str">
        <x:v>cc-by</x:v>
      </x:c>
      <x:c r="R445" s="88" t="str">
        <x:v>COMMERCIAL_SAFE</x:v>
      </x:c>
      <x:c r="S445" s="88" t="str"/>
      <x:c r="T445" s="88" t="str">
        <x:v>BLOCK_MISSING_TEXTURE</x:v>
      </x:c>
      <x:c r="U445" s="88" t="str">
        <x:v>HAIR_UNIVERSAL_CANDIDATE</x:v>
      </x:c>
      <x:c r="V445" s="88" t="str">
        <x:v>HUMAN | ELF | ORC</x:v>
      </x:c>
      <x:c r="W445" s="88" t="str">
        <x:v>NONE</x:v>
      </x:c>
      <x:c r="X445" s="88" t="str">
        <x:v>CLIPPING_TEST_AND_SHARED_BODY_RECORDS</x:v>
      </x:c>
      <x:c r="Y445" s="88" t="str">
        <x:v>NO_METADATA_ONLY</x:v>
      </x:c>
      <x:c r="Z445" s="88" t="str"/>
      <x:c r="AA445" s="88" t="str"/>
      <x:c r="AB445" s="88" t="str"/>
    </x:row>
    <x:row r="446" ht="20" customHeight="1">
      <x:c r="A446" s="88" t="str">
        <x:v>omwfl_body_l_fhair04braid_broras_de</x:v>
      </x:c>
      <x:c r="B446" s="88" t="str">
        <x:v>Dark Elf</x:v>
      </x:c>
      <x:c r="C446" s="88" t="str">
        <x:v>DE</x:v>
      </x:c>
      <x:c r="D446" s="88" t="str">
        <x:v>ELF</x:v>
      </x:c>
      <x:c r="E446" s="88" t="str">
        <x:v>FEMALE</x:v>
      </x:c>
      <x:c r="F446" s="88" t="str">
        <x:v>HAIR</x:v>
      </x:c>
      <x:c r="G446" s="88" t="str">
        <x:v>SKIN</x:v>
      </x:c>
      <x:c r="H446" s="88" t="str">
        <x:v>HAIR</x:v>
      </x:c>
      <x:c r="I446" s="88" t="str">
        <x:v>NO</x:v>
      </x:c>
      <x:c r="J446" s="88" t="str">
        <x:v>meshes\omwfl\characters\hair\l_fhair04braid_2.nif</x:v>
      </x:c>
      <x:c r="K446" s="88" t="str">
        <x:v>YES</x:v>
      </x:c>
      <x:c r="L446" s="88" t="n">
        <x:v>2</x:v>
      </x:c>
      <x:c r="M446" s="88" t="str">
        <x:v>textures\louis\l_earing_blue.dds | textures\louis\l_fhair01_ora.dds</x:v>
      </x:c>
      <x:c r="N446" s="88" t="n">
        <x:v>2</x:v>
      </x:c>
      <x:c r="O446" s="88" t="str">
        <x:v>textures\louis\l_earing_blue.dds | textures\louis\l_fhair01_ora.dds</x:v>
      </x:c>
      <x:c r="P446" s="88" t="str">
        <x:v>by Ren aka Louis</x:v>
      </x:c>
      <x:c r="Q446" s="88" t="str">
        <x:v>cc-by</x:v>
      </x:c>
      <x:c r="R446" s="88" t="str">
        <x:v>COMMERCIAL_SAFE</x:v>
      </x:c>
      <x:c r="S446" s="88" t="str"/>
      <x:c r="T446" s="88" t="str">
        <x:v>BLOCK_MISSING_TEXTURE</x:v>
      </x:c>
      <x:c r="U446" s="88" t="str">
        <x:v>HAIR_UNIVERSAL_CANDIDATE</x:v>
      </x:c>
      <x:c r="V446" s="88" t="str">
        <x:v>HUMAN | ELF | ORC</x:v>
      </x:c>
      <x:c r="W446" s="88" t="str">
        <x:v>NONE</x:v>
      </x:c>
      <x:c r="X446" s="88" t="str">
        <x:v>CLIPPING_TEST_AND_SHARED_BODY_RECORDS</x:v>
      </x:c>
      <x:c r="Y446" s="88" t="str">
        <x:v>NO_METADATA_ONLY</x:v>
      </x:c>
      <x:c r="Z446" s="88" t="str"/>
      <x:c r="AA446" s="88" t="str"/>
      <x:c r="AB446" s="88" t="str"/>
    </x:row>
    <x:row r="447" ht="20" customHeight="1">
      <x:c r="A447" s="88" t="str">
        <x:v>omwfl_body_l_fhair04braid_brsils_de</x:v>
      </x:c>
      <x:c r="B447" s="88" t="str">
        <x:v>Dark Elf</x:v>
      </x:c>
      <x:c r="C447" s="88" t="str">
        <x:v>DE</x:v>
      </x:c>
      <x:c r="D447" s="88" t="str">
        <x:v>ELF</x:v>
      </x:c>
      <x:c r="E447" s="88" t="str">
        <x:v>FEMALE</x:v>
      </x:c>
      <x:c r="F447" s="88" t="str">
        <x:v>HAIR</x:v>
      </x:c>
      <x:c r="G447" s="88" t="str">
        <x:v>SKIN</x:v>
      </x:c>
      <x:c r="H447" s="88" t="str">
        <x:v>HAIR</x:v>
      </x:c>
      <x:c r="I447" s="88" t="str">
        <x:v>NO</x:v>
      </x:c>
      <x:c r="J447" s="88" t="str">
        <x:v>meshes\omwfl\characters\hair\l_fhair04braid_3.nif</x:v>
      </x:c>
      <x:c r="K447" s="88" t="str">
        <x:v>YES</x:v>
      </x:c>
      <x:c r="L447" s="88" t="n">
        <x:v>3</x:v>
      </x:c>
      <x:c r="M447" s="88" t="str">
        <x:v>textures\louis\l_earing_red.dds | textures\louis\l_earing_silv.dds | textures\louis\l_fhair01_sil.dds</x:v>
      </x:c>
      <x:c r="N447" s="88" t="n">
        <x:v>3</x:v>
      </x:c>
      <x:c r="O447" s="88" t="str">
        <x:v>textures\louis\l_earing_red.dds | textures\louis\l_earing_silv.dds | textures\louis\l_fhair01_sil.dds</x:v>
      </x:c>
      <x:c r="P447" s="88" t="str">
        <x:v>by Ren aka Louis</x:v>
      </x:c>
      <x:c r="Q447" s="88" t="str">
        <x:v>cc-by</x:v>
      </x:c>
      <x:c r="R447" s="88" t="str">
        <x:v>COMMERCIAL_SAFE</x:v>
      </x:c>
      <x:c r="S447" s="88" t="str"/>
      <x:c r="T447" s="88" t="str">
        <x:v>BLOCK_MISSING_TEXTURE</x:v>
      </x:c>
      <x:c r="U447" s="88" t="str">
        <x:v>HAIR_UNIVERSAL_CANDIDATE</x:v>
      </x:c>
      <x:c r="V447" s="88" t="str">
        <x:v>HUMAN | ELF | ORC</x:v>
      </x:c>
      <x:c r="W447" s="88" t="str">
        <x:v>NONE</x:v>
      </x:c>
      <x:c r="X447" s="88" t="str">
        <x:v>CLIPPING_TEST_AND_SHARED_BODY_RECORDS</x:v>
      </x:c>
      <x:c r="Y447" s="88" t="str">
        <x:v>NO_METADATA_ONLY</x:v>
      </x:c>
      <x:c r="Z447" s="88" t="str"/>
      <x:c r="AA447" s="88" t="str"/>
      <x:c r="AB447" s="88" t="str"/>
    </x:row>
    <x:row r="448" ht="20" customHeight="1">
      <x:c r="A448" s="88" t="str">
        <x:v>omwfl_body_l_fhair02lbang_broras</x:v>
      </x:c>
      <x:c r="B448" s="88" t="str">
        <x:v>Breton</x:v>
      </x:c>
      <x:c r="C448" s="88" t="str">
        <x:v>BR</x:v>
      </x:c>
      <x:c r="D448" s="88" t="str">
        <x:v>HUMAN</x:v>
      </x:c>
      <x:c r="E448" s="88" t="str">
        <x:v>FEMALE</x:v>
      </x:c>
      <x:c r="F448" s="88" t="str">
        <x:v>HAIR</x:v>
      </x:c>
      <x:c r="G448" s="88" t="str">
        <x:v>SKIN</x:v>
      </x:c>
      <x:c r="H448" s="88" t="str">
        <x:v>HAIR</x:v>
      </x:c>
      <x:c r="I448" s="88" t="str">
        <x:v>NO</x:v>
      </x:c>
      <x:c r="J448" s="88" t="str">
        <x:v>meshes\omwfl\characters\hair\l_fhair02lbang_2.nif</x:v>
      </x:c>
      <x:c r="K448" s="88" t="str">
        <x:v>YES</x:v>
      </x:c>
      <x:c r="L448" s="88" t="n">
        <x:v>3</x:v>
      </x:c>
      <x:c r="M448" s="88" t="str">
        <x:v>textures\louis\l_earing_green.dds | textures\louis\l_earing_red.dds | textures\louis\l_fhair01_ora.dds</x:v>
      </x:c>
      <x:c r="N448" s="88" t="n">
        <x:v>3</x:v>
      </x:c>
      <x:c r="O448" s="88" t="str">
        <x:v>textures\louis\l_earing_green.dds | textures\louis\l_earing_red.dds | textures\louis\l_fhair01_ora.dds</x:v>
      </x:c>
      <x:c r="P448" s="88" t="str">
        <x:v>by Ren aka Louis</x:v>
      </x:c>
      <x:c r="Q448" s="88" t="str">
        <x:v>cc-by</x:v>
      </x:c>
      <x:c r="R448" s="88" t="str">
        <x:v>COMMERCIAL_SAFE</x:v>
      </x:c>
      <x:c r="S448" s="88" t="str"/>
      <x:c r="T448" s="88" t="str">
        <x:v>BLOCK_MISSING_TEXTURE</x:v>
      </x:c>
      <x:c r="U448" s="88" t="str">
        <x:v>HAIR_UNIVERSAL_CANDIDATE</x:v>
      </x:c>
      <x:c r="V448" s="88" t="str">
        <x:v>HUMAN | ELF | ORC</x:v>
      </x:c>
      <x:c r="W448" s="88" t="str">
        <x:v>NONE</x:v>
      </x:c>
      <x:c r="X448" s="88" t="str">
        <x:v>CLIPPING_TEST_AND_SHARED_BODY_RECORDS</x:v>
      </x:c>
      <x:c r="Y448" s="88" t="str">
        <x:v>NO_METADATA_ONLY</x:v>
      </x:c>
      <x:c r="Z448" s="88" t="str"/>
      <x:c r="AA448" s="88" t="str"/>
      <x:c r="AB448" s="88" t="str"/>
    </x:row>
    <x:row r="449" ht="20" customHeight="1">
      <x:c r="A449" s="88" t="str">
        <x:v>omwfl_body_l_headm01_01de</x:v>
      </x:c>
      <x:c r="B449" s="88" t="str">
        <x:v>Dark Elf</x:v>
      </x:c>
      <x:c r="C449" s="88" t="str">
        <x:v>DE</x:v>
      </x:c>
      <x:c r="D449" s="88" t="str">
        <x:v>ELF</x:v>
      </x:c>
      <x:c r="E449" s="88" t="str">
        <x:v>MALE</x:v>
      </x:c>
      <x:c r="F449" s="88" t="str">
        <x:v>HEAD</x:v>
      </x:c>
      <x:c r="G449" s="88" t="str">
        <x:v>SKIN</x:v>
      </x:c>
      <x:c r="H449" s="88" t="str">
        <x:v>HEAD</x:v>
      </x:c>
      <x:c r="I449" s="88" t="str">
        <x:v>NO</x:v>
      </x:c>
      <x:c r="J449" s="88" t="str">
        <x:v>meshes\omwfl\characters\heads\l_headm01.nif</x:v>
      </x:c>
      <x:c r="K449" s="88" t="str">
        <x:v>YES</x:v>
      </x:c>
      <x:c r="L449" s="88" t="n">
        <x:v>2</x:v>
      </x:c>
      <x:c r="M449" s="88" t="str">
        <x:v>textures\louis\l_headm_01de.dds | textures\louis\l_headm_01de_eye.dds</x:v>
      </x:c>
      <x:c r="N449" s="88" t="n">
        <x:v>2</x:v>
      </x:c>
      <x:c r="O449" s="88" t="str">
        <x:v>textures\louis\l_headm_01de.dds | textures\louis\l_headm_01de_eye.dds</x:v>
      </x:c>
      <x:c r="P449" s="88" t="str">
        <x:v>by Ren aka Louis</x:v>
      </x:c>
      <x:c r="Q449" s="88" t="str">
        <x:v>cc-by</x:v>
      </x:c>
      <x:c r="R449" s="88" t="str">
        <x:v>COMMERCIAL_SAFE</x:v>
      </x:c>
      <x:c r="S449" s="88" t="str"/>
      <x:c r="T449" s="88" t="str">
        <x:v>BLOCK_MISSING_TEXTURE</x:v>
      </x:c>
      <x:c r="U449" s="88" t="str">
        <x:v>POINTED_EAR_CANDIDATE_VISUAL_CHECK</x:v>
      </x:c>
      <x:c r="V449" s="88" t="str">
        <x:v>ELF</x:v>
      </x:c>
      <x:c r="W449" s="88" t="str">
        <x:v>MATCH_HEAD_TEXTURE_TO_DE_BODY</x:v>
      </x:c>
      <x:c r="X449" s="88" t="str">
        <x:v>RESTORE_TEXTURE_THEN_CREATE_TONE_VARIANTS</x:v>
      </x:c>
      <x:c r="Y449" s="88" t="str">
        <x:v>NO_METADATA_ONLY</x:v>
      </x:c>
      <x:c r="Z449" s="88" t="str"/>
      <x:c r="AA449" s="88" t="str"/>
      <x:c r="AB449" s="88" t="str"/>
    </x:row>
    <x:row r="450" ht="20" customHeight="1">
      <x:c r="A450" s="88" t="str">
        <x:v>omwfl_body_l_headf01_tt02br</x:v>
      </x:c>
      <x:c r="B450" s="88" t="str">
        <x:v>Breton</x:v>
      </x:c>
      <x:c r="C450" s="88" t="str">
        <x:v>BR</x:v>
      </x:c>
      <x:c r="D450" s="88" t="str">
        <x:v>HUMAN</x:v>
      </x:c>
      <x:c r="E450" s="88" t="str">
        <x:v>FEMALE</x:v>
      </x:c>
      <x:c r="F450" s="88" t="str">
        <x:v>HEAD</x:v>
      </x:c>
      <x:c r="G450" s="88" t="str">
        <x:v>SKIN</x:v>
      </x:c>
      <x:c r="H450" s="88" t="str">
        <x:v>HEAD</x:v>
      </x:c>
      <x:c r="I450" s="88" t="str">
        <x:v>NO</x:v>
      </x:c>
      <x:c r="J450" s="88" t="str">
        <x:v>meshes\omwfl\characters\heads\l_headf01_6.nif</x:v>
      </x:c>
      <x:c r="K450" s="88" t="str">
        <x:v>YES</x:v>
      </x:c>
      <x:c r="L450" s="88" t="n">
        <x:v>2</x:v>
      </x:c>
      <x:c r="M450" s="88" t="str">
        <x:v>textures\louis\l_headf_02de_eye.dds | textures\louis\l_headf_tt02br.dds</x:v>
      </x:c>
      <x:c r="N450" s="88" t="n">
        <x:v>2</x:v>
      </x:c>
      <x:c r="O450" s="88" t="str">
        <x:v>textures\louis\l_headf_02de_eye.dds | textures\louis\l_headf_tt02br.dds</x:v>
      </x:c>
      <x:c r="P450" s="88" t="str">
        <x:v>by Ren aka Louis</x:v>
      </x:c>
      <x:c r="Q450" s="88" t="str">
        <x:v>cc-by</x:v>
      </x:c>
      <x:c r="R450" s="88" t="str">
        <x:v>COMMERCIAL_SAFE</x:v>
      </x:c>
      <x:c r="S450" s="88" t="str"/>
      <x:c r="T450" s="88" t="str">
        <x:v>BLOCK_MISSING_TEXTURE</x:v>
      </x:c>
      <x:c r="U450" s="88" t="str">
        <x:v>ROUNDED_EAR_OR_NEUTRAL</x:v>
      </x:c>
      <x:c r="V450" s="88" t="str">
        <x:v>HUMAN | ORC_RECOLOR_CANDIDATE</x:v>
      </x:c>
      <x:c r="W450" s="88" t="str">
        <x:v>MATCH_HEAD_TEXTURE_TO_BR_BODY</x:v>
      </x:c>
      <x:c r="X450" s="88" t="str">
        <x:v>MATCHING_TEXTURE_VARIANT_REQUIRED_FOR_OTHER_BODY_TONES</x:v>
      </x:c>
      <x:c r="Y450" s="88" t="str">
        <x:v>NO_METADATA_ONLY</x:v>
      </x:c>
      <x:c r="Z450" s="88" t="str"/>
      <x:c r="AA450" s="88" t="str"/>
      <x:c r="AB450" s="88" t="str"/>
    </x:row>
    <x:row r="451" ht="20" customHeight="1">
      <x:c r="A451" s="88" t="str">
        <x:v>omwfl_body_l_headf01_03br</x:v>
      </x:c>
      <x:c r="B451" s="88" t="str">
        <x:v>Breton</x:v>
      </x:c>
      <x:c r="C451" s="88" t="str">
        <x:v>BR</x:v>
      </x:c>
      <x:c r="D451" s="88" t="str">
        <x:v>HUMAN</x:v>
      </x:c>
      <x:c r="E451" s="88" t="str">
        <x:v>FEMALE</x:v>
      </x:c>
      <x:c r="F451" s="88" t="str">
        <x:v>HEAD</x:v>
      </x:c>
      <x:c r="G451" s="88" t="str">
        <x:v>SKIN</x:v>
      </x:c>
      <x:c r="H451" s="88" t="str">
        <x:v>HEAD</x:v>
      </x:c>
      <x:c r="I451" s="88" t="str">
        <x:v>NO</x:v>
      </x:c>
      <x:c r="J451" s="88" t="str">
        <x:v>meshes\omwfl\characters\heads\l_headf01_3.nif</x:v>
      </x:c>
      <x:c r="K451" s="88" t="str">
        <x:v>YES</x:v>
      </x:c>
      <x:c r="L451" s="88" t="n">
        <x:v>2</x:v>
      </x:c>
      <x:c r="M451" s="88" t="str">
        <x:v>textures\louis\l_headf_01de_eye.dds | textures\louis\l_headf_03br.dds</x:v>
      </x:c>
      <x:c r="N451" s="88" t="n">
        <x:v>2</x:v>
      </x:c>
      <x:c r="O451" s="88" t="str">
        <x:v>textures\louis\l_headf_01de_eye.dds | textures\louis\l_headf_03br.dds</x:v>
      </x:c>
      <x:c r="P451" s="88" t="str">
        <x:v>by Ren aka Louis</x:v>
      </x:c>
      <x:c r="Q451" s="88" t="str">
        <x:v>cc-by</x:v>
      </x:c>
      <x:c r="R451" s="88" t="str">
        <x:v>COMMERCIAL_SAFE</x:v>
      </x:c>
      <x:c r="S451" s="88" t="str"/>
      <x:c r="T451" s="88" t="str">
        <x:v>BLOCK_MISSING_TEXTURE</x:v>
      </x:c>
      <x:c r="U451" s="88" t="str">
        <x:v>ROUNDED_EAR_OR_NEUTRAL</x:v>
      </x:c>
      <x:c r="V451" s="88" t="str">
        <x:v>HUMAN | ORC_RECOLOR_CANDIDATE</x:v>
      </x:c>
      <x:c r="W451" s="88" t="str">
        <x:v>MATCH_HEAD_TEXTURE_TO_BR_BODY</x:v>
      </x:c>
      <x:c r="X451" s="88" t="str">
        <x:v>MATCHING_TEXTURE_VARIANT_REQUIRED_FOR_OTHER_BODY_TONES</x:v>
      </x:c>
      <x:c r="Y451" s="88" t="str">
        <x:v>NO_METADATA_ONLY</x:v>
      </x:c>
      <x:c r="Z451" s="88" t="str"/>
      <x:c r="AA451" s="88" t="str"/>
      <x:c r="AB451" s="88" t="str"/>
    </x:row>
    <x:row r="452" ht="20" customHeight="1">
      <x:c r="A452" s="88" t="str">
        <x:v>omwfl_body_l_headf01_04br</x:v>
      </x:c>
      <x:c r="B452" s="88" t="str">
        <x:v>Breton</x:v>
      </x:c>
      <x:c r="C452" s="88" t="str">
        <x:v>BR</x:v>
      </x:c>
      <x:c r="D452" s="88" t="str">
        <x:v>HUMAN</x:v>
      </x:c>
      <x:c r="E452" s="88" t="str">
        <x:v>FEMALE</x:v>
      </x:c>
      <x:c r="F452" s="88" t="str">
        <x:v>HEAD</x:v>
      </x:c>
      <x:c r="G452" s="88" t="str">
        <x:v>SKIN</x:v>
      </x:c>
      <x:c r="H452" s="88" t="str">
        <x:v>HEAD</x:v>
      </x:c>
      <x:c r="I452" s="88" t="str">
        <x:v>NO</x:v>
      </x:c>
      <x:c r="J452" s="88" t="str">
        <x:v>meshes\omwfl\characters\heads\l_headf01_4.nif</x:v>
      </x:c>
      <x:c r="K452" s="88" t="str">
        <x:v>YES</x:v>
      </x:c>
      <x:c r="L452" s="88" t="n">
        <x:v>2</x:v>
      </x:c>
      <x:c r="M452" s="88" t="str">
        <x:v>textures\louis\l_headf_04br.dds | textures\louis\l_headf_04br_eye.dds</x:v>
      </x:c>
      <x:c r="N452" s="88" t="n">
        <x:v>2</x:v>
      </x:c>
      <x:c r="O452" s="88" t="str">
        <x:v>textures\louis\l_headf_04br.dds | textures\louis\l_headf_04br_eye.dds</x:v>
      </x:c>
      <x:c r="P452" s="88" t="str">
        <x:v>by Ren aka Louis</x:v>
      </x:c>
      <x:c r="Q452" s="88" t="str">
        <x:v>cc-by</x:v>
      </x:c>
      <x:c r="R452" s="88" t="str">
        <x:v>COMMERCIAL_SAFE</x:v>
      </x:c>
      <x:c r="S452" s="88" t="str"/>
      <x:c r="T452" s="88" t="str">
        <x:v>BLOCK_MISSING_TEXTURE</x:v>
      </x:c>
      <x:c r="U452" s="88" t="str">
        <x:v>ROUNDED_EAR_OR_NEUTRAL</x:v>
      </x:c>
      <x:c r="V452" s="88" t="str">
        <x:v>HUMAN | ORC_RECOLOR_CANDIDATE</x:v>
      </x:c>
      <x:c r="W452" s="88" t="str">
        <x:v>MATCH_HEAD_TEXTURE_TO_BR_BODY</x:v>
      </x:c>
      <x:c r="X452" s="88" t="str">
        <x:v>MATCHING_TEXTURE_VARIANT_REQUIRED_FOR_OTHER_BODY_TONES</x:v>
      </x:c>
      <x:c r="Y452" s="88" t="str">
        <x:v>NO_METADATA_ONLY</x:v>
      </x:c>
      <x:c r="Z452" s="88" t="str"/>
      <x:c r="AA452" s="88" t="str"/>
      <x:c r="AB452" s="88" t="str"/>
    </x:row>
    <x:row r="453" ht="20" customHeight="1">
      <x:c r="A453" s="88" t="str">
        <x:v>omwfl_body_l_headf01_tt03br</x:v>
      </x:c>
      <x:c r="B453" s="88" t="str">
        <x:v>Breton</x:v>
      </x:c>
      <x:c r="C453" s="88" t="str">
        <x:v>BR</x:v>
      </x:c>
      <x:c r="D453" s="88" t="str">
        <x:v>HUMAN</x:v>
      </x:c>
      <x:c r="E453" s="88" t="str">
        <x:v>FEMALE</x:v>
      </x:c>
      <x:c r="F453" s="88" t="str">
        <x:v>HEAD</x:v>
      </x:c>
      <x:c r="G453" s="88" t="str">
        <x:v>SKIN</x:v>
      </x:c>
      <x:c r="H453" s="88" t="str">
        <x:v>HEAD</x:v>
      </x:c>
      <x:c r="I453" s="88" t="str">
        <x:v>NO</x:v>
      </x:c>
      <x:c r="J453" s="88" t="str">
        <x:v>meshes\omwfl\characters\heads\l_headf01_7.nif</x:v>
      </x:c>
      <x:c r="K453" s="88" t="str">
        <x:v>YES</x:v>
      </x:c>
      <x:c r="L453" s="88" t="n">
        <x:v>2</x:v>
      </x:c>
      <x:c r="M453" s="88" t="str">
        <x:v>textures\louis\l_headf_01de_eye.dds | textures\louis\l_headf_tt03br.dds</x:v>
      </x:c>
      <x:c r="N453" s="88" t="n">
        <x:v>2</x:v>
      </x:c>
      <x:c r="O453" s="88" t="str">
        <x:v>textures\louis\l_headf_01de_eye.dds | textures\louis\l_headf_tt03br.dds</x:v>
      </x:c>
      <x:c r="P453" s="88" t="str">
        <x:v>by Ren aka Louis</x:v>
      </x:c>
      <x:c r="Q453" s="88" t="str">
        <x:v>cc-by</x:v>
      </x:c>
      <x:c r="R453" s="88" t="str">
        <x:v>COMMERCIAL_SAFE</x:v>
      </x:c>
      <x:c r="S453" s="88" t="str"/>
      <x:c r="T453" s="88" t="str">
        <x:v>BLOCK_MISSING_TEXTURE</x:v>
      </x:c>
      <x:c r="U453" s="88" t="str">
        <x:v>ROUNDED_EAR_OR_NEUTRAL</x:v>
      </x:c>
      <x:c r="V453" s="88" t="str">
        <x:v>HUMAN | ORC_RECOLOR_CANDIDATE</x:v>
      </x:c>
      <x:c r="W453" s="88" t="str">
        <x:v>MATCH_HEAD_TEXTURE_TO_BR_BODY</x:v>
      </x:c>
      <x:c r="X453" s="88" t="str">
        <x:v>MATCHING_TEXTURE_VARIANT_REQUIRED_FOR_OTHER_BODY_TONES</x:v>
      </x:c>
      <x:c r="Y453" s="88" t="str">
        <x:v>NO_METADATA_ONLY</x:v>
      </x:c>
      <x:c r="Z453" s="88" t="str"/>
      <x:c r="AA453" s="88" t="str"/>
      <x:c r="AB453" s="88" t="str"/>
    </x:row>
    <x:row r="454" ht="20" customHeight="1">
      <x:c r="A454" s="88" t="str">
        <x:v>omwfl_body_l_headf02_tt03de</x:v>
      </x:c>
      <x:c r="B454" s="88" t="str">
        <x:v>Dark Elf</x:v>
      </x:c>
      <x:c r="C454" s="88" t="str">
        <x:v>DE</x:v>
      </x:c>
      <x:c r="D454" s="88" t="str">
        <x:v>ELF</x:v>
      </x:c>
      <x:c r="E454" s="88" t="str">
        <x:v>FEMALE</x:v>
      </x:c>
      <x:c r="F454" s="88" t="str">
        <x:v>HEAD</x:v>
      </x:c>
      <x:c r="G454" s="88" t="str">
        <x:v>SKIN</x:v>
      </x:c>
      <x:c r="H454" s="88" t="str">
        <x:v>HEAD</x:v>
      </x:c>
      <x:c r="I454" s="88" t="str">
        <x:v>NO</x:v>
      </x:c>
      <x:c r="J454" s="88" t="str">
        <x:v>meshes\omwfl\characters\heads\l_headf02_6.nif</x:v>
      </x:c>
      <x:c r="K454" s="88" t="str">
        <x:v>YES</x:v>
      </x:c>
      <x:c r="L454" s="88" t="n">
        <x:v>2</x:v>
      </x:c>
      <x:c r="M454" s="88" t="str">
        <x:v>textures\louis\l_headf_01de_eye.dds | textures\louis\l_headf_tt03de.dds</x:v>
      </x:c>
      <x:c r="N454" s="88" t="n">
        <x:v>2</x:v>
      </x:c>
      <x:c r="O454" s="88" t="str">
        <x:v>textures\louis\l_headf_01de_eye.dds | textures\louis\l_headf_tt03de.dds</x:v>
      </x:c>
      <x:c r="P454" s="88" t="str">
        <x:v>by Ren aka Louis</x:v>
      </x:c>
      <x:c r="Q454" s="88" t="str">
        <x:v>cc-by</x:v>
      </x:c>
      <x:c r="R454" s="88" t="str">
        <x:v>COMMERCIAL_SAFE</x:v>
      </x:c>
      <x:c r="S454" s="88" t="str"/>
      <x:c r="T454" s="88" t="str">
        <x:v>BLOCK_MISSING_TEXTURE</x:v>
      </x:c>
      <x:c r="U454" s="88" t="str">
        <x:v>POINTED_EAR_CANDIDATE_VISUAL_CHECK</x:v>
      </x:c>
      <x:c r="V454" s="88" t="str">
        <x:v>ELF</x:v>
      </x:c>
      <x:c r="W454" s="88" t="str">
        <x:v>MATCH_HEAD_TEXTURE_TO_DE_BODY</x:v>
      </x:c>
      <x:c r="X454" s="88" t="str">
        <x:v>RESTORE_TEXTURE_THEN_CREATE_TONE_VARIANTS</x:v>
      </x:c>
      <x:c r="Y454" s="88" t="str">
        <x:v>NO_METADATA_ONLY</x:v>
      </x:c>
      <x:c r="Z454" s="88" t="str"/>
      <x:c r="AA454" s="88" t="str"/>
      <x:c r="AB454" s="88" t="str"/>
    </x:row>
    <x:row r="455" ht="20" customHeight="1">
      <x:c r="A455" s="88" t="str">
        <x:v>omwfl_body_l_headf02_03de</x:v>
      </x:c>
      <x:c r="B455" s="88" t="str">
        <x:v>Dark Elf</x:v>
      </x:c>
      <x:c r="C455" s="88" t="str">
        <x:v>DE</x:v>
      </x:c>
      <x:c r="D455" s="88" t="str">
        <x:v>ELF</x:v>
      </x:c>
      <x:c r="E455" s="88" t="str">
        <x:v>FEMALE</x:v>
      </x:c>
      <x:c r="F455" s="88" t="str">
        <x:v>HEAD</x:v>
      </x:c>
      <x:c r="G455" s="88" t="str">
        <x:v>SKIN</x:v>
      </x:c>
      <x:c r="H455" s="88" t="str">
        <x:v>HEAD</x:v>
      </x:c>
      <x:c r="I455" s="88" t="str">
        <x:v>NO</x:v>
      </x:c>
      <x:c r="J455" s="88" t="str">
        <x:v>meshes\omwfl\characters\heads\l_headf02_3.nif</x:v>
      </x:c>
      <x:c r="K455" s="88" t="str">
        <x:v>YES</x:v>
      </x:c>
      <x:c r="L455" s="88" t="n">
        <x:v>2</x:v>
      </x:c>
      <x:c r="M455" s="88" t="str">
        <x:v>textures\louis\l_headf_01de_eye.dds | textures\louis\l_headf_03de.dds</x:v>
      </x:c>
      <x:c r="N455" s="88" t="n">
        <x:v>2</x:v>
      </x:c>
      <x:c r="O455" s="88" t="str">
        <x:v>textures\louis\l_headf_01de_eye.dds | textures\louis\l_headf_03de.dds</x:v>
      </x:c>
      <x:c r="P455" s="88" t="str">
        <x:v>by Ren aka Louis</x:v>
      </x:c>
      <x:c r="Q455" s="88" t="str">
        <x:v>cc-by</x:v>
      </x:c>
      <x:c r="R455" s="88" t="str">
        <x:v>COMMERCIAL_SAFE</x:v>
      </x:c>
      <x:c r="S455" s="88" t="str"/>
      <x:c r="T455" s="88" t="str">
        <x:v>BLOCK_MISSING_TEXTURE</x:v>
      </x:c>
      <x:c r="U455" s="88" t="str">
        <x:v>POINTED_EAR_CANDIDATE_VISUAL_CHECK</x:v>
      </x:c>
      <x:c r="V455" s="88" t="str">
        <x:v>ELF</x:v>
      </x:c>
      <x:c r="W455" s="88" t="str">
        <x:v>MATCH_HEAD_TEXTURE_TO_DE_BODY</x:v>
      </x:c>
      <x:c r="X455" s="88" t="str">
        <x:v>RESTORE_TEXTURE_THEN_CREATE_TONE_VARIANTS</x:v>
      </x:c>
      <x:c r="Y455" s="88" t="str">
        <x:v>NO_METADATA_ONLY</x:v>
      </x:c>
      <x:c r="Z455" s="88" t="str"/>
      <x:c r="AA455" s="88" t="str"/>
      <x:c r="AB455" s="88" t="str"/>
    </x:row>
    <x:row r="456" ht="20" customHeight="1">
      <x:c r="A456" s="88" t="str">
        <x:v>omwfl_body_l_headm01_tt01de</x:v>
      </x:c>
      <x:c r="B456" s="88" t="str">
        <x:v>Dark Elf</x:v>
      </x:c>
      <x:c r="C456" s="88" t="str">
        <x:v>DE</x:v>
      </x:c>
      <x:c r="D456" s="88" t="str">
        <x:v>ELF</x:v>
      </x:c>
      <x:c r="E456" s="88" t="str">
        <x:v>MALE</x:v>
      </x:c>
      <x:c r="F456" s="88" t="str">
        <x:v>HEAD</x:v>
      </x:c>
      <x:c r="G456" s="88" t="str">
        <x:v>SKIN</x:v>
      </x:c>
      <x:c r="H456" s="88" t="str">
        <x:v>HEAD</x:v>
      </x:c>
      <x:c r="I456" s="88" t="str">
        <x:v>NO</x:v>
      </x:c>
      <x:c r="J456" s="88" t="str">
        <x:v>meshes\omwfl\characters\heads\l_headm01_2.nif</x:v>
      </x:c>
      <x:c r="K456" s="88" t="str">
        <x:v>YES</x:v>
      </x:c>
      <x:c r="L456" s="88" t="n">
        <x:v>2</x:v>
      </x:c>
      <x:c r="M456" s="88" t="str">
        <x:v>textures\louis\l_headm_01de_eye.dds | textures\louis\l_headm_tt01de.dds</x:v>
      </x:c>
      <x:c r="N456" s="88" t="n">
        <x:v>2</x:v>
      </x:c>
      <x:c r="O456" s="88" t="str">
        <x:v>textures\louis\l_headm_01de_eye.dds | textures\louis\l_headm_tt01de.dds</x:v>
      </x:c>
      <x:c r="P456" s="88" t="str">
        <x:v>by Ren aka Louis</x:v>
      </x:c>
      <x:c r="Q456" s="88" t="str">
        <x:v>cc-by</x:v>
      </x:c>
      <x:c r="R456" s="88" t="str">
        <x:v>COMMERCIAL_SAFE</x:v>
      </x:c>
      <x:c r="S456" s="88" t="str"/>
      <x:c r="T456" s="88" t="str">
        <x:v>BLOCK_MISSING_TEXTURE</x:v>
      </x:c>
      <x:c r="U456" s="88" t="str">
        <x:v>POINTED_EAR_CANDIDATE_VISUAL_CHECK</x:v>
      </x:c>
      <x:c r="V456" s="88" t="str">
        <x:v>ELF</x:v>
      </x:c>
      <x:c r="W456" s="88" t="str">
        <x:v>MATCH_HEAD_TEXTURE_TO_DE_BODY</x:v>
      </x:c>
      <x:c r="X456" s="88" t="str">
        <x:v>RESTORE_TEXTURE_THEN_CREATE_TONE_VARIANTS</x:v>
      </x:c>
      <x:c r="Y456" s="88" t="str">
        <x:v>NO_METADATA_ONLY</x:v>
      </x:c>
      <x:c r="Z456" s="88" t="str"/>
      <x:c r="AA456" s="88" t="str"/>
      <x:c r="AB456" s="88" t="str"/>
    </x:row>
    <x:row r="457" ht="20" customHeight="1">
      <x:c r="A457" s="88" t="str">
        <x:v>omwfl_body_l_mhair01shaggy_bryels</x:v>
      </x:c>
      <x:c r="B457" s="88" t="str">
        <x:v>Breton</x:v>
      </x:c>
      <x:c r="C457" s="88" t="str">
        <x:v>BR</x:v>
      </x:c>
      <x:c r="D457" s="88" t="str">
        <x:v>HUMAN</x:v>
      </x:c>
      <x:c r="E457" s="88" t="str">
        <x:v>MALE</x:v>
      </x:c>
      <x:c r="F457" s="88" t="str">
        <x:v>HAIR</x:v>
      </x:c>
      <x:c r="G457" s="88" t="str">
        <x:v>SKIN</x:v>
      </x:c>
      <x:c r="H457" s="88" t="str">
        <x:v>HAIR</x:v>
      </x:c>
      <x:c r="I457" s="88" t="str">
        <x:v>NO</x:v>
      </x:c>
      <x:c r="J457" s="88" t="str">
        <x:v>meshes\omwfl\characters\hair\l_mhair01shaggy_4.nif</x:v>
      </x:c>
      <x:c r="K457" s="88" t="str">
        <x:v>YES</x:v>
      </x:c>
      <x:c r="L457" s="88" t="n">
        <x:v>1</x:v>
      </x:c>
      <x:c r="M457" s="88" t="str">
        <x:v>textures\louis\l_fhair05_yel.dds</x:v>
      </x:c>
      <x:c r="N457" s="88" t="n">
        <x:v>1</x:v>
      </x:c>
      <x:c r="O457" s="88" t="str">
        <x:v>textures\louis\l_fhair05_yel.dds</x:v>
      </x:c>
      <x:c r="P457" s="88" t="str">
        <x:v>by Ren aka Louis</x:v>
      </x:c>
      <x:c r="Q457" s="88" t="str">
        <x:v>cc-by</x:v>
      </x:c>
      <x:c r="R457" s="88" t="str">
        <x:v>COMMERCIAL_SAFE</x:v>
      </x:c>
      <x:c r="S457" s="88" t="str"/>
      <x:c r="T457" s="88" t="str">
        <x:v>BLOCK_MISSING_TEXTURE</x:v>
      </x:c>
      <x:c r="U457" s="88" t="str">
        <x:v>HAIR_UNIVERSAL_CANDIDATE</x:v>
      </x:c>
      <x:c r="V457" s="88" t="str">
        <x:v>HUMAN | ELF | ORC</x:v>
      </x:c>
      <x:c r="W457" s="88" t="str">
        <x:v>NONE</x:v>
      </x:c>
      <x:c r="X457" s="88" t="str">
        <x:v>CLIPPING_TEST_AND_SHARED_BODY_RECORDS</x:v>
      </x:c>
      <x:c r="Y457" s="88" t="str">
        <x:v>NO_METADATA_ONLY</x:v>
      </x:c>
      <x:c r="Z457" s="88" t="str"/>
      <x:c r="AA457" s="88" t="str"/>
      <x:c r="AB457" s="88" t="str"/>
    </x:row>
    <x:row r="458" ht="20" customHeight="1">
      <x:c r="A458" s="88" t="str">
        <x:v>omwfl_body_l_mhair01shaggy_brsils</x:v>
      </x:c>
      <x:c r="B458" s="88" t="str">
        <x:v>Breton</x:v>
      </x:c>
      <x:c r="C458" s="88" t="str">
        <x:v>BR</x:v>
      </x:c>
      <x:c r="D458" s="88" t="str">
        <x:v>HUMAN</x:v>
      </x:c>
      <x:c r="E458" s="88" t="str">
        <x:v>MALE</x:v>
      </x:c>
      <x:c r="F458" s="88" t="str">
        <x:v>HAIR</x:v>
      </x:c>
      <x:c r="G458" s="88" t="str">
        <x:v>SKIN</x:v>
      </x:c>
      <x:c r="H458" s="88" t="str">
        <x:v>HAIR</x:v>
      </x:c>
      <x:c r="I458" s="88" t="str">
        <x:v>NO</x:v>
      </x:c>
      <x:c r="J458" s="88" t="str">
        <x:v>meshes\omwfl\characters\hair\l_mhair01shaggy_3.nif</x:v>
      </x:c>
      <x:c r="K458" s="88" t="str">
        <x:v>YES</x:v>
      </x:c>
      <x:c r="L458" s="88" t="n">
        <x:v>1</x:v>
      </x:c>
      <x:c r="M458" s="88" t="str">
        <x:v>textures\louis\l_fhair05_sil.dds</x:v>
      </x:c>
      <x:c r="N458" s="88" t="n">
        <x:v>1</x:v>
      </x:c>
      <x:c r="O458" s="88" t="str">
        <x:v>textures\louis\l_fhair05_sil.dds</x:v>
      </x:c>
      <x:c r="P458" s="88" t="str">
        <x:v>by Ren aka Louis</x:v>
      </x:c>
      <x:c r="Q458" s="88" t="str">
        <x:v>cc-by</x:v>
      </x:c>
      <x:c r="R458" s="88" t="str">
        <x:v>COMMERCIAL_SAFE</x:v>
      </x:c>
      <x:c r="S458" s="88" t="str"/>
      <x:c r="T458" s="88" t="str">
        <x:v>BLOCK_MISSING_TEXTURE</x:v>
      </x:c>
      <x:c r="U458" s="88" t="str">
        <x:v>HAIR_UNIVERSAL_CANDIDATE</x:v>
      </x:c>
      <x:c r="V458" s="88" t="str">
        <x:v>HUMAN | ELF | ORC</x:v>
      </x:c>
      <x:c r="W458" s="88" t="str">
        <x:v>NONE</x:v>
      </x:c>
      <x:c r="X458" s="88" t="str">
        <x:v>CLIPPING_TEST_AND_SHARED_BODY_RECORDS</x:v>
      </x:c>
      <x:c r="Y458" s="88" t="str">
        <x:v>NO_METADATA_ONLY</x:v>
      </x:c>
      <x:c r="Z458" s="88" t="str"/>
      <x:c r="AA458" s="88" t="str"/>
      <x:c r="AB458" s="88" t="str"/>
    </x:row>
    <x:row r="459" ht="20" customHeight="1">
      <x:c r="A459" s="88" t="str">
        <x:v>omwfl_body_l_mhair02long_desils</x:v>
      </x:c>
      <x:c r="B459" s="88" t="str">
        <x:v>Dark Elf</x:v>
      </x:c>
      <x:c r="C459" s="88" t="str">
        <x:v>DE</x:v>
      </x:c>
      <x:c r="D459" s="88" t="str">
        <x:v>ELF</x:v>
      </x:c>
      <x:c r="E459" s="88" t="str">
        <x:v>MALE</x:v>
      </x:c>
      <x:c r="F459" s="88" t="str">
        <x:v>HAIR</x:v>
      </x:c>
      <x:c r="G459" s="88" t="str">
        <x:v>SKIN</x:v>
      </x:c>
      <x:c r="H459" s="88" t="str">
        <x:v>HAIR</x:v>
      </x:c>
      <x:c r="I459" s="88" t="str">
        <x:v>NO</x:v>
      </x:c>
      <x:c r="J459" s="88" t="str">
        <x:v>meshes\omwfl\characters\hair\l_mhair02long_5.nif</x:v>
      </x:c>
      <x:c r="K459" s="88" t="str">
        <x:v>YES</x:v>
      </x:c>
      <x:c r="L459" s="88" t="n">
        <x:v>3</x:v>
      </x:c>
      <x:c r="M459" s="88" t="str">
        <x:v>textures\1bg_b_n_delf_ears_01.dds | textures\louis\l_earing_red.dds | textures\louis\l_fhair05_sil.dds</x:v>
      </x:c>
      <x:c r="N459" s="88" t="n">
        <x:v>2</x:v>
      </x:c>
      <x:c r="O459" s="88" t="str">
        <x:v>textures\louis\l_earing_red.dds | textures\louis\l_fhair05_sil.dds</x:v>
      </x:c>
      <x:c r="P459" s="88" t="str">
        <x:v>by Ren aka Louis</x:v>
      </x:c>
      <x:c r="Q459" s="88" t="str">
        <x:v>cc-by</x:v>
      </x:c>
      <x:c r="R459" s="88" t="str">
        <x:v>COMMERCIAL_SAFE</x:v>
      </x:c>
      <x:c r="S459" s="88" t="str"/>
      <x:c r="T459" s="88" t="str">
        <x:v>BLOCK_MISSING_TEXTURE</x:v>
      </x:c>
      <x:c r="U459" s="88" t="str">
        <x:v>HAIR_UNIVERSAL_CANDIDATE</x:v>
      </x:c>
      <x:c r="V459" s="88" t="str">
        <x:v>HUMAN | ELF | ORC</x:v>
      </x:c>
      <x:c r="W459" s="88" t="str">
        <x:v>NONE</x:v>
      </x:c>
      <x:c r="X459" s="88" t="str">
        <x:v>CLIPPING_TEST_AND_SHARED_BODY_RECORDS</x:v>
      </x:c>
      <x:c r="Y459" s="88" t="str">
        <x:v>NO_METADATA_ONLY</x:v>
      </x:c>
      <x:c r="Z459" s="88" t="str"/>
      <x:c r="AA459" s="88" t="str"/>
      <x:c r="AB459" s="88" t="str"/>
    </x:row>
    <x:row r="460" ht="20" customHeight="1">
      <x:c r="A460" s="88" t="str">
        <x:v>omwfl_body_l_mhair02long_brsils</x:v>
      </x:c>
      <x:c r="B460" s="88" t="str">
        <x:v>Breton</x:v>
      </x:c>
      <x:c r="C460" s="88" t="str">
        <x:v>BR</x:v>
      </x:c>
      <x:c r="D460" s="88" t="str">
        <x:v>HUMAN</x:v>
      </x:c>
      <x:c r="E460" s="88" t="str">
        <x:v>MALE</x:v>
      </x:c>
      <x:c r="F460" s="88" t="str">
        <x:v>HAIR</x:v>
      </x:c>
      <x:c r="G460" s="88" t="str">
        <x:v>SKIN</x:v>
      </x:c>
      <x:c r="H460" s="88" t="str">
        <x:v>HAIR</x:v>
      </x:c>
      <x:c r="I460" s="88" t="str">
        <x:v>NO</x:v>
      </x:c>
      <x:c r="J460" s="88" t="str">
        <x:v>meshes\omwfl\characters\hair\l_mhair02long_2.nif</x:v>
      </x:c>
      <x:c r="K460" s="88" t="str">
        <x:v>YES</x:v>
      </x:c>
      <x:c r="L460" s="88" t="n">
        <x:v>1</x:v>
      </x:c>
      <x:c r="M460" s="88" t="str">
        <x:v>textures\louis\l_fhair05_sil.dds</x:v>
      </x:c>
      <x:c r="N460" s="88" t="n">
        <x:v>1</x:v>
      </x:c>
      <x:c r="O460" s="88" t="str">
        <x:v>textures\louis\l_fhair05_sil.dds</x:v>
      </x:c>
      <x:c r="P460" s="88" t="str">
        <x:v>by Ren aka Louis</x:v>
      </x:c>
      <x:c r="Q460" s="88" t="str">
        <x:v>cc-by</x:v>
      </x:c>
      <x:c r="R460" s="88" t="str">
        <x:v>COMMERCIAL_SAFE</x:v>
      </x:c>
      <x:c r="S460" s="88" t="str"/>
      <x:c r="T460" s="88" t="str">
        <x:v>BLOCK_MISSING_TEXTURE</x:v>
      </x:c>
      <x:c r="U460" s="88" t="str">
        <x:v>HAIR_UNIVERSAL_CANDIDATE</x:v>
      </x:c>
      <x:c r="V460" s="88" t="str">
        <x:v>HUMAN | ELF | ORC</x:v>
      </x:c>
      <x:c r="W460" s="88" t="str">
        <x:v>NONE</x:v>
      </x:c>
      <x:c r="X460" s="88" t="str">
        <x:v>CLIPPING_TEST_AND_SHARED_BODY_RECORDS</x:v>
      </x:c>
      <x:c r="Y460" s="88" t="str">
        <x:v>NO_METADATA_ONLY</x:v>
      </x:c>
      <x:c r="Z460" s="88" t="str"/>
      <x:c r="AA460" s="88" t="str"/>
      <x:c r="AB460" s="88" t="str"/>
    </x:row>
    <x:row r="461" ht="20" customHeight="1">
      <x:c r="A461" s="88" t="str">
        <x:v>omwfl_body_l_fhair05boy_brblks</x:v>
      </x:c>
      <x:c r="B461" s="88" t="str">
        <x:v>Breton</x:v>
      </x:c>
      <x:c r="C461" s="88" t="str">
        <x:v>BR</x:v>
      </x:c>
      <x:c r="D461" s="88" t="str">
        <x:v>HUMAN</x:v>
      </x:c>
      <x:c r="E461" s="88" t="str">
        <x:v>FEMALE</x:v>
      </x:c>
      <x:c r="F461" s="88" t="str">
        <x:v>HAIR</x:v>
      </x:c>
      <x:c r="G461" s="88" t="str">
        <x:v>SKIN</x:v>
      </x:c>
      <x:c r="H461" s="88" t="str">
        <x:v>HAIR</x:v>
      </x:c>
      <x:c r="I461" s="88" t="str">
        <x:v>NO</x:v>
      </x:c>
      <x:c r="J461" s="88" t="str">
        <x:v>meshes\omwfl\characters\hair\l_fhair05boy.nif</x:v>
      </x:c>
      <x:c r="K461" s="88" t="str">
        <x:v>YES</x:v>
      </x:c>
      <x:c r="L461" s="88" t="n">
        <x:v>2</x:v>
      </x:c>
      <x:c r="M461" s="88" t="str">
        <x:v>textures\louis\l_earing_red.dds | textures\louis\l_fhair05_blk.dds</x:v>
      </x:c>
      <x:c r="N461" s="88" t="n">
        <x:v>2</x:v>
      </x:c>
      <x:c r="O461" s="88" t="str">
        <x:v>textures\louis\l_earing_red.dds | textures\louis\l_fhair05_blk.dds</x:v>
      </x:c>
      <x:c r="P461" s="88" t="str">
        <x:v>by Ren aka Louis</x:v>
      </x:c>
      <x:c r="Q461" s="88" t="str">
        <x:v>cc-by</x:v>
      </x:c>
      <x:c r="R461" s="88" t="str">
        <x:v>COMMERCIAL_SAFE</x:v>
      </x:c>
      <x:c r="S461" s="88" t="str"/>
      <x:c r="T461" s="88" t="str">
        <x:v>BLOCK_MISSING_TEXTURE</x:v>
      </x:c>
      <x:c r="U461" s="88" t="str">
        <x:v>HAIR_UNIVERSAL_CANDIDATE</x:v>
      </x:c>
      <x:c r="V461" s="88" t="str">
        <x:v>HUMAN | ELF | ORC</x:v>
      </x:c>
      <x:c r="W461" s="88" t="str">
        <x:v>NONE</x:v>
      </x:c>
      <x:c r="X461" s="88" t="str">
        <x:v>CLIPPING_TEST_AND_SHARED_BODY_RECORDS</x:v>
      </x:c>
      <x:c r="Y461" s="88" t="str">
        <x:v>NO_METADATA_ONLY</x:v>
      </x:c>
      <x:c r="Z461" s="88" t="str"/>
      <x:c r="AA461" s="88" t="str"/>
      <x:c r="AB461" s="88" t="str"/>
    </x:row>
    <x:row r="462" ht="20" customHeight="1">
      <x:c r="A462" s="88" t="str">
        <x:v>omwfl_body_l_fhair05boy_brkhas</x:v>
      </x:c>
      <x:c r="B462" s="88" t="str">
        <x:v>Breton</x:v>
      </x:c>
      <x:c r="C462" s="88" t="str">
        <x:v>BR</x:v>
      </x:c>
      <x:c r="D462" s="88" t="str">
        <x:v>HUMAN</x:v>
      </x:c>
      <x:c r="E462" s="88" t="str">
        <x:v>FEMALE</x:v>
      </x:c>
      <x:c r="F462" s="88" t="str">
        <x:v>HAIR</x:v>
      </x:c>
      <x:c r="G462" s="88" t="str">
        <x:v>SKIN</x:v>
      </x:c>
      <x:c r="H462" s="88" t="str">
        <x:v>HAIR</x:v>
      </x:c>
      <x:c r="I462" s="88" t="str">
        <x:v>NO</x:v>
      </x:c>
      <x:c r="J462" s="88" t="str">
        <x:v>meshes\omwfl\characters\hair\l_fhair05boy_2.nif</x:v>
      </x:c>
      <x:c r="K462" s="88" t="str">
        <x:v>YES</x:v>
      </x:c>
      <x:c r="L462" s="88" t="n">
        <x:v>2</x:v>
      </x:c>
      <x:c r="M462" s="88" t="str">
        <x:v>textures\louis\l_earing_blue.dds | textures\louis\l_fhair05_kha.dds</x:v>
      </x:c>
      <x:c r="N462" s="88" t="n">
        <x:v>2</x:v>
      </x:c>
      <x:c r="O462" s="88" t="str">
        <x:v>textures\louis\l_earing_blue.dds | textures\louis\l_fhair05_kha.dds</x:v>
      </x:c>
      <x:c r="P462" s="88" t="str">
        <x:v>by Ren aka Louis</x:v>
      </x:c>
      <x:c r="Q462" s="88" t="str">
        <x:v>cc-by</x:v>
      </x:c>
      <x:c r="R462" s="88" t="str">
        <x:v>COMMERCIAL_SAFE</x:v>
      </x:c>
      <x:c r="S462" s="88" t="str"/>
      <x:c r="T462" s="88" t="str">
        <x:v>BLOCK_MISSING_TEXTURE</x:v>
      </x:c>
      <x:c r="U462" s="88" t="str">
        <x:v>HAIR_UNIVERSAL_CANDIDATE</x:v>
      </x:c>
      <x:c r="V462" s="88" t="str">
        <x:v>HUMAN | ELF | ORC</x:v>
      </x:c>
      <x:c r="W462" s="88" t="str">
        <x:v>NONE</x:v>
      </x:c>
      <x:c r="X462" s="88" t="str">
        <x:v>CLIPPING_TEST_AND_SHARED_BODY_RECORDS</x:v>
      </x:c>
      <x:c r="Y462" s="88" t="str">
        <x:v>NO_METADATA_ONLY</x:v>
      </x:c>
      <x:c r="Z462" s="88" t="str"/>
      <x:c r="AA462" s="88" t="str"/>
      <x:c r="AB462" s="88" t="str"/>
    </x:row>
    <x:row r="463" ht="20" customHeight="1">
      <x:c r="A463" s="88" t="str">
        <x:v>omwfl_body_l_fhair05boy_bryels</x:v>
      </x:c>
      <x:c r="B463" s="88" t="str">
        <x:v>Breton</x:v>
      </x:c>
      <x:c r="C463" s="88" t="str">
        <x:v>BR</x:v>
      </x:c>
      <x:c r="D463" s="88" t="str">
        <x:v>HUMAN</x:v>
      </x:c>
      <x:c r="E463" s="88" t="str">
        <x:v>FEMALE</x:v>
      </x:c>
      <x:c r="F463" s="88" t="str">
        <x:v>HAIR</x:v>
      </x:c>
      <x:c r="G463" s="88" t="str">
        <x:v>SKIN</x:v>
      </x:c>
      <x:c r="H463" s="88" t="str">
        <x:v>HAIR</x:v>
      </x:c>
      <x:c r="I463" s="88" t="str">
        <x:v>NO</x:v>
      </x:c>
      <x:c r="J463" s="88" t="str">
        <x:v>meshes\omwfl\characters\hair\l_fhair05boy_4.nif</x:v>
      </x:c>
      <x:c r="K463" s="88" t="str">
        <x:v>YES</x:v>
      </x:c>
      <x:c r="L463" s="88" t="n">
        <x:v>2</x:v>
      </x:c>
      <x:c r="M463" s="88" t="str">
        <x:v>textures\louis\l_earing_blue.dds | textures\louis\l_fhair05_yel.dds</x:v>
      </x:c>
      <x:c r="N463" s="88" t="n">
        <x:v>2</x:v>
      </x:c>
      <x:c r="O463" s="88" t="str">
        <x:v>textures\louis\l_earing_blue.dds | textures\louis\l_fhair05_yel.dds</x:v>
      </x:c>
      <x:c r="P463" s="88" t="str">
        <x:v>by Ren aka Louis</x:v>
      </x:c>
      <x:c r="Q463" s="88" t="str">
        <x:v>cc-by</x:v>
      </x:c>
      <x:c r="R463" s="88" t="str">
        <x:v>COMMERCIAL_SAFE</x:v>
      </x:c>
      <x:c r="S463" s="88" t="str"/>
      <x:c r="T463" s="88" t="str">
        <x:v>BLOCK_MISSING_TEXTURE</x:v>
      </x:c>
      <x:c r="U463" s="88" t="str">
        <x:v>HAIR_UNIVERSAL_CANDIDATE</x:v>
      </x:c>
      <x:c r="V463" s="88" t="str">
        <x:v>HUMAN | ELF | ORC</x:v>
      </x:c>
      <x:c r="W463" s="88" t="str">
        <x:v>NONE</x:v>
      </x:c>
      <x:c r="X463" s="88" t="str">
        <x:v>CLIPPING_TEST_AND_SHARED_BODY_RECORDS</x:v>
      </x:c>
      <x:c r="Y463" s="88" t="str">
        <x:v>NO_METADATA_ONLY</x:v>
      </x:c>
      <x:c r="Z463" s="88" t="str"/>
      <x:c r="AA463" s="88" t="str"/>
      <x:c r="AB463" s="88" t="str"/>
    </x:row>
    <x:row r="464" ht="20" customHeight="1">
      <x:c r="A464" s="88" t="str">
        <x:v>omwfl_body_l_fhair05boy_deblus</x:v>
      </x:c>
      <x:c r="B464" s="88" t="str">
        <x:v>Dark Elf</x:v>
      </x:c>
      <x:c r="C464" s="88" t="str">
        <x:v>DE</x:v>
      </x:c>
      <x:c r="D464" s="88" t="str">
        <x:v>ELF</x:v>
      </x:c>
      <x:c r="E464" s="88" t="str">
        <x:v>FEMALE</x:v>
      </x:c>
      <x:c r="F464" s="88" t="str">
        <x:v>HAIR</x:v>
      </x:c>
      <x:c r="G464" s="88" t="str">
        <x:v>SKIN</x:v>
      </x:c>
      <x:c r="H464" s="88" t="str">
        <x:v>HAIR</x:v>
      </x:c>
      <x:c r="I464" s="88" t="str">
        <x:v>NO</x:v>
      </x:c>
      <x:c r="J464" s="88" t="str">
        <x:v>meshes\omwfl\characters\hair\l_fhair05boy_5.nif</x:v>
      </x:c>
      <x:c r="K464" s="88" t="str">
        <x:v>YES</x:v>
      </x:c>
      <x:c r="L464" s="88" t="n">
        <x:v>3</x:v>
      </x:c>
      <x:c r="M464" s="88" t="str">
        <x:v>textures\1bg_b_n_delf_ears_01.dds | textures\louis\l_earing_silv.dds | textures\louis\l_fhair05_blu.dds</x:v>
      </x:c>
      <x:c r="N464" s="88" t="n">
        <x:v>2</x:v>
      </x:c>
      <x:c r="O464" s="88" t="str">
        <x:v>textures\louis\l_earing_silv.dds | textures\louis\l_fhair05_blu.dds</x:v>
      </x:c>
      <x:c r="P464" s="88" t="str">
        <x:v>by Ren aka Louis</x:v>
      </x:c>
      <x:c r="Q464" s="88" t="str">
        <x:v>cc-by</x:v>
      </x:c>
      <x:c r="R464" s="88" t="str">
        <x:v>COMMERCIAL_SAFE</x:v>
      </x:c>
      <x:c r="S464" s="88" t="str"/>
      <x:c r="T464" s="88" t="str">
        <x:v>BLOCK_MISSING_TEXTURE</x:v>
      </x:c>
      <x:c r="U464" s="88" t="str">
        <x:v>HAIR_UNIVERSAL_CANDIDATE</x:v>
      </x:c>
      <x:c r="V464" s="88" t="str">
        <x:v>HUMAN | ELF | ORC</x:v>
      </x:c>
      <x:c r="W464" s="88" t="str">
        <x:v>NONE</x:v>
      </x:c>
      <x:c r="X464" s="88" t="str">
        <x:v>CLIPPING_TEST_AND_SHARED_BODY_RECORDS</x:v>
      </x:c>
      <x:c r="Y464" s="88" t="str">
        <x:v>NO_METADATA_ONLY</x:v>
      </x:c>
      <x:c r="Z464" s="88" t="str"/>
      <x:c r="AA464" s="88" t="str"/>
      <x:c r="AB464" s="88" t="str"/>
    </x:row>
    <x:row r="465" ht="20" customHeight="1">
      <x:c r="A465" s="88" t="str">
        <x:v>omwfl_body_l_fhair05boy_depins</x:v>
      </x:c>
      <x:c r="B465" s="88" t="str">
        <x:v>Dark Elf</x:v>
      </x:c>
      <x:c r="C465" s="88" t="str">
        <x:v>DE</x:v>
      </x:c>
      <x:c r="D465" s="88" t="str">
        <x:v>ELF</x:v>
      </x:c>
      <x:c r="E465" s="88" t="str">
        <x:v>FEMALE</x:v>
      </x:c>
      <x:c r="F465" s="88" t="str">
        <x:v>HAIR</x:v>
      </x:c>
      <x:c r="G465" s="88" t="str">
        <x:v>SKIN</x:v>
      </x:c>
      <x:c r="H465" s="88" t="str">
        <x:v>HAIR</x:v>
      </x:c>
      <x:c r="I465" s="88" t="str">
        <x:v>NO</x:v>
      </x:c>
      <x:c r="J465" s="88" t="str">
        <x:v>meshes\omwfl\characters\hair\l_fhair05boy_6.nif</x:v>
      </x:c>
      <x:c r="K465" s="88" t="str">
        <x:v>YES</x:v>
      </x:c>
      <x:c r="L465" s="88" t="n">
        <x:v>3</x:v>
      </x:c>
      <x:c r="M465" s="88" t="str">
        <x:v>textures\1bg_b_n_delf_ears_01.dds | textures\louis\l_earing_silv.dds | textures\louis\l_fhair05_pin.dds</x:v>
      </x:c>
      <x:c r="N465" s="88" t="n">
        <x:v>2</x:v>
      </x:c>
      <x:c r="O465" s="88" t="str">
        <x:v>textures\louis\l_earing_silv.dds | textures\louis\l_fhair05_pin.dds</x:v>
      </x:c>
      <x:c r="P465" s="88" t="str">
        <x:v>by Ren aka Louis</x:v>
      </x:c>
      <x:c r="Q465" s="88" t="str">
        <x:v>cc-by</x:v>
      </x:c>
      <x:c r="R465" s="88" t="str">
        <x:v>COMMERCIAL_SAFE</x:v>
      </x:c>
      <x:c r="S465" s="88" t="str"/>
      <x:c r="T465" s="88" t="str">
        <x:v>BLOCK_MISSING_TEXTURE</x:v>
      </x:c>
      <x:c r="U465" s="88" t="str">
        <x:v>HAIR_UNIVERSAL_CANDIDATE</x:v>
      </x:c>
      <x:c r="V465" s="88" t="str">
        <x:v>HUMAN | ELF | ORC</x:v>
      </x:c>
      <x:c r="W465" s="88" t="str">
        <x:v>NONE</x:v>
      </x:c>
      <x:c r="X465" s="88" t="str">
        <x:v>CLIPPING_TEST_AND_SHARED_BODY_RECORDS</x:v>
      </x:c>
      <x:c r="Y465" s="88" t="str">
        <x:v>NO_METADATA_ONLY</x:v>
      </x:c>
      <x:c r="Z465" s="88" t="str"/>
      <x:c r="AA465" s="88" t="str"/>
      <x:c r="AB465" s="88" t="str"/>
    </x:row>
    <x:row r="466" ht="20" customHeight="1">
      <x:c r="A466" s="88" t="str">
        <x:v>omwfl_body_l_fhair05boy_desils</x:v>
      </x:c>
      <x:c r="B466" s="88" t="str">
        <x:v>Dark Elf</x:v>
      </x:c>
      <x:c r="C466" s="88" t="str">
        <x:v>DE</x:v>
      </x:c>
      <x:c r="D466" s="88" t="str">
        <x:v>ELF</x:v>
      </x:c>
      <x:c r="E466" s="88" t="str">
        <x:v>FEMALE</x:v>
      </x:c>
      <x:c r="F466" s="88" t="str">
        <x:v>HAIR</x:v>
      </x:c>
      <x:c r="G466" s="88" t="str">
        <x:v>SKIN</x:v>
      </x:c>
      <x:c r="H466" s="88" t="str">
        <x:v>HAIR</x:v>
      </x:c>
      <x:c r="I466" s="88" t="str">
        <x:v>NO</x:v>
      </x:c>
      <x:c r="J466" s="88" t="str">
        <x:v>meshes\omwfl\characters\hair\l_fhair05boy_7.nif</x:v>
      </x:c>
      <x:c r="K466" s="88" t="str">
        <x:v>YES</x:v>
      </x:c>
      <x:c r="L466" s="88" t="n">
        <x:v>3</x:v>
      </x:c>
      <x:c r="M466" s="88" t="str">
        <x:v>textures\1bg_b_n_delf_ears_01.dds | textures\louis\l_earing_red.dds | textures\louis\l_fhair05_sil.dds</x:v>
      </x:c>
      <x:c r="N466" s="88" t="n">
        <x:v>2</x:v>
      </x:c>
      <x:c r="O466" s="88" t="str">
        <x:v>textures\louis\l_earing_red.dds | textures\louis\l_fhair05_sil.dds</x:v>
      </x:c>
      <x:c r="P466" s="88" t="str">
        <x:v>by Ren aka Louis</x:v>
      </x:c>
      <x:c r="Q466" s="88" t="str">
        <x:v>cc-by</x:v>
      </x:c>
      <x:c r="R466" s="88" t="str">
        <x:v>COMMERCIAL_SAFE</x:v>
      </x:c>
      <x:c r="S466" s="88" t="str"/>
      <x:c r="T466" s="88" t="str">
        <x:v>BLOCK_MISSING_TEXTURE</x:v>
      </x:c>
      <x:c r="U466" s="88" t="str">
        <x:v>HAIR_UNIVERSAL_CANDIDATE</x:v>
      </x:c>
      <x:c r="V466" s="88" t="str">
        <x:v>HUMAN | ELF | ORC</x:v>
      </x:c>
      <x:c r="W466" s="88" t="str">
        <x:v>NONE</x:v>
      </x:c>
      <x:c r="X466" s="88" t="str">
        <x:v>CLIPPING_TEST_AND_SHARED_BODY_RECORDS</x:v>
      </x:c>
      <x:c r="Y466" s="88" t="str">
        <x:v>NO_METADATA_ONLY</x:v>
      </x:c>
      <x:c r="Z466" s="88" t="str"/>
      <x:c r="AA466" s="88" t="str"/>
      <x:c r="AB466" s="88" t="str"/>
    </x:row>
    <x:row r="467" ht="20" customHeight="1">
      <x:c r="A467" s="88" t="str">
        <x:v>omwfl_body_l_fhair06braid_brpins</x:v>
      </x:c>
      <x:c r="B467" s="88" t="str">
        <x:v>Breton</x:v>
      </x:c>
      <x:c r="C467" s="88" t="str">
        <x:v>BR</x:v>
      </x:c>
      <x:c r="D467" s="88" t="str">
        <x:v>HUMAN</x:v>
      </x:c>
      <x:c r="E467" s="88" t="str">
        <x:v>FEMALE</x:v>
      </x:c>
      <x:c r="F467" s="88" t="str">
        <x:v>HAIR</x:v>
      </x:c>
      <x:c r="G467" s="88" t="str">
        <x:v>SKIN</x:v>
      </x:c>
      <x:c r="H467" s="88" t="str">
        <x:v>HAIR</x:v>
      </x:c>
      <x:c r="I467" s="88" t="str">
        <x:v>NO</x:v>
      </x:c>
      <x:c r="J467" s="88" t="str">
        <x:v>meshes\omwfl\characters\hair\l_fhair06braid_2.nif</x:v>
      </x:c>
      <x:c r="K467" s="88" t="str">
        <x:v>YES</x:v>
      </x:c>
      <x:c r="L467" s="88" t="n">
        <x:v>2</x:v>
      </x:c>
      <x:c r="M467" s="88" t="str">
        <x:v>textures\louis\l_earing_red.dds | textures\louis\l_fhair05_pin.dds</x:v>
      </x:c>
      <x:c r="N467" s="88" t="n">
        <x:v>2</x:v>
      </x:c>
      <x:c r="O467" s="88" t="str">
        <x:v>textures\louis\l_earing_red.dds | textures\louis\l_fhair05_pin.dds</x:v>
      </x:c>
      <x:c r="P467" s="88" t="str">
        <x:v>by Ren aka Louis</x:v>
      </x:c>
      <x:c r="Q467" s="88" t="str">
        <x:v>cc-by</x:v>
      </x:c>
      <x:c r="R467" s="88" t="str">
        <x:v>COMMERCIAL_SAFE</x:v>
      </x:c>
      <x:c r="S467" s="88" t="str"/>
      <x:c r="T467" s="88" t="str">
        <x:v>BLOCK_MISSING_TEXTURE</x:v>
      </x:c>
      <x:c r="U467" s="88" t="str">
        <x:v>HAIR_UNIVERSAL_CANDIDATE</x:v>
      </x:c>
      <x:c r="V467" s="88" t="str">
        <x:v>HUMAN | ELF | ORC</x:v>
      </x:c>
      <x:c r="W467" s="88" t="str">
        <x:v>NONE</x:v>
      </x:c>
      <x:c r="X467" s="88" t="str">
        <x:v>CLIPPING_TEST_AND_SHARED_BODY_RECORDS</x:v>
      </x:c>
      <x:c r="Y467" s="88" t="str">
        <x:v>NO_METADATA_ONLY</x:v>
      </x:c>
      <x:c r="Z467" s="88" t="str"/>
      <x:c r="AA467" s="88" t="str"/>
      <x:c r="AB467" s="88" t="str"/>
    </x:row>
    <x:row r="468" ht="20" customHeight="1">
      <x:c r="A468" s="88" t="str">
        <x:v>omwfl_body_l_fhair06braid_brsils</x:v>
      </x:c>
      <x:c r="B468" s="88" t="str">
        <x:v>Breton</x:v>
      </x:c>
      <x:c r="C468" s="88" t="str">
        <x:v>BR</x:v>
      </x:c>
      <x:c r="D468" s="88" t="str">
        <x:v>HUMAN</x:v>
      </x:c>
      <x:c r="E468" s="88" t="str">
        <x:v>FEMALE</x:v>
      </x:c>
      <x:c r="F468" s="88" t="str">
        <x:v>HAIR</x:v>
      </x:c>
      <x:c r="G468" s="88" t="str">
        <x:v>SKIN</x:v>
      </x:c>
      <x:c r="H468" s="88" t="str">
        <x:v>HAIR</x:v>
      </x:c>
      <x:c r="I468" s="88" t="str">
        <x:v>NO</x:v>
      </x:c>
      <x:c r="J468" s="88" t="str">
        <x:v>meshes\omwfl\characters\hair\l_fhair06braid_3.nif</x:v>
      </x:c>
      <x:c r="K468" s="88" t="str">
        <x:v>YES</x:v>
      </x:c>
      <x:c r="L468" s="88" t="n">
        <x:v>2</x:v>
      </x:c>
      <x:c r="M468" s="88" t="str">
        <x:v>textures\louis\l_earing_green.dds | textures\louis\l_fhair05_sil.dds</x:v>
      </x:c>
      <x:c r="N468" s="88" t="n">
        <x:v>2</x:v>
      </x:c>
      <x:c r="O468" s="88" t="str">
        <x:v>textures\louis\l_earing_green.dds | textures\louis\l_fhair05_sil.dds</x:v>
      </x:c>
      <x:c r="P468" s="88" t="str">
        <x:v>by Ren aka Louis</x:v>
      </x:c>
      <x:c r="Q468" s="88" t="str">
        <x:v>cc-by</x:v>
      </x:c>
      <x:c r="R468" s="88" t="str">
        <x:v>COMMERCIAL_SAFE</x:v>
      </x:c>
      <x:c r="S468" s="88" t="str"/>
      <x:c r="T468" s="88" t="str">
        <x:v>BLOCK_MISSING_TEXTURE</x:v>
      </x:c>
      <x:c r="U468" s="88" t="str">
        <x:v>HAIR_UNIVERSAL_CANDIDATE</x:v>
      </x:c>
      <x:c r="V468" s="88" t="str">
        <x:v>HUMAN | ELF | ORC</x:v>
      </x:c>
      <x:c r="W468" s="88" t="str">
        <x:v>NONE</x:v>
      </x:c>
      <x:c r="X468" s="88" t="str">
        <x:v>CLIPPING_TEST_AND_SHARED_BODY_RECORDS</x:v>
      </x:c>
      <x:c r="Y468" s="88" t="str">
        <x:v>NO_METADATA_ONLY</x:v>
      </x:c>
      <x:c r="Z468" s="88" t="str"/>
      <x:c r="AA468" s="88" t="str"/>
      <x:c r="AB468" s="88" t="str"/>
    </x:row>
    <x:row r="469" ht="20" customHeight="1">
      <x:c r="A469" s="88" t="str">
        <x:v>omwfl_body_l_fhair06braid_brblus</x:v>
      </x:c>
      <x:c r="B469" s="88" t="str">
        <x:v>Breton</x:v>
      </x:c>
      <x:c r="C469" s="88" t="str">
        <x:v>BR</x:v>
      </x:c>
      <x:c r="D469" s="88" t="str">
        <x:v>HUMAN</x:v>
      </x:c>
      <x:c r="E469" s="88" t="str">
        <x:v>FEMALE</x:v>
      </x:c>
      <x:c r="F469" s="88" t="str">
        <x:v>HAIR</x:v>
      </x:c>
      <x:c r="G469" s="88" t="str">
        <x:v>SKIN</x:v>
      </x:c>
      <x:c r="H469" s="88" t="str">
        <x:v>HAIR</x:v>
      </x:c>
      <x:c r="I469" s="88" t="str">
        <x:v>NO</x:v>
      </x:c>
      <x:c r="J469" s="88" t="str">
        <x:v>meshes\omwfl\characters\hair\l_fhair06braid.nif</x:v>
      </x:c>
      <x:c r="K469" s="88" t="str">
        <x:v>YES</x:v>
      </x:c>
      <x:c r="L469" s="88" t="n">
        <x:v>2</x:v>
      </x:c>
      <x:c r="M469" s="88" t="str">
        <x:v>textures\louis\l_earing_silv.dds | textures\louis\l_fhair05_blu.dds</x:v>
      </x:c>
      <x:c r="N469" s="88" t="n">
        <x:v>2</x:v>
      </x:c>
      <x:c r="O469" s="88" t="str">
        <x:v>textures\louis\l_earing_silv.dds | textures\louis\l_fhair05_blu.dds</x:v>
      </x:c>
      <x:c r="P469" s="88" t="str">
        <x:v>by Ren aka Louis</x:v>
      </x:c>
      <x:c r="Q469" s="88" t="str">
        <x:v>cc-by</x:v>
      </x:c>
      <x:c r="R469" s="88" t="str">
        <x:v>COMMERCIAL_SAFE</x:v>
      </x:c>
      <x:c r="S469" s="88" t="str"/>
      <x:c r="T469" s="88" t="str">
        <x:v>BLOCK_MISSING_TEXTURE</x:v>
      </x:c>
      <x:c r="U469" s="88" t="str">
        <x:v>HAIR_UNIVERSAL_CANDIDATE</x:v>
      </x:c>
      <x:c r="V469" s="88" t="str">
        <x:v>HUMAN | ELF | ORC</x:v>
      </x:c>
      <x:c r="W469" s="88" t="str">
        <x:v>NONE</x:v>
      </x:c>
      <x:c r="X469" s="88" t="str">
        <x:v>CLIPPING_TEST_AND_SHARED_BODY_RECORDS</x:v>
      </x:c>
      <x:c r="Y469" s="88" t="str">
        <x:v>NO_METADATA_ONLY</x:v>
      </x:c>
      <x:c r="Z469" s="88" t="str"/>
      <x:c r="AA469" s="88" t="str"/>
      <x:c r="AB469" s="88" t="str"/>
    </x:row>
    <x:row r="470" ht="20" customHeight="1">
      <x:c r="A470" s="88" t="str">
        <x:v>omwfl_body_l_fhair06braid_brblus_de</x:v>
      </x:c>
      <x:c r="B470" s="88" t="str">
        <x:v>Dark Elf</x:v>
      </x:c>
      <x:c r="C470" s="88" t="str">
        <x:v>DE</x:v>
      </x:c>
      <x:c r="D470" s="88" t="str">
        <x:v>ELF</x:v>
      </x:c>
      <x:c r="E470" s="88" t="str">
        <x:v>FEMALE</x:v>
      </x:c>
      <x:c r="F470" s="88" t="str">
        <x:v>HAIR</x:v>
      </x:c>
      <x:c r="G470" s="88" t="str">
        <x:v>SKIN</x:v>
      </x:c>
      <x:c r="H470" s="88" t="str">
        <x:v>HAIR</x:v>
      </x:c>
      <x:c r="I470" s="88" t="str">
        <x:v>NO</x:v>
      </x:c>
      <x:c r="J470" s="88" t="str">
        <x:v>meshes\omwfl\characters\hair\l_fhair06braid.nif</x:v>
      </x:c>
      <x:c r="K470" s="88" t="str">
        <x:v>YES</x:v>
      </x:c>
      <x:c r="L470" s="88" t="n">
        <x:v>2</x:v>
      </x:c>
      <x:c r="M470" s="88" t="str">
        <x:v>textures\louis\l_earing_silv.dds | textures\louis\l_fhair05_blu.dds</x:v>
      </x:c>
      <x:c r="N470" s="88" t="n">
        <x:v>2</x:v>
      </x:c>
      <x:c r="O470" s="88" t="str">
        <x:v>textures\louis\l_earing_silv.dds | textures\louis\l_fhair05_blu.dds</x:v>
      </x:c>
      <x:c r="P470" s="88" t="str">
        <x:v>by Ren aka Louis</x:v>
      </x:c>
      <x:c r="Q470" s="88" t="str">
        <x:v>cc-by</x:v>
      </x:c>
      <x:c r="R470" s="88" t="str">
        <x:v>COMMERCIAL_SAFE</x:v>
      </x:c>
      <x:c r="S470" s="88" t="str"/>
      <x:c r="T470" s="88" t="str">
        <x:v>BLOCK_MISSING_TEXTURE</x:v>
      </x:c>
      <x:c r="U470" s="88" t="str">
        <x:v>HAIR_UNIVERSAL_CANDIDATE</x:v>
      </x:c>
      <x:c r="V470" s="88" t="str">
        <x:v>HUMAN | ELF | ORC</x:v>
      </x:c>
      <x:c r="W470" s="88" t="str">
        <x:v>NONE</x:v>
      </x:c>
      <x:c r="X470" s="88" t="str">
        <x:v>CLIPPING_TEST_AND_SHARED_BODY_RECORDS</x:v>
      </x:c>
      <x:c r="Y470" s="88" t="str">
        <x:v>NO_METADATA_ONLY</x:v>
      </x:c>
      <x:c r="Z470" s="88" t="str"/>
      <x:c r="AA470" s="88" t="str"/>
      <x:c r="AB470" s="88" t="str"/>
    </x:row>
    <x:row r="471" ht="20" customHeight="1">
      <x:c r="A471" s="88" t="str">
        <x:v>omwfl_body_l_fhair06braid_brpins_de</x:v>
      </x:c>
      <x:c r="B471" s="88" t="str">
        <x:v>Dark Elf</x:v>
      </x:c>
      <x:c r="C471" s="88" t="str">
        <x:v>DE</x:v>
      </x:c>
      <x:c r="D471" s="88" t="str">
        <x:v>ELF</x:v>
      </x:c>
      <x:c r="E471" s="88" t="str">
        <x:v>FEMALE</x:v>
      </x:c>
      <x:c r="F471" s="88" t="str">
        <x:v>HAIR</x:v>
      </x:c>
      <x:c r="G471" s="88" t="str">
        <x:v>SKIN</x:v>
      </x:c>
      <x:c r="H471" s="88" t="str">
        <x:v>HAIR</x:v>
      </x:c>
      <x:c r="I471" s="88" t="str">
        <x:v>NO</x:v>
      </x:c>
      <x:c r="J471" s="88" t="str">
        <x:v>meshes\omwfl\characters\hair\l_fhair06braid_2.nif</x:v>
      </x:c>
      <x:c r="K471" s="88" t="str">
        <x:v>YES</x:v>
      </x:c>
      <x:c r="L471" s="88" t="n">
        <x:v>2</x:v>
      </x:c>
      <x:c r="M471" s="88" t="str">
        <x:v>textures\louis\l_earing_red.dds | textures\louis\l_fhair05_pin.dds</x:v>
      </x:c>
      <x:c r="N471" s="88" t="n">
        <x:v>2</x:v>
      </x:c>
      <x:c r="O471" s="88" t="str">
        <x:v>textures\louis\l_earing_red.dds | textures\louis\l_fhair05_pin.dds</x:v>
      </x:c>
      <x:c r="P471" s="88" t="str">
        <x:v>by Ren aka Louis</x:v>
      </x:c>
      <x:c r="Q471" s="88" t="str">
        <x:v>cc-by</x:v>
      </x:c>
      <x:c r="R471" s="88" t="str">
        <x:v>COMMERCIAL_SAFE</x:v>
      </x:c>
      <x:c r="S471" s="88" t="str"/>
      <x:c r="T471" s="88" t="str">
        <x:v>BLOCK_MISSING_TEXTURE</x:v>
      </x:c>
      <x:c r="U471" s="88" t="str">
        <x:v>HAIR_UNIVERSAL_CANDIDATE</x:v>
      </x:c>
      <x:c r="V471" s="88" t="str">
        <x:v>HUMAN | ELF | ORC</x:v>
      </x:c>
      <x:c r="W471" s="88" t="str">
        <x:v>NONE</x:v>
      </x:c>
      <x:c r="X471" s="88" t="str">
        <x:v>CLIPPING_TEST_AND_SHARED_BODY_RECORDS</x:v>
      </x:c>
      <x:c r="Y471" s="88" t="str">
        <x:v>NO_METADATA_ONLY</x:v>
      </x:c>
      <x:c r="Z471" s="88" t="str"/>
      <x:c r="AA471" s="88" t="str"/>
      <x:c r="AB471" s="88" t="str"/>
    </x:row>
    <x:row r="472" ht="20" customHeight="1">
      <x:c r="A472" s="88" t="str">
        <x:v>omwfl_body_l_fhair06braid_brsils_de</x:v>
      </x:c>
      <x:c r="B472" s="88" t="str">
        <x:v>Dark Elf</x:v>
      </x:c>
      <x:c r="C472" s="88" t="str">
        <x:v>DE</x:v>
      </x:c>
      <x:c r="D472" s="88" t="str">
        <x:v>ELF</x:v>
      </x:c>
      <x:c r="E472" s="88" t="str">
        <x:v>FEMALE</x:v>
      </x:c>
      <x:c r="F472" s="88" t="str">
        <x:v>HAIR</x:v>
      </x:c>
      <x:c r="G472" s="88" t="str">
        <x:v>SKIN</x:v>
      </x:c>
      <x:c r="H472" s="88" t="str">
        <x:v>HAIR</x:v>
      </x:c>
      <x:c r="I472" s="88" t="str">
        <x:v>NO</x:v>
      </x:c>
      <x:c r="J472" s="88" t="str">
        <x:v>meshes\omwfl\characters\hair\l_fhair06braid_3.nif</x:v>
      </x:c>
      <x:c r="K472" s="88" t="str">
        <x:v>YES</x:v>
      </x:c>
      <x:c r="L472" s="88" t="n">
        <x:v>2</x:v>
      </x:c>
      <x:c r="M472" s="88" t="str">
        <x:v>textures\louis\l_earing_green.dds | textures\louis\l_fhair05_sil.dds</x:v>
      </x:c>
      <x:c r="N472" s="88" t="n">
        <x:v>2</x:v>
      </x:c>
      <x:c r="O472" s="88" t="str">
        <x:v>textures\louis\l_earing_green.dds | textures\louis\l_fhair05_sil.dds</x:v>
      </x:c>
      <x:c r="P472" s="88" t="str">
        <x:v>by Ren aka Louis</x:v>
      </x:c>
      <x:c r="Q472" s="88" t="str">
        <x:v>cc-by</x:v>
      </x:c>
      <x:c r="R472" s="88" t="str">
        <x:v>COMMERCIAL_SAFE</x:v>
      </x:c>
      <x:c r="S472" s="88" t="str"/>
      <x:c r="T472" s="88" t="str">
        <x:v>BLOCK_MISSING_TEXTURE</x:v>
      </x:c>
      <x:c r="U472" s="88" t="str">
        <x:v>HAIR_UNIVERSAL_CANDIDATE</x:v>
      </x:c>
      <x:c r="V472" s="88" t="str">
        <x:v>HUMAN | ELF | ORC</x:v>
      </x:c>
      <x:c r="W472" s="88" t="str">
        <x:v>NONE</x:v>
      </x:c>
      <x:c r="X472" s="88" t="str">
        <x:v>CLIPPING_TEST_AND_SHARED_BODY_RECORDS</x:v>
      </x:c>
      <x:c r="Y472" s="88" t="str">
        <x:v>NO_METADATA_ONLY</x:v>
      </x:c>
      <x:c r="Z472" s="88" t="str"/>
      <x:c r="AA472" s="88" t="str"/>
      <x:c r="AB472" s="88" t="str"/>
    </x:row>
    <x:row r="473" ht="20" customHeight="1">
      <x:c r="A473" s="88" t="str">
        <x:v>omwfl_body_l_fhair07llbang_brblks</x:v>
      </x:c>
      <x:c r="B473" s="88" t="str">
        <x:v>Breton</x:v>
      </x:c>
      <x:c r="C473" s="88" t="str">
        <x:v>BR</x:v>
      </x:c>
      <x:c r="D473" s="88" t="str">
        <x:v>HUMAN</x:v>
      </x:c>
      <x:c r="E473" s="88" t="str">
        <x:v>FEMALE</x:v>
      </x:c>
      <x:c r="F473" s="88" t="str">
        <x:v>HAIR</x:v>
      </x:c>
      <x:c r="G473" s="88" t="str">
        <x:v>SKIN</x:v>
      </x:c>
      <x:c r="H473" s="88" t="str">
        <x:v>HAIR</x:v>
      </x:c>
      <x:c r="I473" s="88" t="str">
        <x:v>NO</x:v>
      </x:c>
      <x:c r="J473" s="88" t="str">
        <x:v>meshes\omwfl\characters\hair\l_fhair07llbang.nif</x:v>
      </x:c>
      <x:c r="K473" s="88" t="str">
        <x:v>YES</x:v>
      </x:c>
      <x:c r="L473" s="88" t="n">
        <x:v>1</x:v>
      </x:c>
      <x:c r="M473" s="88" t="str">
        <x:v>textures\louis\l_fhair01_blk.dds</x:v>
      </x:c>
      <x:c r="N473" s="88" t="n">
        <x:v>1</x:v>
      </x:c>
      <x:c r="O473" s="88" t="str">
        <x:v>textures\louis\l_fhair01_blk.dds</x:v>
      </x:c>
      <x:c r="P473" s="88" t="str">
        <x:v>by Ren aka Louis</x:v>
      </x:c>
      <x:c r="Q473" s="88" t="str">
        <x:v>cc-by</x:v>
      </x:c>
      <x:c r="R473" s="88" t="str">
        <x:v>COMMERCIAL_SAFE</x:v>
      </x:c>
      <x:c r="S473" s="88" t="str"/>
      <x:c r="T473" s="88" t="str">
        <x:v>BLOCK_MISSING_TEXTURE</x:v>
      </x:c>
      <x:c r="U473" s="88" t="str">
        <x:v>HAIR_UNIVERSAL_CANDIDATE</x:v>
      </x:c>
      <x:c r="V473" s="88" t="str">
        <x:v>HUMAN | ELF | ORC</x:v>
      </x:c>
      <x:c r="W473" s="88" t="str">
        <x:v>NONE</x:v>
      </x:c>
      <x:c r="X473" s="88" t="str">
        <x:v>CLIPPING_TEST_AND_SHARED_BODY_RECORDS</x:v>
      </x:c>
      <x:c r="Y473" s="88" t="str">
        <x:v>NO_METADATA_ONLY</x:v>
      </x:c>
      <x:c r="Z473" s="88" t="str"/>
      <x:c r="AA473" s="88" t="str"/>
      <x:c r="AB473" s="88" t="str"/>
    </x:row>
    <x:row r="474" ht="20" customHeight="1">
      <x:c r="A474" s="88" t="str">
        <x:v>omwfl_body_l_fhair07llbang_bryels</x:v>
      </x:c>
      <x:c r="B474" s="88" t="str">
        <x:v>Breton</x:v>
      </x:c>
      <x:c r="C474" s="88" t="str">
        <x:v>BR</x:v>
      </x:c>
      <x:c r="D474" s="88" t="str">
        <x:v>HUMAN</x:v>
      </x:c>
      <x:c r="E474" s="88" t="str">
        <x:v>FEMALE</x:v>
      </x:c>
      <x:c r="F474" s="88" t="str">
        <x:v>HAIR</x:v>
      </x:c>
      <x:c r="G474" s="88" t="str">
        <x:v>SKIN</x:v>
      </x:c>
      <x:c r="H474" s="88" t="str">
        <x:v>HAIR</x:v>
      </x:c>
      <x:c r="I474" s="88" t="str">
        <x:v>NO</x:v>
      </x:c>
      <x:c r="J474" s="88" t="str">
        <x:v>meshes\omwfl\characters\hair\l_fhair07llbang_3.nif</x:v>
      </x:c>
      <x:c r="K474" s="88" t="str">
        <x:v>YES</x:v>
      </x:c>
      <x:c r="L474" s="88" t="n">
        <x:v>1</x:v>
      </x:c>
      <x:c r="M474" s="88" t="str">
        <x:v>textures\louis\l_fhair01_yel.dds</x:v>
      </x:c>
      <x:c r="N474" s="88" t="n">
        <x:v>1</x:v>
      </x:c>
      <x:c r="O474" s="88" t="str">
        <x:v>textures\louis\l_fhair01_yel.dds</x:v>
      </x:c>
      <x:c r="P474" s="88" t="str">
        <x:v>by Ren aka Louis</x:v>
      </x:c>
      <x:c r="Q474" s="88" t="str">
        <x:v>cc-by</x:v>
      </x:c>
      <x:c r="R474" s="88" t="str">
        <x:v>COMMERCIAL_SAFE</x:v>
      </x:c>
      <x:c r="S474" s="88" t="str"/>
      <x:c r="T474" s="88" t="str">
        <x:v>BLOCK_MISSING_TEXTURE</x:v>
      </x:c>
      <x:c r="U474" s="88" t="str">
        <x:v>HAIR_UNIVERSAL_CANDIDATE</x:v>
      </x:c>
      <x:c r="V474" s="88" t="str">
        <x:v>HUMAN | ELF | ORC</x:v>
      </x:c>
      <x:c r="W474" s="88" t="str">
        <x:v>NONE</x:v>
      </x:c>
      <x:c r="X474" s="88" t="str">
        <x:v>CLIPPING_TEST_AND_SHARED_BODY_RECORDS</x:v>
      </x:c>
      <x:c r="Y474" s="88" t="str">
        <x:v>NO_METADATA_ONLY</x:v>
      </x:c>
      <x:c r="Z474" s="88" t="str"/>
      <x:c r="AA474" s="88" t="str"/>
      <x:c r="AB474" s="88" t="str"/>
    </x:row>
    <x:row r="475" ht="20" customHeight="1">
      <x:c r="A475" s="88" t="str">
        <x:v>omwfl_body_l_fhair07llbang_deblus</x:v>
      </x:c>
      <x:c r="B475" s="88" t="str">
        <x:v>Dark Elf</x:v>
      </x:c>
      <x:c r="C475" s="88" t="str">
        <x:v>DE</x:v>
      </x:c>
      <x:c r="D475" s="88" t="str">
        <x:v>ELF</x:v>
      </x:c>
      <x:c r="E475" s="88" t="str">
        <x:v>FEMALE</x:v>
      </x:c>
      <x:c r="F475" s="88" t="str">
        <x:v>HAIR</x:v>
      </x:c>
      <x:c r="G475" s="88" t="str">
        <x:v>SKIN</x:v>
      </x:c>
      <x:c r="H475" s="88" t="str">
        <x:v>HAIR</x:v>
      </x:c>
      <x:c r="I475" s="88" t="str">
        <x:v>NO</x:v>
      </x:c>
      <x:c r="J475" s="88" t="str">
        <x:v>meshes\omwfl\characters\hair\l_fhair07llbang_4.nif</x:v>
      </x:c>
      <x:c r="K475" s="88" t="str">
        <x:v>YES</x:v>
      </x:c>
      <x:c r="L475" s="88" t="n">
        <x:v>4</x:v>
      </x:c>
      <x:c r="M475" s="88" t="str">
        <x:v>textures\1bg_b_n_delf_ears_01.dds | textures\louis\l_earing_red.dds | textures\louis\l_earing_silv.dds | textures\louis\l_fhair01_blu.dds</x:v>
      </x:c>
      <x:c r="N475" s="88" t="n">
        <x:v>3</x:v>
      </x:c>
      <x:c r="O475" s="88" t="str">
        <x:v>textures\louis\l_earing_red.dds | textures\louis\l_earing_silv.dds | textures\louis\l_fhair01_blu.dds</x:v>
      </x:c>
      <x:c r="P475" s="88" t="str">
        <x:v>by Ren aka Louis</x:v>
      </x:c>
      <x:c r="Q475" s="88" t="str">
        <x:v>cc-by</x:v>
      </x:c>
      <x:c r="R475" s="88" t="str">
        <x:v>COMMERCIAL_SAFE</x:v>
      </x:c>
      <x:c r="S475" s="88" t="str"/>
      <x:c r="T475" s="88" t="str">
        <x:v>BLOCK_MISSING_TEXTURE</x:v>
      </x:c>
      <x:c r="U475" s="88" t="str">
        <x:v>HAIR_UNIVERSAL_CANDIDATE</x:v>
      </x:c>
      <x:c r="V475" s="88" t="str">
        <x:v>HUMAN | ELF | ORC</x:v>
      </x:c>
      <x:c r="W475" s="88" t="str">
        <x:v>NONE</x:v>
      </x:c>
      <x:c r="X475" s="88" t="str">
        <x:v>CLIPPING_TEST_AND_SHARED_BODY_RECORDS</x:v>
      </x:c>
      <x:c r="Y475" s="88" t="str">
        <x:v>NO_METADATA_ONLY</x:v>
      </x:c>
      <x:c r="Z475" s="88" t="str"/>
      <x:c r="AA475" s="88" t="str"/>
      <x:c r="AB475" s="88" t="str"/>
    </x:row>
    <x:row r="476" ht="20" customHeight="1">
      <x:c r="A476" s="88" t="str">
        <x:v>omwfl_body_l_fhair07llbang_brpins</x:v>
      </x:c>
      <x:c r="B476" s="88" t="str">
        <x:v>Breton</x:v>
      </x:c>
      <x:c r="C476" s="88" t="str">
        <x:v>BR</x:v>
      </x:c>
      <x:c r="D476" s="88" t="str">
        <x:v>HUMAN</x:v>
      </x:c>
      <x:c r="E476" s="88" t="str">
        <x:v>FEMALE</x:v>
      </x:c>
      <x:c r="F476" s="88" t="str">
        <x:v>HAIR</x:v>
      </x:c>
      <x:c r="G476" s="88" t="str">
        <x:v>SKIN</x:v>
      </x:c>
      <x:c r="H476" s="88" t="str">
        <x:v>HAIR</x:v>
      </x:c>
      <x:c r="I476" s="88" t="str">
        <x:v>NO</x:v>
      </x:c>
      <x:c r="J476" s="88" t="str">
        <x:v>meshes\omwfl\characters\hair\l_fhair07llbang_2.nif</x:v>
      </x:c>
      <x:c r="K476" s="88" t="str">
        <x:v>YES</x:v>
      </x:c>
      <x:c r="L476" s="88" t="n">
        <x:v>1</x:v>
      </x:c>
      <x:c r="M476" s="88" t="str">
        <x:v>textures\louis\l_fhair01_pin.dds</x:v>
      </x:c>
      <x:c r="N476" s="88" t="n">
        <x:v>1</x:v>
      </x:c>
      <x:c r="O476" s="88" t="str">
        <x:v>textures\louis\l_fhair01_pin.dds</x:v>
      </x:c>
      <x:c r="P476" s="88" t="str">
        <x:v>by Ren aka Louis</x:v>
      </x:c>
      <x:c r="Q476" s="88" t="str">
        <x:v>cc-by</x:v>
      </x:c>
      <x:c r="R476" s="88" t="str">
        <x:v>COMMERCIAL_SAFE</x:v>
      </x:c>
      <x:c r="S476" s="88" t="str"/>
      <x:c r="T476" s="88" t="str">
        <x:v>BLOCK_MISSING_TEXTURE</x:v>
      </x:c>
      <x:c r="U476" s="88" t="str">
        <x:v>HAIR_UNIVERSAL_CANDIDATE</x:v>
      </x:c>
      <x:c r="V476" s="88" t="str">
        <x:v>HUMAN | ELF | ORC</x:v>
      </x:c>
      <x:c r="W476" s="88" t="str">
        <x:v>NONE</x:v>
      </x:c>
      <x:c r="X476" s="88" t="str">
        <x:v>CLIPPING_TEST_AND_SHARED_BODY_RECORDS</x:v>
      </x:c>
      <x:c r="Y476" s="88" t="str">
        <x:v>NO_METADATA_ONLY</x:v>
      </x:c>
      <x:c r="Z476" s="88" t="str"/>
      <x:c r="AA476" s="88" t="str"/>
      <x:c r="AB476" s="88" t="str"/>
    </x:row>
    <x:row r="477" ht="20" customHeight="1">
      <x:c r="A477" s="88" t="str">
        <x:v>omwfl_body_l_fhair07llbang_desils</x:v>
      </x:c>
      <x:c r="B477" s="88" t="str">
        <x:v>Dark Elf</x:v>
      </x:c>
      <x:c r="C477" s="88" t="str">
        <x:v>DE</x:v>
      </x:c>
      <x:c r="D477" s="88" t="str">
        <x:v>ELF</x:v>
      </x:c>
      <x:c r="E477" s="88" t="str">
        <x:v>FEMALE</x:v>
      </x:c>
      <x:c r="F477" s="88" t="str">
        <x:v>HAIR</x:v>
      </x:c>
      <x:c r="G477" s="88" t="str">
        <x:v>SKIN</x:v>
      </x:c>
      <x:c r="H477" s="88" t="str">
        <x:v>HAIR</x:v>
      </x:c>
      <x:c r="I477" s="88" t="str">
        <x:v>NO</x:v>
      </x:c>
      <x:c r="J477" s="88" t="str">
        <x:v>meshes\omwfl\characters\hair\l_fhair07llbang_5.nif</x:v>
      </x:c>
      <x:c r="K477" s="88" t="str">
        <x:v>YES</x:v>
      </x:c>
      <x:c r="L477" s="88" t="n">
        <x:v>4</x:v>
      </x:c>
      <x:c r="M477" s="88" t="str">
        <x:v>textures\1bg_b_n_delf_ears_01.dds | textures\louis\l_earing_blue.dds | textures\louis\l_earing_silv.dds | textures\louis\l_fhair01_sil.dds</x:v>
      </x:c>
      <x:c r="N477" s="88" t="n">
        <x:v>3</x:v>
      </x:c>
      <x:c r="O477" s="88" t="str">
        <x:v>textures\louis\l_earing_blue.dds | textures\louis\l_earing_silv.dds | textures\louis\l_fhair01_sil.dds</x:v>
      </x:c>
      <x:c r="P477" s="88" t="str">
        <x:v>by Ren aka Louis</x:v>
      </x:c>
      <x:c r="Q477" s="88" t="str">
        <x:v>cc-by</x:v>
      </x:c>
      <x:c r="R477" s="88" t="str">
        <x:v>COMMERCIAL_SAFE</x:v>
      </x:c>
      <x:c r="S477" s="88" t="str"/>
      <x:c r="T477" s="88" t="str">
        <x:v>BLOCK_MISSING_TEXTURE</x:v>
      </x:c>
      <x:c r="U477" s="88" t="str">
        <x:v>HAIR_UNIVERSAL_CANDIDATE</x:v>
      </x:c>
      <x:c r="V477" s="88" t="str">
        <x:v>HUMAN | ELF | ORC</x:v>
      </x:c>
      <x:c r="W477" s="88" t="str">
        <x:v>NONE</x:v>
      </x:c>
      <x:c r="X477" s="88" t="str">
        <x:v>CLIPPING_TEST_AND_SHARED_BODY_RECORDS</x:v>
      </x:c>
      <x:c r="Y477" s="88" t="str">
        <x:v>NO_METADATA_ONLY</x:v>
      </x:c>
      <x:c r="Z477" s="88" t="str"/>
      <x:c r="AA477" s="88" t="str"/>
      <x:c r="AB477" s="88" t="str"/>
    </x:row>
    <x:row r="478" ht="20" customHeight="1">
      <x:c r="A478" s="88" t="str">
        <x:v>omwfl_body_l_fhair07llbang_brpins_de</x:v>
      </x:c>
      <x:c r="B478" s="88" t="str">
        <x:v>Dark Elf</x:v>
      </x:c>
      <x:c r="C478" s="88" t="str">
        <x:v>DE</x:v>
      </x:c>
      <x:c r="D478" s="88" t="str">
        <x:v>ELF</x:v>
      </x:c>
      <x:c r="E478" s="88" t="str">
        <x:v>FEMALE</x:v>
      </x:c>
      <x:c r="F478" s="88" t="str">
        <x:v>HAIR</x:v>
      </x:c>
      <x:c r="G478" s="88" t="str">
        <x:v>SKIN</x:v>
      </x:c>
      <x:c r="H478" s="88" t="str">
        <x:v>HAIR</x:v>
      </x:c>
      <x:c r="I478" s="88" t="str">
        <x:v>NO</x:v>
      </x:c>
      <x:c r="J478" s="88" t="str">
        <x:v>meshes\omwfl\characters\hair\l_fhair07llbang_2.nif</x:v>
      </x:c>
      <x:c r="K478" s="88" t="str">
        <x:v>YES</x:v>
      </x:c>
      <x:c r="L478" s="88" t="n">
        <x:v>1</x:v>
      </x:c>
      <x:c r="M478" s="88" t="str">
        <x:v>textures\louis\l_fhair01_pin.dds</x:v>
      </x:c>
      <x:c r="N478" s="88" t="n">
        <x:v>1</x:v>
      </x:c>
      <x:c r="O478" s="88" t="str">
        <x:v>textures\louis\l_fhair01_pin.dds</x:v>
      </x:c>
      <x:c r="P478" s="88" t="str">
        <x:v>by Ren aka Louis</x:v>
      </x:c>
      <x:c r="Q478" s="88" t="str">
        <x:v>cc-by</x:v>
      </x:c>
      <x:c r="R478" s="88" t="str">
        <x:v>COMMERCIAL_SAFE</x:v>
      </x:c>
      <x:c r="S478" s="88" t="str"/>
      <x:c r="T478" s="88" t="str">
        <x:v>BLOCK_MISSING_TEXTURE</x:v>
      </x:c>
      <x:c r="U478" s="88" t="str">
        <x:v>HAIR_UNIVERSAL_CANDIDATE</x:v>
      </x:c>
      <x:c r="V478" s="88" t="str">
        <x:v>HUMAN | ELF | ORC</x:v>
      </x:c>
      <x:c r="W478" s="88" t="str">
        <x:v>NONE</x:v>
      </x:c>
      <x:c r="X478" s="88" t="str">
        <x:v>CLIPPING_TEST_AND_SHARED_BODY_RECORDS</x:v>
      </x:c>
      <x:c r="Y478" s="88" t="str">
        <x:v>NO_METADATA_ONLY</x:v>
      </x:c>
      <x:c r="Z478" s="88" t="str"/>
      <x:c r="AA478" s="88" t="str"/>
      <x:c r="AB478" s="88" t="str"/>
    </x:row>
    <x:row r="479" ht="20" customHeight="1">
      <x:c r="A479" s="88" t="str">
        <x:v>omwfl_body_l_fhair07llbang_bryels_de</x:v>
      </x:c>
      <x:c r="B479" s="88" t="str">
        <x:v>Dark Elf</x:v>
      </x:c>
      <x:c r="C479" s="88" t="str">
        <x:v>DE</x:v>
      </x:c>
      <x:c r="D479" s="88" t="str">
        <x:v>ELF</x:v>
      </x:c>
      <x:c r="E479" s="88" t="str">
        <x:v>FEMALE</x:v>
      </x:c>
      <x:c r="F479" s="88" t="str">
        <x:v>HAIR</x:v>
      </x:c>
      <x:c r="G479" s="88" t="str">
        <x:v>SKIN</x:v>
      </x:c>
      <x:c r="H479" s="88" t="str">
        <x:v>HAIR</x:v>
      </x:c>
      <x:c r="I479" s="88" t="str">
        <x:v>NO</x:v>
      </x:c>
      <x:c r="J479" s="88" t="str">
        <x:v>meshes\omwfl\characters\hair\l_fhair07llbang_3.nif</x:v>
      </x:c>
      <x:c r="K479" s="88" t="str">
        <x:v>YES</x:v>
      </x:c>
      <x:c r="L479" s="88" t="n">
        <x:v>1</x:v>
      </x:c>
      <x:c r="M479" s="88" t="str">
        <x:v>textures\louis\l_fhair01_yel.dds</x:v>
      </x:c>
      <x:c r="N479" s="88" t="n">
        <x:v>1</x:v>
      </x:c>
      <x:c r="O479" s="88" t="str">
        <x:v>textures\louis\l_fhair01_yel.dds</x:v>
      </x:c>
      <x:c r="P479" s="88" t="str">
        <x:v>by Ren aka Louis</x:v>
      </x:c>
      <x:c r="Q479" s="88" t="str">
        <x:v>cc-by</x:v>
      </x:c>
      <x:c r="R479" s="88" t="str">
        <x:v>COMMERCIAL_SAFE</x:v>
      </x:c>
      <x:c r="S479" s="88" t="str"/>
      <x:c r="T479" s="88" t="str">
        <x:v>BLOCK_MISSING_TEXTURE</x:v>
      </x:c>
      <x:c r="U479" s="88" t="str">
        <x:v>HAIR_UNIVERSAL_CANDIDATE</x:v>
      </x:c>
      <x:c r="V479" s="88" t="str">
        <x:v>HUMAN | ELF | ORC</x:v>
      </x:c>
      <x:c r="W479" s="88" t="str">
        <x:v>NONE</x:v>
      </x:c>
      <x:c r="X479" s="88" t="str">
        <x:v>CLIPPING_TEST_AND_SHARED_BODY_RECORDS</x:v>
      </x:c>
      <x:c r="Y479" s="88" t="str">
        <x:v>NO_METADATA_ONLY</x:v>
      </x:c>
      <x:c r="Z479" s="88" t="str"/>
      <x:c r="AA479" s="88" t="str"/>
      <x:c r="AB479" s="88" t="str"/>
    </x:row>
    <x:row r="480" ht="20" customHeight="1">
      <x:c r="A480" s="88" t="str">
        <x:v>omwfl_body_l_fhair08mwave_brblks</x:v>
      </x:c>
      <x:c r="B480" s="88" t="str">
        <x:v>Breton</x:v>
      </x:c>
      <x:c r="C480" s="88" t="str">
        <x:v>BR</x:v>
      </x:c>
      <x:c r="D480" s="88" t="str">
        <x:v>HUMAN</x:v>
      </x:c>
      <x:c r="E480" s="88" t="str">
        <x:v>FEMALE</x:v>
      </x:c>
      <x:c r="F480" s="88" t="str">
        <x:v>HAIR</x:v>
      </x:c>
      <x:c r="G480" s="88" t="str">
        <x:v>SKIN</x:v>
      </x:c>
      <x:c r="H480" s="88" t="str">
        <x:v>HAIR</x:v>
      </x:c>
      <x:c r="I480" s="88" t="str">
        <x:v>NO</x:v>
      </x:c>
      <x:c r="J480" s="88" t="str">
        <x:v>meshes\omwfl\characters\hair\l_fhair08mwave.nif</x:v>
      </x:c>
      <x:c r="K480" s="88" t="str">
        <x:v>YES</x:v>
      </x:c>
      <x:c r="L480" s="88" t="n">
        <x:v>1</x:v>
      </x:c>
      <x:c r="M480" s="88" t="str">
        <x:v>textures\louis\l_fhair08wave_blk.dds</x:v>
      </x:c>
      <x:c r="N480" s="88" t="n">
        <x:v>1</x:v>
      </x:c>
      <x:c r="O480" s="88" t="str">
        <x:v>textures\louis\l_fhair08wave_blk.dds</x:v>
      </x:c>
      <x:c r="P480" s="88" t="str">
        <x:v>by Ren aka Louis</x:v>
      </x:c>
      <x:c r="Q480" s="88" t="str">
        <x:v>cc-by</x:v>
      </x:c>
      <x:c r="R480" s="88" t="str">
        <x:v>COMMERCIAL_SAFE</x:v>
      </x:c>
      <x:c r="S480" s="88" t="str"/>
      <x:c r="T480" s="88" t="str">
        <x:v>BLOCK_MISSING_TEXTURE</x:v>
      </x:c>
      <x:c r="U480" s="88" t="str">
        <x:v>HAIR_UNIVERSAL_CANDIDATE</x:v>
      </x:c>
      <x:c r="V480" s="88" t="str">
        <x:v>HUMAN | ELF | ORC</x:v>
      </x:c>
      <x:c r="W480" s="88" t="str">
        <x:v>NONE</x:v>
      </x:c>
      <x:c r="X480" s="88" t="str">
        <x:v>CLIPPING_TEST_AND_SHARED_BODY_RECORDS</x:v>
      </x:c>
      <x:c r="Y480" s="88" t="str">
        <x:v>NO_METADATA_ONLY</x:v>
      </x:c>
      <x:c r="Z480" s="88" t="str"/>
      <x:c r="AA480" s="88" t="str"/>
      <x:c r="AB480" s="88" t="str"/>
    </x:row>
    <x:row r="481" ht="20" customHeight="1">
      <x:c r="A481" s="88" t="str">
        <x:v>omwfl_body_l_fhair08mwave_broras</x:v>
      </x:c>
      <x:c r="B481" s="88" t="str">
        <x:v>Breton</x:v>
      </x:c>
      <x:c r="C481" s="88" t="str">
        <x:v>BR</x:v>
      </x:c>
      <x:c r="D481" s="88" t="str">
        <x:v>HUMAN</x:v>
      </x:c>
      <x:c r="E481" s="88" t="str">
        <x:v>FEMALE</x:v>
      </x:c>
      <x:c r="F481" s="88" t="str">
        <x:v>HAIR</x:v>
      </x:c>
      <x:c r="G481" s="88" t="str">
        <x:v>SKIN</x:v>
      </x:c>
      <x:c r="H481" s="88" t="str">
        <x:v>HAIR</x:v>
      </x:c>
      <x:c r="I481" s="88" t="str">
        <x:v>NO</x:v>
      </x:c>
      <x:c r="J481" s="88" t="str">
        <x:v>meshes\omwfl\characters\hair\l_fhair08mwave_2.nif</x:v>
      </x:c>
      <x:c r="K481" s="88" t="str">
        <x:v>YES</x:v>
      </x:c>
      <x:c r="L481" s="88" t="n">
        <x:v>1</x:v>
      </x:c>
      <x:c r="M481" s="88" t="str">
        <x:v>textures\louis\l_fhair08wave_ora.dds</x:v>
      </x:c>
      <x:c r="N481" s="88" t="n">
        <x:v>1</x:v>
      </x:c>
      <x:c r="O481" s="88" t="str">
        <x:v>textures\louis\l_fhair08wave_ora.dds</x:v>
      </x:c>
      <x:c r="P481" s="88" t="str">
        <x:v>by Ren aka Louis</x:v>
      </x:c>
      <x:c r="Q481" s="88" t="str">
        <x:v>cc-by</x:v>
      </x:c>
      <x:c r="R481" s="88" t="str">
        <x:v>COMMERCIAL_SAFE</x:v>
      </x:c>
      <x:c r="S481" s="88" t="str"/>
      <x:c r="T481" s="88" t="str">
        <x:v>BLOCK_MISSING_TEXTURE</x:v>
      </x:c>
      <x:c r="U481" s="88" t="str">
        <x:v>HAIR_UNIVERSAL_CANDIDATE</x:v>
      </x:c>
      <x:c r="V481" s="88" t="str">
        <x:v>HUMAN | ELF | ORC</x:v>
      </x:c>
      <x:c r="W481" s="88" t="str">
        <x:v>NONE</x:v>
      </x:c>
      <x:c r="X481" s="88" t="str">
        <x:v>CLIPPING_TEST_AND_SHARED_BODY_RECORDS</x:v>
      </x:c>
      <x:c r="Y481" s="88" t="str">
        <x:v>NO_METADATA_ONLY</x:v>
      </x:c>
      <x:c r="Z481" s="88" t="str"/>
      <x:c r="AA481" s="88" t="str"/>
      <x:c r="AB481" s="88" t="str"/>
    </x:row>
    <x:row r="482" ht="20" customHeight="1">
      <x:c r="A482" s="88" t="str">
        <x:v>omwfl_body_l_fhair08mwave_brsils</x:v>
      </x:c>
      <x:c r="B482" s="88" t="str">
        <x:v>Breton</x:v>
      </x:c>
      <x:c r="C482" s="88" t="str">
        <x:v>BR</x:v>
      </x:c>
      <x:c r="D482" s="88" t="str">
        <x:v>HUMAN</x:v>
      </x:c>
      <x:c r="E482" s="88" t="str">
        <x:v>FEMALE</x:v>
      </x:c>
      <x:c r="F482" s="88" t="str">
        <x:v>HAIR</x:v>
      </x:c>
      <x:c r="G482" s="88" t="str">
        <x:v>SKIN</x:v>
      </x:c>
      <x:c r="H482" s="88" t="str">
        <x:v>HAIR</x:v>
      </x:c>
      <x:c r="I482" s="88" t="str">
        <x:v>NO</x:v>
      </x:c>
      <x:c r="J482" s="88" t="str">
        <x:v>meshes\omwfl\characters\hair\l_fhair08mwave_3.nif</x:v>
      </x:c>
      <x:c r="K482" s="88" t="str">
        <x:v>YES</x:v>
      </x:c>
      <x:c r="L482" s="88" t="n">
        <x:v>1</x:v>
      </x:c>
      <x:c r="M482" s="88" t="str">
        <x:v>textures\louis\l_fhair08wave_sil.dds</x:v>
      </x:c>
      <x:c r="N482" s="88" t="n">
        <x:v>1</x:v>
      </x:c>
      <x:c r="O482" s="88" t="str">
        <x:v>textures\louis\l_fhair08wave_sil.dds</x:v>
      </x:c>
      <x:c r="P482" s="88" t="str">
        <x:v>by Ren aka Louis</x:v>
      </x:c>
      <x:c r="Q482" s="88" t="str">
        <x:v>cc-by</x:v>
      </x:c>
      <x:c r="R482" s="88" t="str">
        <x:v>COMMERCIAL_SAFE</x:v>
      </x:c>
      <x:c r="S482" s="88" t="str"/>
      <x:c r="T482" s="88" t="str">
        <x:v>BLOCK_MISSING_TEXTURE</x:v>
      </x:c>
      <x:c r="U482" s="88" t="str">
        <x:v>HAIR_UNIVERSAL_CANDIDATE</x:v>
      </x:c>
      <x:c r="V482" s="88" t="str">
        <x:v>HUMAN | ELF | ORC</x:v>
      </x:c>
      <x:c r="W482" s="88" t="str">
        <x:v>NONE</x:v>
      </x:c>
      <x:c r="X482" s="88" t="str">
        <x:v>CLIPPING_TEST_AND_SHARED_BODY_RECORDS</x:v>
      </x:c>
      <x:c r="Y482" s="88" t="str">
        <x:v>NO_METADATA_ONLY</x:v>
      </x:c>
      <x:c r="Z482" s="88" t="str"/>
      <x:c r="AA482" s="88" t="str"/>
      <x:c r="AB482" s="88" t="str"/>
    </x:row>
    <x:row r="483" ht="20" customHeight="1">
      <x:c r="A483" s="88" t="str">
        <x:v>omwfl_body_l_fhair08mwave_brvios</x:v>
      </x:c>
      <x:c r="B483" s="88" t="str">
        <x:v>Breton</x:v>
      </x:c>
      <x:c r="C483" s="88" t="str">
        <x:v>BR</x:v>
      </x:c>
      <x:c r="D483" s="88" t="str">
        <x:v>HUMAN</x:v>
      </x:c>
      <x:c r="E483" s="88" t="str">
        <x:v>FEMALE</x:v>
      </x:c>
      <x:c r="F483" s="88" t="str">
        <x:v>HAIR</x:v>
      </x:c>
      <x:c r="G483" s="88" t="str">
        <x:v>SKIN</x:v>
      </x:c>
      <x:c r="H483" s="88" t="str">
        <x:v>HAIR</x:v>
      </x:c>
      <x:c r="I483" s="88" t="str">
        <x:v>NO</x:v>
      </x:c>
      <x:c r="J483" s="88" t="str">
        <x:v>meshes\omwfl\characters\hair\l_fhair08mwave_4.nif</x:v>
      </x:c>
      <x:c r="K483" s="88" t="str">
        <x:v>YES</x:v>
      </x:c>
      <x:c r="L483" s="88" t="n">
        <x:v>1</x:v>
      </x:c>
      <x:c r="M483" s="88" t="str">
        <x:v>textures\louis\l_fhair08wave_vio.dds</x:v>
      </x:c>
      <x:c r="N483" s="88" t="n">
        <x:v>1</x:v>
      </x:c>
      <x:c r="O483" s="88" t="str">
        <x:v>textures\louis\l_fhair08wave_vio.dds</x:v>
      </x:c>
      <x:c r="P483" s="88" t="str">
        <x:v>by Ren aka Louis</x:v>
      </x:c>
      <x:c r="Q483" s="88" t="str">
        <x:v>cc-by</x:v>
      </x:c>
      <x:c r="R483" s="88" t="str">
        <x:v>COMMERCIAL_SAFE</x:v>
      </x:c>
      <x:c r="S483" s="88" t="str"/>
      <x:c r="T483" s="88" t="str">
        <x:v>BLOCK_MISSING_TEXTURE</x:v>
      </x:c>
      <x:c r="U483" s="88" t="str">
        <x:v>HAIR_UNIVERSAL_CANDIDATE</x:v>
      </x:c>
      <x:c r="V483" s="88" t="str">
        <x:v>HUMAN | ELF | ORC</x:v>
      </x:c>
      <x:c r="W483" s="88" t="str">
        <x:v>NONE</x:v>
      </x:c>
      <x:c r="X483" s="88" t="str">
        <x:v>CLIPPING_TEST_AND_SHARED_BODY_RECORDS</x:v>
      </x:c>
      <x:c r="Y483" s="88" t="str">
        <x:v>NO_METADATA_ONLY</x:v>
      </x:c>
      <x:c r="Z483" s="88" t="str"/>
      <x:c r="AA483" s="88" t="str"/>
      <x:c r="AB483" s="88" t="str"/>
    </x:row>
    <x:row r="484" ht="20" customHeight="1">
      <x:c r="A484" s="88" t="str">
        <x:v>omwfl_body_l_fhair08mwave_broras_de</x:v>
      </x:c>
      <x:c r="B484" s="88" t="str">
        <x:v>Dark Elf</x:v>
      </x:c>
      <x:c r="C484" s="88" t="str">
        <x:v>DE</x:v>
      </x:c>
      <x:c r="D484" s="88" t="str">
        <x:v>ELF</x:v>
      </x:c>
      <x:c r="E484" s="88" t="str">
        <x:v>FEMALE</x:v>
      </x:c>
      <x:c r="F484" s="88" t="str">
        <x:v>HAIR</x:v>
      </x:c>
      <x:c r="G484" s="88" t="str">
        <x:v>SKIN</x:v>
      </x:c>
      <x:c r="H484" s="88" t="str">
        <x:v>HAIR</x:v>
      </x:c>
      <x:c r="I484" s="88" t="str">
        <x:v>NO</x:v>
      </x:c>
      <x:c r="J484" s="88" t="str">
        <x:v>meshes\omwfl\characters\hair\l_fhair08mwave_2.nif</x:v>
      </x:c>
      <x:c r="K484" s="88" t="str">
        <x:v>YES</x:v>
      </x:c>
      <x:c r="L484" s="88" t="n">
        <x:v>1</x:v>
      </x:c>
      <x:c r="M484" s="88" t="str">
        <x:v>textures\louis\l_fhair08wave_ora.dds</x:v>
      </x:c>
      <x:c r="N484" s="88" t="n">
        <x:v>1</x:v>
      </x:c>
      <x:c r="O484" s="88" t="str">
        <x:v>textures\louis\l_fhair08wave_ora.dds</x:v>
      </x:c>
      <x:c r="P484" s="88" t="str">
        <x:v>by Ren aka Louis</x:v>
      </x:c>
      <x:c r="Q484" s="88" t="str">
        <x:v>cc-by</x:v>
      </x:c>
      <x:c r="R484" s="88" t="str">
        <x:v>COMMERCIAL_SAFE</x:v>
      </x:c>
      <x:c r="S484" s="88" t="str"/>
      <x:c r="T484" s="88" t="str">
        <x:v>BLOCK_MISSING_TEXTURE</x:v>
      </x:c>
      <x:c r="U484" s="88" t="str">
        <x:v>HAIR_UNIVERSAL_CANDIDATE</x:v>
      </x:c>
      <x:c r="V484" s="88" t="str">
        <x:v>HUMAN | ELF | ORC</x:v>
      </x:c>
      <x:c r="W484" s="88" t="str">
        <x:v>NONE</x:v>
      </x:c>
      <x:c r="X484" s="88" t="str">
        <x:v>CLIPPING_TEST_AND_SHARED_BODY_RECORDS</x:v>
      </x:c>
      <x:c r="Y484" s="88" t="str">
        <x:v>NO_METADATA_ONLY</x:v>
      </x:c>
      <x:c r="Z484" s="88" t="str"/>
      <x:c r="AA484" s="88" t="str"/>
      <x:c r="AB484" s="88" t="str"/>
    </x:row>
    <x:row r="485" ht="20" customHeight="1">
      <x:c r="A485" s="88" t="str">
        <x:v>omwfl_body_l_fhair08mwave_brsils_de</x:v>
      </x:c>
      <x:c r="B485" s="88" t="str">
        <x:v>Dark Elf</x:v>
      </x:c>
      <x:c r="C485" s="88" t="str">
        <x:v>DE</x:v>
      </x:c>
      <x:c r="D485" s="88" t="str">
        <x:v>ELF</x:v>
      </x:c>
      <x:c r="E485" s="88" t="str">
        <x:v>FEMALE</x:v>
      </x:c>
      <x:c r="F485" s="88" t="str">
        <x:v>HAIR</x:v>
      </x:c>
      <x:c r="G485" s="88" t="str">
        <x:v>SKIN</x:v>
      </x:c>
      <x:c r="H485" s="88" t="str">
        <x:v>HAIR</x:v>
      </x:c>
      <x:c r="I485" s="88" t="str">
        <x:v>NO</x:v>
      </x:c>
      <x:c r="J485" s="88" t="str">
        <x:v>meshes\omwfl\characters\hair\l_fhair08mwave_3.nif</x:v>
      </x:c>
      <x:c r="K485" s="88" t="str">
        <x:v>YES</x:v>
      </x:c>
      <x:c r="L485" s="88" t="n">
        <x:v>1</x:v>
      </x:c>
      <x:c r="M485" s="88" t="str">
        <x:v>textures\louis\l_fhair08wave_sil.dds</x:v>
      </x:c>
      <x:c r="N485" s="88" t="n">
        <x:v>1</x:v>
      </x:c>
      <x:c r="O485" s="88" t="str">
        <x:v>textures\louis\l_fhair08wave_sil.dds</x:v>
      </x:c>
      <x:c r="P485" s="88" t="str">
        <x:v>by Ren aka Louis</x:v>
      </x:c>
      <x:c r="Q485" s="88" t="str">
        <x:v>cc-by</x:v>
      </x:c>
      <x:c r="R485" s="88" t="str">
        <x:v>COMMERCIAL_SAFE</x:v>
      </x:c>
      <x:c r="S485" s="88" t="str"/>
      <x:c r="T485" s="88" t="str">
        <x:v>BLOCK_MISSING_TEXTURE</x:v>
      </x:c>
      <x:c r="U485" s="88" t="str">
        <x:v>HAIR_UNIVERSAL_CANDIDATE</x:v>
      </x:c>
      <x:c r="V485" s="88" t="str">
        <x:v>HUMAN | ELF | ORC</x:v>
      </x:c>
      <x:c r="W485" s="88" t="str">
        <x:v>NONE</x:v>
      </x:c>
      <x:c r="X485" s="88" t="str">
        <x:v>CLIPPING_TEST_AND_SHARED_BODY_RECORDS</x:v>
      </x:c>
      <x:c r="Y485" s="88" t="str">
        <x:v>NO_METADATA_ONLY</x:v>
      </x:c>
      <x:c r="Z485" s="88" t="str"/>
      <x:c r="AA485" s="88" t="str"/>
      <x:c r="AB485" s="88" t="str"/>
    </x:row>
    <x:row r="486" ht="20" customHeight="1">
      <x:c r="A486" s="88" t="str">
        <x:v>omwfl_body_l_mhair01shaggy_brblus</x:v>
      </x:c>
      <x:c r="B486" s="88" t="str">
        <x:v>Breton</x:v>
      </x:c>
      <x:c r="C486" s="88" t="str">
        <x:v>BR</x:v>
      </x:c>
      <x:c r="D486" s="88" t="str">
        <x:v>HUMAN</x:v>
      </x:c>
      <x:c r="E486" s="88" t="str">
        <x:v>MALE</x:v>
      </x:c>
      <x:c r="F486" s="88" t="str">
        <x:v>HAIR</x:v>
      </x:c>
      <x:c r="G486" s="88" t="str">
        <x:v>SKIN</x:v>
      </x:c>
      <x:c r="H486" s="88" t="str">
        <x:v>HAIR</x:v>
      </x:c>
      <x:c r="I486" s="88" t="str">
        <x:v>NO</x:v>
      </x:c>
      <x:c r="J486" s="88" t="str">
        <x:v>meshes\omwfl\characters\hair\l_mhair01shaggy.nif</x:v>
      </x:c>
      <x:c r="K486" s="88" t="str">
        <x:v>YES</x:v>
      </x:c>
      <x:c r="L486" s="88" t="n">
        <x:v>1</x:v>
      </x:c>
      <x:c r="M486" s="88" t="str">
        <x:v>textures\louis\l_fhair05_blu.dds</x:v>
      </x:c>
      <x:c r="N486" s="88" t="n">
        <x:v>1</x:v>
      </x:c>
      <x:c r="O486" s="88" t="str">
        <x:v>textures\louis\l_fhair05_blu.dds</x:v>
      </x:c>
      <x:c r="P486" s="88" t="str">
        <x:v>by Ren aka Louis</x:v>
      </x:c>
      <x:c r="Q486" s="88" t="str">
        <x:v>cc-by</x:v>
      </x:c>
      <x:c r="R486" s="88" t="str">
        <x:v>COMMERCIAL_SAFE</x:v>
      </x:c>
      <x:c r="S486" s="88" t="str"/>
      <x:c r="T486" s="88" t="str">
        <x:v>BLOCK_MISSING_TEXTURE</x:v>
      </x:c>
      <x:c r="U486" s="88" t="str">
        <x:v>HAIR_UNIVERSAL_CANDIDATE</x:v>
      </x:c>
      <x:c r="V486" s="88" t="str">
        <x:v>HUMAN | ELF | ORC</x:v>
      </x:c>
      <x:c r="W486" s="88" t="str">
        <x:v>NONE</x:v>
      </x:c>
      <x:c r="X486" s="88" t="str">
        <x:v>CLIPPING_TEST_AND_SHARED_BODY_RECORDS</x:v>
      </x:c>
      <x:c r="Y486" s="88" t="str">
        <x:v>NO_METADATA_ONLY</x:v>
      </x:c>
      <x:c r="Z486" s="88" t="str"/>
      <x:c r="AA486" s="88" t="str"/>
      <x:c r="AB486" s="88" t="str"/>
    </x:row>
    <x:row r="487" ht="20" customHeight="1">
      <x:c r="A487" s="88" t="str">
        <x:v>omwfl_body_l_mhair01shaggy_brblus_de</x:v>
      </x:c>
      <x:c r="B487" s="88" t="str">
        <x:v>Dark Elf</x:v>
      </x:c>
      <x:c r="C487" s="88" t="str">
        <x:v>DE</x:v>
      </x:c>
      <x:c r="D487" s="88" t="str">
        <x:v>ELF</x:v>
      </x:c>
      <x:c r="E487" s="88" t="str">
        <x:v>MALE</x:v>
      </x:c>
      <x:c r="F487" s="88" t="str">
        <x:v>HAIR</x:v>
      </x:c>
      <x:c r="G487" s="88" t="str">
        <x:v>SKIN</x:v>
      </x:c>
      <x:c r="H487" s="88" t="str">
        <x:v>HAIR</x:v>
      </x:c>
      <x:c r="I487" s="88" t="str">
        <x:v>NO</x:v>
      </x:c>
      <x:c r="J487" s="88" t="str">
        <x:v>meshes\omwfl\characters\hair\l_mhair01shaggy.nif</x:v>
      </x:c>
      <x:c r="K487" s="88" t="str">
        <x:v>YES</x:v>
      </x:c>
      <x:c r="L487" s="88" t="n">
        <x:v>1</x:v>
      </x:c>
      <x:c r="M487" s="88" t="str">
        <x:v>textures\louis\l_fhair05_blu.dds</x:v>
      </x:c>
      <x:c r="N487" s="88" t="n">
        <x:v>1</x:v>
      </x:c>
      <x:c r="O487" s="88" t="str">
        <x:v>textures\louis\l_fhair05_blu.dds</x:v>
      </x:c>
      <x:c r="P487" s="88" t="str">
        <x:v>by Ren aka Louis</x:v>
      </x:c>
      <x:c r="Q487" s="88" t="str">
        <x:v>cc-by</x:v>
      </x:c>
      <x:c r="R487" s="88" t="str">
        <x:v>COMMERCIAL_SAFE</x:v>
      </x:c>
      <x:c r="S487" s="88" t="str"/>
      <x:c r="T487" s="88" t="str">
        <x:v>BLOCK_MISSING_TEXTURE</x:v>
      </x:c>
      <x:c r="U487" s="88" t="str">
        <x:v>HAIR_UNIVERSAL_CANDIDATE</x:v>
      </x:c>
      <x:c r="V487" s="88" t="str">
        <x:v>HUMAN | ELF | ORC</x:v>
      </x:c>
      <x:c r="W487" s="88" t="str">
        <x:v>NONE</x:v>
      </x:c>
      <x:c r="X487" s="88" t="str">
        <x:v>CLIPPING_TEST_AND_SHARED_BODY_RECORDS</x:v>
      </x:c>
      <x:c r="Y487" s="88" t="str">
        <x:v>NO_METADATA_ONLY</x:v>
      </x:c>
      <x:c r="Z487" s="88" t="str"/>
      <x:c r="AA487" s="88" t="str"/>
      <x:c r="AB487" s="88" t="str"/>
    </x:row>
    <x:row r="488" ht="20" customHeight="1">
      <x:c r="A488" s="88" t="str">
        <x:v>omwfl_body_l_mhair01shaggy_brsils_de</x:v>
      </x:c>
      <x:c r="B488" s="88" t="str">
        <x:v>Dark Elf</x:v>
      </x:c>
      <x:c r="C488" s="88" t="str">
        <x:v>DE</x:v>
      </x:c>
      <x:c r="D488" s="88" t="str">
        <x:v>ELF</x:v>
      </x:c>
      <x:c r="E488" s="88" t="str">
        <x:v>MALE</x:v>
      </x:c>
      <x:c r="F488" s="88" t="str">
        <x:v>HAIR</x:v>
      </x:c>
      <x:c r="G488" s="88" t="str">
        <x:v>SKIN</x:v>
      </x:c>
      <x:c r="H488" s="88" t="str">
        <x:v>HAIR</x:v>
      </x:c>
      <x:c r="I488" s="88" t="str">
        <x:v>NO</x:v>
      </x:c>
      <x:c r="J488" s="88" t="str">
        <x:v>meshes\omwfl\characters\hair\l_mhair01shaggy_3.nif</x:v>
      </x:c>
      <x:c r="K488" s="88" t="str">
        <x:v>YES</x:v>
      </x:c>
      <x:c r="L488" s="88" t="n">
        <x:v>1</x:v>
      </x:c>
      <x:c r="M488" s="88" t="str">
        <x:v>textures\louis\l_fhair05_sil.dds</x:v>
      </x:c>
      <x:c r="N488" s="88" t="n">
        <x:v>1</x:v>
      </x:c>
      <x:c r="O488" s="88" t="str">
        <x:v>textures\louis\l_fhair05_sil.dds</x:v>
      </x:c>
      <x:c r="P488" s="88" t="str">
        <x:v>by Ren aka Louis</x:v>
      </x:c>
      <x:c r="Q488" s="88" t="str">
        <x:v>cc-by</x:v>
      </x:c>
      <x:c r="R488" s="88" t="str">
        <x:v>COMMERCIAL_SAFE</x:v>
      </x:c>
      <x:c r="S488" s="88" t="str"/>
      <x:c r="T488" s="88" t="str">
        <x:v>BLOCK_MISSING_TEXTURE</x:v>
      </x:c>
      <x:c r="U488" s="88" t="str">
        <x:v>HAIR_UNIVERSAL_CANDIDATE</x:v>
      </x:c>
      <x:c r="V488" s="88" t="str">
        <x:v>HUMAN | ELF | ORC</x:v>
      </x:c>
      <x:c r="W488" s="88" t="str">
        <x:v>NONE</x:v>
      </x:c>
      <x:c r="X488" s="88" t="str">
        <x:v>CLIPPING_TEST_AND_SHARED_BODY_RECORDS</x:v>
      </x:c>
      <x:c r="Y488" s="88" t="str">
        <x:v>NO_METADATA_ONLY</x:v>
      </x:c>
      <x:c r="Z488" s="88" t="str"/>
      <x:c r="AA488" s="88" t="str"/>
      <x:c r="AB488" s="88" t="str"/>
    </x:row>
    <x:row r="489" ht="20" customHeight="1">
      <x:c r="A489" s="88" t="str">
        <x:v>omwfl_body_l_mhair01shaggy_bryels_de</x:v>
      </x:c>
      <x:c r="B489" s="88" t="str">
        <x:v>Dark Elf</x:v>
      </x:c>
      <x:c r="C489" s="88" t="str">
        <x:v>DE</x:v>
      </x:c>
      <x:c r="D489" s="88" t="str">
        <x:v>ELF</x:v>
      </x:c>
      <x:c r="E489" s="88" t="str">
        <x:v>MALE</x:v>
      </x:c>
      <x:c r="F489" s="88" t="str">
        <x:v>HAIR</x:v>
      </x:c>
      <x:c r="G489" s="88" t="str">
        <x:v>SKIN</x:v>
      </x:c>
      <x:c r="H489" s="88" t="str">
        <x:v>HAIR</x:v>
      </x:c>
      <x:c r="I489" s="88" t="str">
        <x:v>NO</x:v>
      </x:c>
      <x:c r="J489" s="88" t="str">
        <x:v>meshes\omwfl\characters\hair\l_mhair01shaggy_4.nif</x:v>
      </x:c>
      <x:c r="K489" s="88" t="str">
        <x:v>YES</x:v>
      </x:c>
      <x:c r="L489" s="88" t="n">
        <x:v>1</x:v>
      </x:c>
      <x:c r="M489" s="88" t="str">
        <x:v>textures\louis\l_fhair05_yel.dds</x:v>
      </x:c>
      <x:c r="N489" s="88" t="n">
        <x:v>1</x:v>
      </x:c>
      <x:c r="O489" s="88" t="str">
        <x:v>textures\louis\l_fhair05_yel.dds</x:v>
      </x:c>
      <x:c r="P489" s="88" t="str">
        <x:v>by Ren aka Louis</x:v>
      </x:c>
      <x:c r="Q489" s="88" t="str">
        <x:v>cc-by</x:v>
      </x:c>
      <x:c r="R489" s="88" t="str">
        <x:v>COMMERCIAL_SAFE</x:v>
      </x:c>
      <x:c r="S489" s="88" t="str"/>
      <x:c r="T489" s="88" t="str">
        <x:v>BLOCK_MISSING_TEXTURE</x:v>
      </x:c>
      <x:c r="U489" s="88" t="str">
        <x:v>HAIR_UNIVERSAL_CANDIDATE</x:v>
      </x:c>
      <x:c r="V489" s="88" t="str">
        <x:v>HUMAN | ELF | ORC</x:v>
      </x:c>
      <x:c r="W489" s="88" t="str">
        <x:v>NONE</x:v>
      </x:c>
      <x:c r="X489" s="88" t="str">
        <x:v>CLIPPING_TEST_AND_SHARED_BODY_RECORDS</x:v>
      </x:c>
      <x:c r="Y489" s="88" t="str">
        <x:v>NO_METADATA_ONLY</x:v>
      </x:c>
      <x:c r="Z489" s="88" t="str"/>
      <x:c r="AA489" s="88" t="str"/>
      <x:c r="AB489" s="88" t="str"/>
    </x:row>
    <x:row r="490" ht="20" customHeight="1">
      <x:c r="A490" s="88" t="str">
        <x:v>omwfl_body_l_mhair02long_brkhas</x:v>
      </x:c>
      <x:c r="B490" s="88" t="str">
        <x:v>Breton</x:v>
      </x:c>
      <x:c r="C490" s="88" t="str">
        <x:v>BR</x:v>
      </x:c>
      <x:c r="D490" s="88" t="str">
        <x:v>HUMAN</x:v>
      </x:c>
      <x:c r="E490" s="88" t="str">
        <x:v>MALE</x:v>
      </x:c>
      <x:c r="F490" s="88" t="str">
        <x:v>HAIR</x:v>
      </x:c>
      <x:c r="G490" s="88" t="str">
        <x:v>SKIN</x:v>
      </x:c>
      <x:c r="H490" s="88" t="str">
        <x:v>HAIR</x:v>
      </x:c>
      <x:c r="I490" s="88" t="str">
        <x:v>NO</x:v>
      </x:c>
      <x:c r="J490" s="88" t="str">
        <x:v>meshes\omwfl\characters\hair\l_mhair02long.nif</x:v>
      </x:c>
      <x:c r="K490" s="88" t="str">
        <x:v>YES</x:v>
      </x:c>
      <x:c r="L490" s="88" t="n">
        <x:v>1</x:v>
      </x:c>
      <x:c r="M490" s="88" t="str">
        <x:v>textures\louis\l_fhair05_kha.dds</x:v>
      </x:c>
      <x:c r="N490" s="88" t="n">
        <x:v>1</x:v>
      </x:c>
      <x:c r="O490" s="88" t="str">
        <x:v>textures\louis\l_fhair05_kha.dds</x:v>
      </x:c>
      <x:c r="P490" s="88" t="str">
        <x:v>by Ren aka Louis</x:v>
      </x:c>
      <x:c r="Q490" s="88" t="str">
        <x:v>cc-by</x:v>
      </x:c>
      <x:c r="R490" s="88" t="str">
        <x:v>COMMERCIAL_SAFE</x:v>
      </x:c>
      <x:c r="S490" s="88" t="str"/>
      <x:c r="T490" s="88" t="str">
        <x:v>BLOCK_MISSING_TEXTURE</x:v>
      </x:c>
      <x:c r="U490" s="88" t="str">
        <x:v>HAIR_UNIVERSAL_CANDIDATE</x:v>
      </x:c>
      <x:c r="V490" s="88" t="str">
        <x:v>HUMAN | ELF | ORC</x:v>
      </x:c>
      <x:c r="W490" s="88" t="str">
        <x:v>NONE</x:v>
      </x:c>
      <x:c r="X490" s="88" t="str">
        <x:v>CLIPPING_TEST_AND_SHARED_BODY_RECORDS</x:v>
      </x:c>
      <x:c r="Y490" s="88" t="str">
        <x:v>NO_METADATA_ONLY</x:v>
      </x:c>
      <x:c r="Z490" s="88" t="str"/>
      <x:c r="AA490" s="88" t="str"/>
      <x:c r="AB490" s="88" t="str"/>
    </x:row>
    <x:row r="491" ht="20" customHeight="1">
      <x:c r="A491" s="88" t="str">
        <x:v>omwfl_body_l_mhair02long_bryels</x:v>
      </x:c>
      <x:c r="B491" s="88" t="str">
        <x:v>Breton</x:v>
      </x:c>
      <x:c r="C491" s="88" t="str">
        <x:v>BR</x:v>
      </x:c>
      <x:c r="D491" s="88" t="str">
        <x:v>HUMAN</x:v>
      </x:c>
      <x:c r="E491" s="88" t="str">
        <x:v>MALE</x:v>
      </x:c>
      <x:c r="F491" s="88" t="str">
        <x:v>HAIR</x:v>
      </x:c>
      <x:c r="G491" s="88" t="str">
        <x:v>SKIN</x:v>
      </x:c>
      <x:c r="H491" s="88" t="str">
        <x:v>HAIR</x:v>
      </x:c>
      <x:c r="I491" s="88" t="str">
        <x:v>NO</x:v>
      </x:c>
      <x:c r="J491" s="88" t="str">
        <x:v>meshes\omwfl\characters\hair\l_mhair02long_3.nif</x:v>
      </x:c>
      <x:c r="K491" s="88" t="str">
        <x:v>YES</x:v>
      </x:c>
      <x:c r="L491" s="88" t="n">
        <x:v>1</x:v>
      </x:c>
      <x:c r="M491" s="88" t="str">
        <x:v>textures\louis\l_fhair05_yel.dds</x:v>
      </x:c>
      <x:c r="N491" s="88" t="n">
        <x:v>1</x:v>
      </x:c>
      <x:c r="O491" s="88" t="str">
        <x:v>textures\louis\l_fhair05_yel.dds</x:v>
      </x:c>
      <x:c r="P491" s="88" t="str">
        <x:v>by Ren aka Louis</x:v>
      </x:c>
      <x:c r="Q491" s="88" t="str">
        <x:v>cc-by</x:v>
      </x:c>
      <x:c r="R491" s="88" t="str">
        <x:v>COMMERCIAL_SAFE</x:v>
      </x:c>
      <x:c r="S491" s="88" t="str"/>
      <x:c r="T491" s="88" t="str">
        <x:v>BLOCK_MISSING_TEXTURE</x:v>
      </x:c>
      <x:c r="U491" s="88" t="str">
        <x:v>HAIR_UNIVERSAL_CANDIDATE</x:v>
      </x:c>
      <x:c r="V491" s="88" t="str">
        <x:v>HUMAN | ELF | ORC</x:v>
      </x:c>
      <x:c r="W491" s="88" t="str">
        <x:v>NONE</x:v>
      </x:c>
      <x:c r="X491" s="88" t="str">
        <x:v>CLIPPING_TEST_AND_SHARED_BODY_RECORDS</x:v>
      </x:c>
      <x:c r="Y491" s="88" t="str">
        <x:v>NO_METADATA_ONLY</x:v>
      </x:c>
      <x:c r="Z491" s="88" t="str"/>
      <x:c r="AA491" s="88" t="str"/>
      <x:c r="AB491" s="88" t="str"/>
    </x:row>
    <x:row r="492" ht="20" customHeight="1">
      <x:c r="A492" s="88" t="str">
        <x:v>omwfl_body_l_mhair02long_deblus</x:v>
      </x:c>
      <x:c r="B492" s="88" t="str">
        <x:v>Dark Elf</x:v>
      </x:c>
      <x:c r="C492" s="88" t="str">
        <x:v>DE</x:v>
      </x:c>
      <x:c r="D492" s="88" t="str">
        <x:v>ELF</x:v>
      </x:c>
      <x:c r="E492" s="88" t="str">
        <x:v>MALE</x:v>
      </x:c>
      <x:c r="F492" s="88" t="str">
        <x:v>HAIR</x:v>
      </x:c>
      <x:c r="G492" s="88" t="str">
        <x:v>SKIN</x:v>
      </x:c>
      <x:c r="H492" s="88" t="str">
        <x:v>HAIR</x:v>
      </x:c>
      <x:c r="I492" s="88" t="str">
        <x:v>NO</x:v>
      </x:c>
      <x:c r="J492" s="88" t="str">
        <x:v>meshes\omwfl\characters\hair\l_mhair02long_4.nif</x:v>
      </x:c>
      <x:c r="K492" s="88" t="str">
        <x:v>YES</x:v>
      </x:c>
      <x:c r="L492" s="88" t="n">
        <x:v>3</x:v>
      </x:c>
      <x:c r="M492" s="88" t="str">
        <x:v>textures\1bg_b_n_delf_ears_01.dds | textures\louis\l_earing_red.dds | textures\louis\l_fhair05_blu.dds</x:v>
      </x:c>
      <x:c r="N492" s="88" t="n">
        <x:v>2</x:v>
      </x:c>
      <x:c r="O492" s="88" t="str">
        <x:v>textures\louis\l_earing_red.dds | textures\louis\l_fhair05_blu.dds</x:v>
      </x:c>
      <x:c r="P492" s="88" t="str">
        <x:v>by Ren aka Louis</x:v>
      </x:c>
      <x:c r="Q492" s="88" t="str">
        <x:v>cc-by</x:v>
      </x:c>
      <x:c r="R492" s="88" t="str">
        <x:v>COMMERCIAL_SAFE</x:v>
      </x:c>
      <x:c r="S492" s="88" t="str"/>
      <x:c r="T492" s="88" t="str">
        <x:v>BLOCK_MISSING_TEXTURE</x:v>
      </x:c>
      <x:c r="U492" s="88" t="str">
        <x:v>HAIR_UNIVERSAL_CANDIDATE</x:v>
      </x:c>
      <x:c r="V492" s="88" t="str">
        <x:v>HUMAN | ELF | ORC</x:v>
      </x:c>
      <x:c r="W492" s="88" t="str">
        <x:v>NONE</x:v>
      </x:c>
      <x:c r="X492" s="88" t="str">
        <x:v>CLIPPING_TEST_AND_SHARED_BODY_RECORDS</x:v>
      </x:c>
      <x:c r="Y492" s="88" t="str">
        <x:v>NO_METADATA_ONLY</x:v>
      </x:c>
      <x:c r="Z492" s="88" t="str"/>
      <x:c r="AA492" s="88" t="str"/>
      <x:c r="AB492" s="88" t="str"/>
    </x:row>
    <x:row r="493" ht="20" customHeight="1">
      <x:c r="A493" s="88" t="str">
        <x:v>omwfl_body_l_mhair02long_brkhas_de</x:v>
      </x:c>
      <x:c r="B493" s="88" t="str">
        <x:v>Dark Elf</x:v>
      </x:c>
      <x:c r="C493" s="88" t="str">
        <x:v>DE</x:v>
      </x:c>
      <x:c r="D493" s="88" t="str">
        <x:v>ELF</x:v>
      </x:c>
      <x:c r="E493" s="88" t="str">
        <x:v>MALE</x:v>
      </x:c>
      <x:c r="F493" s="88" t="str">
        <x:v>HAIR</x:v>
      </x:c>
      <x:c r="G493" s="88" t="str">
        <x:v>SKIN</x:v>
      </x:c>
      <x:c r="H493" s="88" t="str">
        <x:v>HAIR</x:v>
      </x:c>
      <x:c r="I493" s="88" t="str">
        <x:v>NO</x:v>
      </x:c>
      <x:c r="J493" s="88" t="str">
        <x:v>meshes\omwfl\characters\hair\l_mhair02long.nif</x:v>
      </x:c>
      <x:c r="K493" s="88" t="str">
        <x:v>YES</x:v>
      </x:c>
      <x:c r="L493" s="88" t="n">
        <x:v>1</x:v>
      </x:c>
      <x:c r="M493" s="88" t="str">
        <x:v>textures\louis\l_fhair05_kha.dds</x:v>
      </x:c>
      <x:c r="N493" s="88" t="n">
        <x:v>1</x:v>
      </x:c>
      <x:c r="O493" s="88" t="str">
        <x:v>textures\louis\l_fhair05_kha.dds</x:v>
      </x:c>
      <x:c r="P493" s="88" t="str">
        <x:v>by Ren aka Louis</x:v>
      </x:c>
      <x:c r="Q493" s="88" t="str">
        <x:v>cc-by</x:v>
      </x:c>
      <x:c r="R493" s="88" t="str">
        <x:v>COMMERCIAL_SAFE</x:v>
      </x:c>
      <x:c r="S493" s="88" t="str"/>
      <x:c r="T493" s="88" t="str">
        <x:v>BLOCK_MISSING_TEXTURE</x:v>
      </x:c>
      <x:c r="U493" s="88" t="str">
        <x:v>HAIR_UNIVERSAL_CANDIDATE</x:v>
      </x:c>
      <x:c r="V493" s="88" t="str">
        <x:v>HUMAN | ELF | ORC</x:v>
      </x:c>
      <x:c r="W493" s="88" t="str">
        <x:v>NONE</x:v>
      </x:c>
      <x:c r="X493" s="88" t="str">
        <x:v>CLIPPING_TEST_AND_SHARED_BODY_RECORDS</x:v>
      </x:c>
      <x:c r="Y493" s="88" t="str">
        <x:v>NO_METADATA_ONLY</x:v>
      </x:c>
      <x:c r="Z493" s="88" t="str"/>
      <x:c r="AA493" s="88" t="str"/>
      <x:c r="AB493" s="88" t="str"/>
    </x:row>
    <x:row r="494" ht="20" customHeight="1">
      <x:c r="A494" s="88" t="str">
        <x:v>omwfl_body_l_mhair02long_bryels_de</x:v>
      </x:c>
      <x:c r="B494" s="88" t="str">
        <x:v>Dark Elf</x:v>
      </x:c>
      <x:c r="C494" s="88" t="str">
        <x:v>DE</x:v>
      </x:c>
      <x:c r="D494" s="88" t="str">
        <x:v>ELF</x:v>
      </x:c>
      <x:c r="E494" s="88" t="str">
        <x:v>MALE</x:v>
      </x:c>
      <x:c r="F494" s="88" t="str">
        <x:v>HAIR</x:v>
      </x:c>
      <x:c r="G494" s="88" t="str">
        <x:v>SKIN</x:v>
      </x:c>
      <x:c r="H494" s="88" t="str">
        <x:v>HAIR</x:v>
      </x:c>
      <x:c r="I494" s="88" t="str">
        <x:v>NO</x:v>
      </x:c>
      <x:c r="J494" s="88" t="str">
        <x:v>meshes\omwfl\characters\hair\l_mhair02long_3.nif</x:v>
      </x:c>
      <x:c r="K494" s="88" t="str">
        <x:v>YES</x:v>
      </x:c>
      <x:c r="L494" s="88" t="n">
        <x:v>1</x:v>
      </x:c>
      <x:c r="M494" s="88" t="str">
        <x:v>textures\louis\l_fhair05_yel.dds</x:v>
      </x:c>
      <x:c r="N494" s="88" t="n">
        <x:v>1</x:v>
      </x:c>
      <x:c r="O494" s="88" t="str">
        <x:v>textures\louis\l_fhair05_yel.dds</x:v>
      </x:c>
      <x:c r="P494" s="88" t="str">
        <x:v>by Ren aka Louis</x:v>
      </x:c>
      <x:c r="Q494" s="88" t="str">
        <x:v>cc-by</x:v>
      </x:c>
      <x:c r="R494" s="88" t="str">
        <x:v>COMMERCIAL_SAFE</x:v>
      </x:c>
      <x:c r="S494" s="88" t="str"/>
      <x:c r="T494" s="88" t="str">
        <x:v>BLOCK_MISSING_TEXTURE</x:v>
      </x:c>
      <x:c r="U494" s="88" t="str">
        <x:v>HAIR_UNIVERSAL_CANDIDATE</x:v>
      </x:c>
      <x:c r="V494" s="88" t="str">
        <x:v>HUMAN | ELF | ORC</x:v>
      </x:c>
      <x:c r="W494" s="88" t="str">
        <x:v>NONE</x:v>
      </x:c>
      <x:c r="X494" s="88" t="str">
        <x:v>CLIPPING_TEST_AND_SHARED_BODY_RECORDS</x:v>
      </x:c>
      <x:c r="Y494" s="88" t="str">
        <x:v>NO_METADATA_ONLY</x:v>
      </x:c>
      <x:c r="Z494" s="88" t="str"/>
      <x:c r="AA494" s="88" t="str"/>
      <x:c r="AB494" s="88" t="str"/>
    </x:row>
    <x:row r="495" ht="20" customHeight="1">
      <x:c r="A495" s="88" t="str">
        <x:v>omwfl_body_l_mhair01shaggy_brkhas</x:v>
      </x:c>
      <x:c r="B495" s="88" t="str">
        <x:v>Breton</x:v>
      </x:c>
      <x:c r="C495" s="88" t="str">
        <x:v>BR</x:v>
      </x:c>
      <x:c r="D495" s="88" t="str">
        <x:v>HUMAN</x:v>
      </x:c>
      <x:c r="E495" s="88" t="str">
        <x:v>MALE</x:v>
      </x:c>
      <x:c r="F495" s="88" t="str">
        <x:v>HAIR</x:v>
      </x:c>
      <x:c r="G495" s="88" t="str">
        <x:v>SKIN</x:v>
      </x:c>
      <x:c r="H495" s="88" t="str">
        <x:v>HAIR</x:v>
      </x:c>
      <x:c r="I495" s="88" t="str">
        <x:v>NO</x:v>
      </x:c>
      <x:c r="J495" s="88" t="str">
        <x:v>meshes\omwfl\characters\hair\l_mhair01shaggy_2.nif</x:v>
      </x:c>
      <x:c r="K495" s="88" t="str">
        <x:v>YES</x:v>
      </x:c>
      <x:c r="L495" s="88" t="n">
        <x:v>1</x:v>
      </x:c>
      <x:c r="M495" s="88" t="str">
        <x:v>textures\louis\l_fhair05_kha.dds</x:v>
      </x:c>
      <x:c r="N495" s="88" t="n">
        <x:v>1</x:v>
      </x:c>
      <x:c r="O495" s="88" t="str">
        <x:v>textures\louis\l_fhair05_kha.dds</x:v>
      </x:c>
      <x:c r="P495" s="88" t="str">
        <x:v>by Ren aka Louis</x:v>
      </x:c>
      <x:c r="Q495" s="88" t="str">
        <x:v>cc-by</x:v>
      </x:c>
      <x:c r="R495" s="88" t="str">
        <x:v>COMMERCIAL_SAFE</x:v>
      </x:c>
      <x:c r="S495" s="88" t="str"/>
      <x:c r="T495" s="88" t="str">
        <x:v>BLOCK_MISSING_TEXTURE</x:v>
      </x:c>
      <x:c r="U495" s="88" t="str">
        <x:v>HAIR_UNIVERSAL_CANDIDATE</x:v>
      </x:c>
      <x:c r="V495" s="88" t="str">
        <x:v>HUMAN | ELF | ORC</x:v>
      </x:c>
      <x:c r="W495" s="88" t="str">
        <x:v>NONE</x:v>
      </x:c>
      <x:c r="X495" s="88" t="str">
        <x:v>CLIPPING_TEST_AND_SHARED_BODY_RECORDS</x:v>
      </x:c>
      <x:c r="Y495" s="88" t="str">
        <x:v>NO_METADATA_ONLY</x:v>
      </x:c>
      <x:c r="Z495" s="88" t="str"/>
      <x:c r="AA495" s="88" t="str"/>
      <x:c r="AB495" s="88" t="str"/>
    </x:row>
    <x:row r="496" ht="20" customHeight="1">
      <x:c r="A496" s="88" t="str">
        <x:v>omwfl_body_l_mhair01shaggy_brkhas_de</x:v>
      </x:c>
      <x:c r="B496" s="88" t="str">
        <x:v>Dark Elf</x:v>
      </x:c>
      <x:c r="C496" s="88" t="str">
        <x:v>DE</x:v>
      </x:c>
      <x:c r="D496" s="88" t="str">
        <x:v>ELF</x:v>
      </x:c>
      <x:c r="E496" s="88" t="str">
        <x:v>MALE</x:v>
      </x:c>
      <x:c r="F496" s="88" t="str">
        <x:v>HAIR</x:v>
      </x:c>
      <x:c r="G496" s="88" t="str">
        <x:v>SKIN</x:v>
      </x:c>
      <x:c r="H496" s="88" t="str">
        <x:v>HAIR</x:v>
      </x:c>
      <x:c r="I496" s="88" t="str">
        <x:v>NO</x:v>
      </x:c>
      <x:c r="J496" s="88" t="str">
        <x:v>meshes\omwfl\characters\hair\l_mhair01shaggy_2.nif</x:v>
      </x:c>
      <x:c r="K496" s="88" t="str">
        <x:v>YES</x:v>
      </x:c>
      <x:c r="L496" s="88" t="n">
        <x:v>1</x:v>
      </x:c>
      <x:c r="M496" s="88" t="str">
        <x:v>textures\louis\l_fhair05_kha.dds</x:v>
      </x:c>
      <x:c r="N496" s="88" t="n">
        <x:v>1</x:v>
      </x:c>
      <x:c r="O496" s="88" t="str">
        <x:v>textures\louis\l_fhair05_kha.dds</x:v>
      </x:c>
      <x:c r="P496" s="88" t="str">
        <x:v>by Ren aka Louis</x:v>
      </x:c>
      <x:c r="Q496" s="88" t="str">
        <x:v>cc-by</x:v>
      </x:c>
      <x:c r="R496" s="88" t="str">
        <x:v>COMMERCIAL_SAFE</x:v>
      </x:c>
      <x:c r="S496" s="88" t="str"/>
      <x:c r="T496" s="88" t="str">
        <x:v>BLOCK_MISSING_TEXTURE</x:v>
      </x:c>
      <x:c r="U496" s="88" t="str">
        <x:v>HAIR_UNIVERSAL_CANDIDATE</x:v>
      </x:c>
      <x:c r="V496" s="88" t="str">
        <x:v>HUMAN | ELF | ORC</x:v>
      </x:c>
      <x:c r="W496" s="88" t="str">
        <x:v>NONE</x:v>
      </x:c>
      <x:c r="X496" s="88" t="str">
        <x:v>CLIPPING_TEST_AND_SHARED_BODY_RECORDS</x:v>
      </x:c>
      <x:c r="Y496" s="88" t="str">
        <x:v>NO_METADATA_ONLY</x:v>
      </x:c>
      <x:c r="Z496" s="88" t="str"/>
      <x:c r="AA496" s="88" t="str"/>
      <x:c r="AB496" s="88" t="str"/>
    </x:row>
    <x:row r="497" ht="20" customHeight="1">
      <x:c r="A497" s="88" t="str">
        <x:v>omwfl_body_l_fhair05boy_broras</x:v>
      </x:c>
      <x:c r="B497" s="88" t="str">
        <x:v>Breton</x:v>
      </x:c>
      <x:c r="C497" s="88" t="str">
        <x:v>BR</x:v>
      </x:c>
      <x:c r="D497" s="88" t="str">
        <x:v>HUMAN</x:v>
      </x:c>
      <x:c r="E497" s="88" t="str">
        <x:v>FEMALE</x:v>
      </x:c>
      <x:c r="F497" s="88" t="str">
        <x:v>HAIR</x:v>
      </x:c>
      <x:c r="G497" s="88" t="str">
        <x:v>SKIN</x:v>
      </x:c>
      <x:c r="H497" s="88" t="str">
        <x:v>HAIR</x:v>
      </x:c>
      <x:c r="I497" s="88" t="str">
        <x:v>NO</x:v>
      </x:c>
      <x:c r="J497" s="88" t="str">
        <x:v>meshes\omwfl\characters\hair\l_fhair05boy_3.nif</x:v>
      </x:c>
      <x:c r="K497" s="88" t="str">
        <x:v>YES</x:v>
      </x:c>
      <x:c r="L497" s="88" t="n">
        <x:v>2</x:v>
      </x:c>
      <x:c r="M497" s="88" t="str">
        <x:v>textures\louis\l_earing_green.dds | textures\louis\l_fhair05_ora.dds</x:v>
      </x:c>
      <x:c r="N497" s="88" t="n">
        <x:v>2</x:v>
      </x:c>
      <x:c r="O497" s="88" t="str">
        <x:v>textures\louis\l_earing_green.dds | textures\louis\l_fhair05_ora.dds</x:v>
      </x:c>
      <x:c r="P497" s="88" t="str">
        <x:v>by Ren aka Louis</x:v>
      </x:c>
      <x:c r="Q497" s="88" t="str">
        <x:v>cc-by</x:v>
      </x:c>
      <x:c r="R497" s="88" t="str">
        <x:v>COMMERCIAL_SAFE</x:v>
      </x:c>
      <x:c r="S497" s="88" t="str"/>
      <x:c r="T497" s="88" t="str">
        <x:v>BLOCK_MISSING_TEXTURE</x:v>
      </x:c>
      <x:c r="U497" s="88" t="str">
        <x:v>HAIR_UNIVERSAL_CANDIDATE</x:v>
      </x:c>
      <x:c r="V497" s="88" t="str">
        <x:v>HUMAN | ELF | ORC</x:v>
      </x:c>
      <x:c r="W497" s="88" t="str">
        <x:v>NONE</x:v>
      </x:c>
      <x:c r="X497" s="88" t="str">
        <x:v>CLIPPING_TEST_AND_SHARED_BODY_RECORDS</x:v>
      </x:c>
      <x:c r="Y497" s="88" t="str">
        <x:v>NO_METADATA_ONLY</x:v>
      </x:c>
      <x:c r="Z497" s="88" t="str"/>
      <x:c r="AA497" s="88" t="str"/>
      <x:c r="AB497" s="88" t="str"/>
    </x:row>
    <x:row r="498" ht="20" customHeight="1">
      <x:c r="A498" s="88" t="str">
        <x:v>omwfl_body_l_fhair05boy_broras_de</x:v>
      </x:c>
      <x:c r="B498" s="88" t="str">
        <x:v>Dark Elf</x:v>
      </x:c>
      <x:c r="C498" s="88" t="str">
        <x:v>DE</x:v>
      </x:c>
      <x:c r="D498" s="88" t="str">
        <x:v>ELF</x:v>
      </x:c>
      <x:c r="E498" s="88" t="str">
        <x:v>FEMALE</x:v>
      </x:c>
      <x:c r="F498" s="88" t="str">
        <x:v>HAIR</x:v>
      </x:c>
      <x:c r="G498" s="88" t="str">
        <x:v>SKIN</x:v>
      </x:c>
      <x:c r="H498" s="88" t="str">
        <x:v>HAIR</x:v>
      </x:c>
      <x:c r="I498" s="88" t="str">
        <x:v>NO</x:v>
      </x:c>
      <x:c r="J498" s="88" t="str">
        <x:v>meshes\omwfl\characters\hair\l_fhair05boy_3.nif</x:v>
      </x:c>
      <x:c r="K498" s="88" t="str">
        <x:v>YES</x:v>
      </x:c>
      <x:c r="L498" s="88" t="n">
        <x:v>2</x:v>
      </x:c>
      <x:c r="M498" s="88" t="str">
        <x:v>textures\louis\l_earing_green.dds | textures\louis\l_fhair05_ora.dds</x:v>
      </x:c>
      <x:c r="N498" s="88" t="n">
        <x:v>2</x:v>
      </x:c>
      <x:c r="O498" s="88" t="str">
        <x:v>textures\louis\l_earing_green.dds | textures\louis\l_fhair05_ora.dds</x:v>
      </x:c>
      <x:c r="P498" s="88" t="str">
        <x:v>by Ren aka Louis</x:v>
      </x:c>
      <x:c r="Q498" s="88" t="str">
        <x:v>cc-by</x:v>
      </x:c>
      <x:c r="R498" s="88" t="str">
        <x:v>COMMERCIAL_SAFE</x:v>
      </x:c>
      <x:c r="S498" s="88" t="str"/>
      <x:c r="T498" s="88" t="str">
        <x:v>BLOCK_MISSING_TEXTURE</x:v>
      </x:c>
      <x:c r="U498" s="88" t="str">
        <x:v>HAIR_UNIVERSAL_CANDIDATE</x:v>
      </x:c>
      <x:c r="V498" s="88" t="str">
        <x:v>HUMAN | ELF | ORC</x:v>
      </x:c>
      <x:c r="W498" s="88" t="str">
        <x:v>NONE</x:v>
      </x:c>
      <x:c r="X498" s="88" t="str">
        <x:v>CLIPPING_TEST_AND_SHARED_BODY_RECORDS</x:v>
      </x:c>
      <x:c r="Y498" s="88" t="str">
        <x:v>NO_METADATA_ONLY</x:v>
      </x:c>
      <x:c r="Z498" s="88" t="str"/>
      <x:c r="AA498" s="88" t="str"/>
      <x:c r="AB498" s="88" t="str"/>
    </x:row>
    <x:row r="499" ht="20" customHeight="1">
      <x:c r="A499" s="88" t="str">
        <x:v>omwfl_body_l_mhair01fshaggy_brblus</x:v>
      </x:c>
      <x:c r="B499" s="88" t="str">
        <x:v>Breton</x:v>
      </x:c>
      <x:c r="C499" s="88" t="str">
        <x:v>BR</x:v>
      </x:c>
      <x:c r="D499" s="88" t="str">
        <x:v>HUMAN</x:v>
      </x:c>
      <x:c r="E499" s="88" t="str">
        <x:v>FEMALE</x:v>
      </x:c>
      <x:c r="F499" s="88" t="str">
        <x:v>HAIR</x:v>
      </x:c>
      <x:c r="G499" s="88" t="str">
        <x:v>SKIN</x:v>
      </x:c>
      <x:c r="H499" s="88" t="str">
        <x:v>HAIR</x:v>
      </x:c>
      <x:c r="I499" s="88" t="str">
        <x:v>NO</x:v>
      </x:c>
      <x:c r="J499" s="88" t="str">
        <x:v>meshes\omwfl\characters\hair\l_mhair01fshag.nif</x:v>
      </x:c>
      <x:c r="K499" s="88" t="str">
        <x:v>YES</x:v>
      </x:c>
      <x:c r="L499" s="88" t="n">
        <x:v>1</x:v>
      </x:c>
      <x:c r="M499" s="88" t="str">
        <x:v>textures\louis\l_fhair05_blu.dds</x:v>
      </x:c>
      <x:c r="N499" s="88" t="n">
        <x:v>1</x:v>
      </x:c>
      <x:c r="O499" s="88" t="str">
        <x:v>textures\louis\l_fhair05_blu.dds</x:v>
      </x:c>
      <x:c r="P499" s="88" t="str">
        <x:v>by Ren aka Louis</x:v>
      </x:c>
      <x:c r="Q499" s="88" t="str">
        <x:v>cc-by</x:v>
      </x:c>
      <x:c r="R499" s="88" t="str">
        <x:v>COMMERCIAL_SAFE</x:v>
      </x:c>
      <x:c r="S499" s="88" t="str"/>
      <x:c r="T499" s="88" t="str">
        <x:v>BLOCK_MISSING_TEXTURE</x:v>
      </x:c>
      <x:c r="U499" s="88" t="str">
        <x:v>HAIR_UNIVERSAL_CANDIDATE</x:v>
      </x:c>
      <x:c r="V499" s="88" t="str">
        <x:v>HUMAN | ELF | ORC</x:v>
      </x:c>
      <x:c r="W499" s="88" t="str">
        <x:v>NONE</x:v>
      </x:c>
      <x:c r="X499" s="88" t="str">
        <x:v>CLIPPING_TEST_AND_SHARED_BODY_RECORDS</x:v>
      </x:c>
      <x:c r="Y499" s="88" t="str">
        <x:v>NO_METADATA_ONLY</x:v>
      </x:c>
      <x:c r="Z499" s="88" t="str"/>
      <x:c r="AA499" s="88" t="str"/>
      <x:c r="AB499" s="88" t="str"/>
    </x:row>
    <x:row r="500" ht="20" customHeight="1">
      <x:c r="A500" s="88" t="str">
        <x:v>omwfl_body_l_mhair01fshaggy_brblus_de</x:v>
      </x:c>
      <x:c r="B500" s="88" t="str">
        <x:v>Dark Elf</x:v>
      </x:c>
      <x:c r="C500" s="88" t="str">
        <x:v>DE</x:v>
      </x:c>
      <x:c r="D500" s="88" t="str">
        <x:v>ELF</x:v>
      </x:c>
      <x:c r="E500" s="88" t="str">
        <x:v>FEMALE</x:v>
      </x:c>
      <x:c r="F500" s="88" t="str">
        <x:v>HAIR</x:v>
      </x:c>
      <x:c r="G500" s="88" t="str">
        <x:v>SKIN</x:v>
      </x:c>
      <x:c r="H500" s="88" t="str">
        <x:v>HAIR</x:v>
      </x:c>
      <x:c r="I500" s="88" t="str">
        <x:v>NO</x:v>
      </x:c>
      <x:c r="J500" s="88" t="str">
        <x:v>meshes\omwfl\characters\hair\l_mhair01fshag.nif</x:v>
      </x:c>
      <x:c r="K500" s="88" t="str">
        <x:v>YES</x:v>
      </x:c>
      <x:c r="L500" s="88" t="n">
        <x:v>1</x:v>
      </x:c>
      <x:c r="M500" s="88" t="str">
        <x:v>textures\louis\l_fhair05_blu.dds</x:v>
      </x:c>
      <x:c r="N500" s="88" t="n">
        <x:v>1</x:v>
      </x:c>
      <x:c r="O500" s="88" t="str">
        <x:v>textures\louis\l_fhair05_blu.dds</x:v>
      </x:c>
      <x:c r="P500" s="88" t="str">
        <x:v>by Ren aka Louis</x:v>
      </x:c>
      <x:c r="Q500" s="88" t="str">
        <x:v>cc-by</x:v>
      </x:c>
      <x:c r="R500" s="88" t="str">
        <x:v>COMMERCIAL_SAFE</x:v>
      </x:c>
      <x:c r="S500" s="88" t="str"/>
      <x:c r="T500" s="88" t="str">
        <x:v>BLOCK_MISSING_TEXTURE</x:v>
      </x:c>
      <x:c r="U500" s="88" t="str">
        <x:v>HAIR_UNIVERSAL_CANDIDATE</x:v>
      </x:c>
      <x:c r="V500" s="88" t="str">
        <x:v>HUMAN | ELF | ORC</x:v>
      </x:c>
      <x:c r="W500" s="88" t="str">
        <x:v>NONE</x:v>
      </x:c>
      <x:c r="X500" s="88" t="str">
        <x:v>CLIPPING_TEST_AND_SHARED_BODY_RECORDS</x:v>
      </x:c>
      <x:c r="Y500" s="88" t="str">
        <x:v>NO_METADATA_ONLY</x:v>
      </x:c>
      <x:c r="Z500" s="88" t="str"/>
      <x:c r="AA500" s="88" t="str"/>
      <x:c r="AB500" s="88" t="str"/>
    </x:row>
    <x:row r="501" ht="20" customHeight="1">
      <x:c r="A501" s="88" t="str">
        <x:v>omwfl_body_l_mhair01fshaggy_brkhas</x:v>
      </x:c>
      <x:c r="B501" s="88" t="str">
        <x:v>Breton</x:v>
      </x:c>
      <x:c r="C501" s="88" t="str">
        <x:v>BR</x:v>
      </x:c>
      <x:c r="D501" s="88" t="str">
        <x:v>HUMAN</x:v>
      </x:c>
      <x:c r="E501" s="88" t="str">
        <x:v>FEMALE</x:v>
      </x:c>
      <x:c r="F501" s="88" t="str">
        <x:v>HAIR</x:v>
      </x:c>
      <x:c r="G501" s="88" t="str">
        <x:v>SKIN</x:v>
      </x:c>
      <x:c r="H501" s="88" t="str">
        <x:v>HAIR</x:v>
      </x:c>
      <x:c r="I501" s="88" t="str">
        <x:v>NO</x:v>
      </x:c>
      <x:c r="J501" s="88" t="str">
        <x:v>meshes\omwfl\characters\hair\l_mhair01fshag_2.nif</x:v>
      </x:c>
      <x:c r="K501" s="88" t="str">
        <x:v>YES</x:v>
      </x:c>
      <x:c r="L501" s="88" t="n">
        <x:v>1</x:v>
      </x:c>
      <x:c r="M501" s="88" t="str">
        <x:v>textures\louis\l_fhair05_kha.dds</x:v>
      </x:c>
      <x:c r="N501" s="88" t="n">
        <x:v>1</x:v>
      </x:c>
      <x:c r="O501" s="88" t="str">
        <x:v>textures\louis\l_fhair05_kha.dds</x:v>
      </x:c>
      <x:c r="P501" s="88" t="str">
        <x:v>by Ren aka Louis</x:v>
      </x:c>
      <x:c r="Q501" s="88" t="str">
        <x:v>cc-by</x:v>
      </x:c>
      <x:c r="R501" s="88" t="str">
        <x:v>COMMERCIAL_SAFE</x:v>
      </x:c>
      <x:c r="S501" s="88" t="str"/>
      <x:c r="T501" s="88" t="str">
        <x:v>BLOCK_MISSING_TEXTURE</x:v>
      </x:c>
      <x:c r="U501" s="88" t="str">
        <x:v>HAIR_UNIVERSAL_CANDIDATE</x:v>
      </x:c>
      <x:c r="V501" s="88" t="str">
        <x:v>HUMAN | ELF | ORC</x:v>
      </x:c>
      <x:c r="W501" s="88" t="str">
        <x:v>NONE</x:v>
      </x:c>
      <x:c r="X501" s="88" t="str">
        <x:v>CLIPPING_TEST_AND_SHARED_BODY_RECORDS</x:v>
      </x:c>
      <x:c r="Y501" s="88" t="str">
        <x:v>NO_METADATA_ONLY</x:v>
      </x:c>
      <x:c r="Z501" s="88" t="str"/>
      <x:c r="AA501" s="88" t="str"/>
      <x:c r="AB501" s="88" t="str"/>
    </x:row>
    <x:row r="502" ht="20" customHeight="1">
      <x:c r="A502" s="88" t="str">
        <x:v>omwfl_body_l_mhair01fshaggy_brkhas_de</x:v>
      </x:c>
      <x:c r="B502" s="88" t="str">
        <x:v>Dark Elf</x:v>
      </x:c>
      <x:c r="C502" s="88" t="str">
        <x:v>DE</x:v>
      </x:c>
      <x:c r="D502" s="88" t="str">
        <x:v>ELF</x:v>
      </x:c>
      <x:c r="E502" s="88" t="str">
        <x:v>FEMALE</x:v>
      </x:c>
      <x:c r="F502" s="88" t="str">
        <x:v>HAIR</x:v>
      </x:c>
      <x:c r="G502" s="88" t="str">
        <x:v>SKIN</x:v>
      </x:c>
      <x:c r="H502" s="88" t="str">
        <x:v>HAIR</x:v>
      </x:c>
      <x:c r="I502" s="88" t="str">
        <x:v>NO</x:v>
      </x:c>
      <x:c r="J502" s="88" t="str">
        <x:v>meshes\omwfl\characters\hair\l_mhair01fshag_2.nif</x:v>
      </x:c>
      <x:c r="K502" s="88" t="str">
        <x:v>YES</x:v>
      </x:c>
      <x:c r="L502" s="88" t="n">
        <x:v>1</x:v>
      </x:c>
      <x:c r="M502" s="88" t="str">
        <x:v>textures\louis\l_fhair05_kha.dds</x:v>
      </x:c>
      <x:c r="N502" s="88" t="n">
        <x:v>1</x:v>
      </x:c>
      <x:c r="O502" s="88" t="str">
        <x:v>textures\louis\l_fhair05_kha.dds</x:v>
      </x:c>
      <x:c r="P502" s="88" t="str">
        <x:v>by Ren aka Louis</x:v>
      </x:c>
      <x:c r="Q502" s="88" t="str">
        <x:v>cc-by</x:v>
      </x:c>
      <x:c r="R502" s="88" t="str">
        <x:v>COMMERCIAL_SAFE</x:v>
      </x:c>
      <x:c r="S502" s="88" t="str"/>
      <x:c r="T502" s="88" t="str">
        <x:v>BLOCK_MISSING_TEXTURE</x:v>
      </x:c>
      <x:c r="U502" s="88" t="str">
        <x:v>HAIR_UNIVERSAL_CANDIDATE</x:v>
      </x:c>
      <x:c r="V502" s="88" t="str">
        <x:v>HUMAN | ELF | ORC</x:v>
      </x:c>
      <x:c r="W502" s="88" t="str">
        <x:v>NONE</x:v>
      </x:c>
      <x:c r="X502" s="88" t="str">
        <x:v>CLIPPING_TEST_AND_SHARED_BODY_RECORDS</x:v>
      </x:c>
      <x:c r="Y502" s="88" t="str">
        <x:v>NO_METADATA_ONLY</x:v>
      </x:c>
      <x:c r="Z502" s="88" t="str"/>
      <x:c r="AA502" s="88" t="str"/>
      <x:c r="AB502" s="88" t="str"/>
    </x:row>
    <x:row r="503" ht="20" customHeight="1">
      <x:c r="A503" s="88" t="str">
        <x:v>omwfl_body_l_mhair01fshaggy_brsils</x:v>
      </x:c>
      <x:c r="B503" s="88" t="str">
        <x:v>Breton</x:v>
      </x:c>
      <x:c r="C503" s="88" t="str">
        <x:v>BR</x:v>
      </x:c>
      <x:c r="D503" s="88" t="str">
        <x:v>HUMAN</x:v>
      </x:c>
      <x:c r="E503" s="88" t="str">
        <x:v>FEMALE</x:v>
      </x:c>
      <x:c r="F503" s="88" t="str">
        <x:v>HAIR</x:v>
      </x:c>
      <x:c r="G503" s="88" t="str">
        <x:v>SKIN</x:v>
      </x:c>
      <x:c r="H503" s="88" t="str">
        <x:v>HAIR</x:v>
      </x:c>
      <x:c r="I503" s="88" t="str">
        <x:v>NO</x:v>
      </x:c>
      <x:c r="J503" s="88" t="str">
        <x:v>meshes\omwfl\characters\hair\l_mhair01fshag_3.nif</x:v>
      </x:c>
      <x:c r="K503" s="88" t="str">
        <x:v>YES</x:v>
      </x:c>
      <x:c r="L503" s="88" t="n">
        <x:v>1</x:v>
      </x:c>
      <x:c r="M503" s="88" t="str">
        <x:v>textures\louis\l_fhair05_sil.dds</x:v>
      </x:c>
      <x:c r="N503" s="88" t="n">
        <x:v>1</x:v>
      </x:c>
      <x:c r="O503" s="88" t="str">
        <x:v>textures\louis\l_fhair05_sil.dds</x:v>
      </x:c>
      <x:c r="P503" s="88" t="str">
        <x:v>by Ren aka Louis</x:v>
      </x:c>
      <x:c r="Q503" s="88" t="str">
        <x:v>cc-by</x:v>
      </x:c>
      <x:c r="R503" s="88" t="str">
        <x:v>COMMERCIAL_SAFE</x:v>
      </x:c>
      <x:c r="S503" s="88" t="str"/>
      <x:c r="T503" s="88" t="str">
        <x:v>BLOCK_MISSING_TEXTURE</x:v>
      </x:c>
      <x:c r="U503" s="88" t="str">
        <x:v>HAIR_UNIVERSAL_CANDIDATE</x:v>
      </x:c>
      <x:c r="V503" s="88" t="str">
        <x:v>HUMAN | ELF | ORC</x:v>
      </x:c>
      <x:c r="W503" s="88" t="str">
        <x:v>NONE</x:v>
      </x:c>
      <x:c r="X503" s="88" t="str">
        <x:v>CLIPPING_TEST_AND_SHARED_BODY_RECORDS</x:v>
      </x:c>
      <x:c r="Y503" s="88" t="str">
        <x:v>NO_METADATA_ONLY</x:v>
      </x:c>
      <x:c r="Z503" s="88" t="str"/>
      <x:c r="AA503" s="88" t="str"/>
      <x:c r="AB503" s="88" t="str"/>
    </x:row>
    <x:row r="504" ht="20" customHeight="1">
      <x:c r="A504" s="88" t="str">
        <x:v>omwfl_body_l_mhair01fshaggy_brsils_de</x:v>
      </x:c>
      <x:c r="B504" s="88" t="str">
        <x:v>Dark Elf</x:v>
      </x:c>
      <x:c r="C504" s="88" t="str">
        <x:v>DE</x:v>
      </x:c>
      <x:c r="D504" s="88" t="str">
        <x:v>ELF</x:v>
      </x:c>
      <x:c r="E504" s="88" t="str">
        <x:v>FEMALE</x:v>
      </x:c>
      <x:c r="F504" s="88" t="str">
        <x:v>HAIR</x:v>
      </x:c>
      <x:c r="G504" s="88" t="str">
        <x:v>SKIN</x:v>
      </x:c>
      <x:c r="H504" s="88" t="str">
        <x:v>HAIR</x:v>
      </x:c>
      <x:c r="I504" s="88" t="str">
        <x:v>NO</x:v>
      </x:c>
      <x:c r="J504" s="88" t="str">
        <x:v>meshes\omwfl\characters\hair\l_mhair01fshag_3.nif</x:v>
      </x:c>
      <x:c r="K504" s="88" t="str">
        <x:v>YES</x:v>
      </x:c>
      <x:c r="L504" s="88" t="n">
        <x:v>1</x:v>
      </x:c>
      <x:c r="M504" s="88" t="str">
        <x:v>textures\louis\l_fhair05_sil.dds</x:v>
      </x:c>
      <x:c r="N504" s="88" t="n">
        <x:v>1</x:v>
      </x:c>
      <x:c r="O504" s="88" t="str">
        <x:v>textures\louis\l_fhair05_sil.dds</x:v>
      </x:c>
      <x:c r="P504" s="88" t="str">
        <x:v>by Ren aka Louis</x:v>
      </x:c>
      <x:c r="Q504" s="88" t="str">
        <x:v>cc-by</x:v>
      </x:c>
      <x:c r="R504" s="88" t="str">
        <x:v>COMMERCIAL_SAFE</x:v>
      </x:c>
      <x:c r="S504" s="88" t="str"/>
      <x:c r="T504" s="88" t="str">
        <x:v>BLOCK_MISSING_TEXTURE</x:v>
      </x:c>
      <x:c r="U504" s="88" t="str">
        <x:v>HAIR_UNIVERSAL_CANDIDATE</x:v>
      </x:c>
      <x:c r="V504" s="88" t="str">
        <x:v>HUMAN | ELF | ORC</x:v>
      </x:c>
      <x:c r="W504" s="88" t="str">
        <x:v>NONE</x:v>
      </x:c>
      <x:c r="X504" s="88" t="str">
        <x:v>CLIPPING_TEST_AND_SHARED_BODY_RECORDS</x:v>
      </x:c>
      <x:c r="Y504" s="88" t="str">
        <x:v>NO_METADATA_ONLY</x:v>
      </x:c>
      <x:c r="Z504" s="88" t="str"/>
      <x:c r="AA504" s="88" t="str"/>
      <x:c r="AB504" s="88" t="str"/>
    </x:row>
    <x:row r="505" ht="20" customHeight="1">
      <x:c r="A505" s="88" t="str">
        <x:v>omwfl_body_l_mhair01fshaggy_bryels</x:v>
      </x:c>
      <x:c r="B505" s="88" t="str">
        <x:v>Breton</x:v>
      </x:c>
      <x:c r="C505" s="88" t="str">
        <x:v>BR</x:v>
      </x:c>
      <x:c r="D505" s="88" t="str">
        <x:v>HUMAN</x:v>
      </x:c>
      <x:c r="E505" s="88" t="str">
        <x:v>FEMALE</x:v>
      </x:c>
      <x:c r="F505" s="88" t="str">
        <x:v>HAIR</x:v>
      </x:c>
      <x:c r="G505" s="88" t="str">
        <x:v>SKIN</x:v>
      </x:c>
      <x:c r="H505" s="88" t="str">
        <x:v>HAIR</x:v>
      </x:c>
      <x:c r="I505" s="88" t="str">
        <x:v>NO</x:v>
      </x:c>
      <x:c r="J505" s="88" t="str">
        <x:v>meshes\omwfl\characters\hair\l_mhair01fshag_4.nif</x:v>
      </x:c>
      <x:c r="K505" s="88" t="str">
        <x:v>YES</x:v>
      </x:c>
      <x:c r="L505" s="88" t="n">
        <x:v>1</x:v>
      </x:c>
      <x:c r="M505" s="88" t="str">
        <x:v>textures\louis\l_fhair05_yel.dds</x:v>
      </x:c>
      <x:c r="N505" s="88" t="n">
        <x:v>1</x:v>
      </x:c>
      <x:c r="O505" s="88" t="str">
        <x:v>textures\louis\l_fhair05_yel.dds</x:v>
      </x:c>
      <x:c r="P505" s="88" t="str">
        <x:v>by Ren aka Louis</x:v>
      </x:c>
      <x:c r="Q505" s="88" t="str">
        <x:v>cc-by</x:v>
      </x:c>
      <x:c r="R505" s="88" t="str">
        <x:v>COMMERCIAL_SAFE</x:v>
      </x:c>
      <x:c r="S505" s="88" t="str"/>
      <x:c r="T505" s="88" t="str">
        <x:v>BLOCK_MISSING_TEXTURE</x:v>
      </x:c>
      <x:c r="U505" s="88" t="str">
        <x:v>HAIR_UNIVERSAL_CANDIDATE</x:v>
      </x:c>
      <x:c r="V505" s="88" t="str">
        <x:v>HUMAN | ELF | ORC</x:v>
      </x:c>
      <x:c r="W505" s="88" t="str">
        <x:v>NONE</x:v>
      </x:c>
      <x:c r="X505" s="88" t="str">
        <x:v>CLIPPING_TEST_AND_SHARED_BODY_RECORDS</x:v>
      </x:c>
      <x:c r="Y505" s="88" t="str">
        <x:v>NO_METADATA_ONLY</x:v>
      </x:c>
      <x:c r="Z505" s="88" t="str"/>
      <x:c r="AA505" s="88" t="str"/>
      <x:c r="AB505" s="88" t="str"/>
    </x:row>
    <x:row r="506" ht="20" customHeight="1">
      <x:c r="A506" s="88" t="str">
        <x:v>omwfl_body_l_mhair01fshaggy_bryels_de</x:v>
      </x:c>
      <x:c r="B506" s="88" t="str">
        <x:v>Dark Elf</x:v>
      </x:c>
      <x:c r="C506" s="88" t="str">
        <x:v>DE</x:v>
      </x:c>
      <x:c r="D506" s="88" t="str">
        <x:v>ELF</x:v>
      </x:c>
      <x:c r="E506" s="88" t="str">
        <x:v>FEMALE</x:v>
      </x:c>
      <x:c r="F506" s="88" t="str">
        <x:v>HAIR</x:v>
      </x:c>
      <x:c r="G506" s="88" t="str">
        <x:v>SKIN</x:v>
      </x:c>
      <x:c r="H506" s="88" t="str">
        <x:v>HAIR</x:v>
      </x:c>
      <x:c r="I506" s="88" t="str">
        <x:v>NO</x:v>
      </x:c>
      <x:c r="J506" s="88" t="str">
        <x:v>meshes\omwfl\characters\hair\l_mhair01fshag_4.nif</x:v>
      </x:c>
      <x:c r="K506" s="88" t="str">
        <x:v>YES</x:v>
      </x:c>
      <x:c r="L506" s="88" t="n">
        <x:v>1</x:v>
      </x:c>
      <x:c r="M506" s="88" t="str">
        <x:v>textures\louis\l_fhair05_yel.dds</x:v>
      </x:c>
      <x:c r="N506" s="88" t="n">
        <x:v>1</x:v>
      </x:c>
      <x:c r="O506" s="88" t="str">
        <x:v>textures\louis\l_fhair05_yel.dds</x:v>
      </x:c>
      <x:c r="P506" s="88" t="str">
        <x:v>by Ren aka Louis</x:v>
      </x:c>
      <x:c r="Q506" s="88" t="str">
        <x:v>cc-by</x:v>
      </x:c>
      <x:c r="R506" s="88" t="str">
        <x:v>COMMERCIAL_SAFE</x:v>
      </x:c>
      <x:c r="S506" s="88" t="str"/>
      <x:c r="T506" s="88" t="str">
        <x:v>BLOCK_MISSING_TEXTURE</x:v>
      </x:c>
      <x:c r="U506" s="88" t="str">
        <x:v>HAIR_UNIVERSAL_CANDIDATE</x:v>
      </x:c>
      <x:c r="V506" s="88" t="str">
        <x:v>HUMAN | ELF | ORC</x:v>
      </x:c>
      <x:c r="W506" s="88" t="str">
        <x:v>NONE</x:v>
      </x:c>
      <x:c r="X506" s="88" t="str">
        <x:v>CLIPPING_TEST_AND_SHARED_BODY_RECORDS</x:v>
      </x:c>
      <x:c r="Y506" s="88" t="str">
        <x:v>NO_METADATA_ONLY</x:v>
      </x:c>
      <x:c r="Z506" s="88" t="str"/>
      <x:c r="AA506" s="88" t="str"/>
      <x:c r="AB506" s="88" t="str"/>
    </x:row>
    <x:row r="507" ht="20" customHeight="1">
      <x:c r="A507" s="88" t="str">
        <x:v>omwfl_body_l_mhair02flong_desils</x:v>
      </x:c>
      <x:c r="B507" s="88" t="str">
        <x:v>Dark Elf</x:v>
      </x:c>
      <x:c r="C507" s="88" t="str">
        <x:v>DE</x:v>
      </x:c>
      <x:c r="D507" s="88" t="str">
        <x:v>ELF</x:v>
      </x:c>
      <x:c r="E507" s="88" t="str">
        <x:v>FEMALE</x:v>
      </x:c>
      <x:c r="F507" s="88" t="str">
        <x:v>HAIR</x:v>
      </x:c>
      <x:c r="G507" s="88" t="str">
        <x:v>SKIN</x:v>
      </x:c>
      <x:c r="H507" s="88" t="str">
        <x:v>HAIR</x:v>
      </x:c>
      <x:c r="I507" s="88" t="str">
        <x:v>NO</x:v>
      </x:c>
      <x:c r="J507" s="88" t="str">
        <x:v>meshes\omwfl\characters\hair\l_mhair02flong_5.nif</x:v>
      </x:c>
      <x:c r="K507" s="88" t="str">
        <x:v>YES</x:v>
      </x:c>
      <x:c r="L507" s="88" t="n">
        <x:v>3</x:v>
      </x:c>
      <x:c r="M507" s="88" t="str">
        <x:v>textures\1bg_b_n_delf_ears_01.dds | textures\louis\l_earing_red.dds | textures\louis\l_fhair05_sil.dds</x:v>
      </x:c>
      <x:c r="N507" s="88" t="n">
        <x:v>2</x:v>
      </x:c>
      <x:c r="O507" s="88" t="str">
        <x:v>textures\louis\l_earing_red.dds | textures\louis\l_fhair05_sil.dds</x:v>
      </x:c>
      <x:c r="P507" s="88" t="str">
        <x:v>by Ren aka Louis</x:v>
      </x:c>
      <x:c r="Q507" s="88" t="str">
        <x:v>cc-by</x:v>
      </x:c>
      <x:c r="R507" s="88" t="str">
        <x:v>COMMERCIAL_SAFE</x:v>
      </x:c>
      <x:c r="S507" s="88" t="str"/>
      <x:c r="T507" s="88" t="str">
        <x:v>BLOCK_MISSING_TEXTURE</x:v>
      </x:c>
      <x:c r="U507" s="88" t="str">
        <x:v>HAIR_UNIVERSAL_CANDIDATE</x:v>
      </x:c>
      <x:c r="V507" s="88" t="str">
        <x:v>HUMAN | ELF | ORC</x:v>
      </x:c>
      <x:c r="W507" s="88" t="str">
        <x:v>NONE</x:v>
      </x:c>
      <x:c r="X507" s="88" t="str">
        <x:v>CLIPPING_TEST_AND_SHARED_BODY_RECORDS</x:v>
      </x:c>
      <x:c r="Y507" s="88" t="str">
        <x:v>NO_METADATA_ONLY</x:v>
      </x:c>
      <x:c r="Z507" s="88" t="str"/>
      <x:c r="AA507" s="88" t="str"/>
      <x:c r="AB507" s="88" t="str"/>
    </x:row>
    <x:row r="508" ht="20" customHeight="1">
      <x:c r="A508" s="88" t="str">
        <x:v>omwfl_body_l_mhair02flong_brkhas</x:v>
      </x:c>
      <x:c r="B508" s="88" t="str">
        <x:v>Breton</x:v>
      </x:c>
      <x:c r="C508" s="88" t="str">
        <x:v>BR</x:v>
      </x:c>
      <x:c r="D508" s="88" t="str">
        <x:v>HUMAN</x:v>
      </x:c>
      <x:c r="E508" s="88" t="str">
        <x:v>FEMALE</x:v>
      </x:c>
      <x:c r="F508" s="88" t="str">
        <x:v>HAIR</x:v>
      </x:c>
      <x:c r="G508" s="88" t="str">
        <x:v>SKIN</x:v>
      </x:c>
      <x:c r="H508" s="88" t="str">
        <x:v>HAIR</x:v>
      </x:c>
      <x:c r="I508" s="88" t="str">
        <x:v>NO</x:v>
      </x:c>
      <x:c r="J508" s="88" t="str">
        <x:v>meshes\omwfl\characters\hair\l_mhair02flong.nif</x:v>
      </x:c>
      <x:c r="K508" s="88" t="str">
        <x:v>YES</x:v>
      </x:c>
      <x:c r="L508" s="88" t="n">
        <x:v>1</x:v>
      </x:c>
      <x:c r="M508" s="88" t="str">
        <x:v>textures\louis\l_fhair05_kha.dds</x:v>
      </x:c>
      <x:c r="N508" s="88" t="n">
        <x:v>1</x:v>
      </x:c>
      <x:c r="O508" s="88" t="str">
        <x:v>textures\louis\l_fhair05_kha.dds</x:v>
      </x:c>
      <x:c r="P508" s="88" t="str">
        <x:v>by Ren aka Louis</x:v>
      </x:c>
      <x:c r="Q508" s="88" t="str">
        <x:v>cc-by</x:v>
      </x:c>
      <x:c r="R508" s="88" t="str">
        <x:v>COMMERCIAL_SAFE</x:v>
      </x:c>
      <x:c r="S508" s="88" t="str"/>
      <x:c r="T508" s="88" t="str">
        <x:v>BLOCK_MISSING_TEXTURE</x:v>
      </x:c>
      <x:c r="U508" s="88" t="str">
        <x:v>HAIR_UNIVERSAL_CANDIDATE</x:v>
      </x:c>
      <x:c r="V508" s="88" t="str">
        <x:v>HUMAN | ELF | ORC</x:v>
      </x:c>
      <x:c r="W508" s="88" t="str">
        <x:v>NONE</x:v>
      </x:c>
      <x:c r="X508" s="88" t="str">
        <x:v>CLIPPING_TEST_AND_SHARED_BODY_RECORDS</x:v>
      </x:c>
      <x:c r="Y508" s="88" t="str">
        <x:v>NO_METADATA_ONLY</x:v>
      </x:c>
      <x:c r="Z508" s="88" t="str"/>
      <x:c r="AA508" s="88" t="str"/>
      <x:c r="AB508" s="88" t="str"/>
    </x:row>
    <x:row r="509" ht="20" customHeight="1">
      <x:c r="A509" s="88" t="str">
        <x:v>omwfl_body_l_mhair02flong_brsils</x:v>
      </x:c>
      <x:c r="B509" s="88" t="str">
        <x:v>Breton</x:v>
      </x:c>
      <x:c r="C509" s="88" t="str">
        <x:v>BR</x:v>
      </x:c>
      <x:c r="D509" s="88" t="str">
        <x:v>HUMAN</x:v>
      </x:c>
      <x:c r="E509" s="88" t="str">
        <x:v>FEMALE</x:v>
      </x:c>
      <x:c r="F509" s="88" t="str">
        <x:v>HAIR</x:v>
      </x:c>
      <x:c r="G509" s="88" t="str">
        <x:v>SKIN</x:v>
      </x:c>
      <x:c r="H509" s="88" t="str">
        <x:v>HAIR</x:v>
      </x:c>
      <x:c r="I509" s="88" t="str">
        <x:v>NO</x:v>
      </x:c>
      <x:c r="J509" s="88" t="str">
        <x:v>meshes\omwfl\characters\hair\l_mhair02flong_2.nif</x:v>
      </x:c>
      <x:c r="K509" s="88" t="str">
        <x:v>YES</x:v>
      </x:c>
      <x:c r="L509" s="88" t="n">
        <x:v>1</x:v>
      </x:c>
      <x:c r="M509" s="88" t="str">
        <x:v>textures\louis\l_fhair05_sil.dds</x:v>
      </x:c>
      <x:c r="N509" s="88" t="n">
        <x:v>1</x:v>
      </x:c>
      <x:c r="O509" s="88" t="str">
        <x:v>textures\louis\l_fhair05_sil.dds</x:v>
      </x:c>
      <x:c r="P509" s="88" t="str">
        <x:v>by Ren aka Louis</x:v>
      </x:c>
      <x:c r="Q509" s="88" t="str">
        <x:v>cc-by</x:v>
      </x:c>
      <x:c r="R509" s="88" t="str">
        <x:v>COMMERCIAL_SAFE</x:v>
      </x:c>
      <x:c r="S509" s="88" t="str"/>
      <x:c r="T509" s="88" t="str">
        <x:v>BLOCK_MISSING_TEXTURE</x:v>
      </x:c>
      <x:c r="U509" s="88" t="str">
        <x:v>HAIR_UNIVERSAL_CANDIDATE</x:v>
      </x:c>
      <x:c r="V509" s="88" t="str">
        <x:v>HUMAN | ELF | ORC</x:v>
      </x:c>
      <x:c r="W509" s="88" t="str">
        <x:v>NONE</x:v>
      </x:c>
      <x:c r="X509" s="88" t="str">
        <x:v>CLIPPING_TEST_AND_SHARED_BODY_RECORDS</x:v>
      </x:c>
      <x:c r="Y509" s="88" t="str">
        <x:v>NO_METADATA_ONLY</x:v>
      </x:c>
      <x:c r="Z509" s="88" t="str"/>
      <x:c r="AA509" s="88" t="str"/>
      <x:c r="AB509" s="88" t="str"/>
    </x:row>
    <x:row r="510" ht="20" customHeight="1">
      <x:c r="A510" s="88" t="str">
        <x:v>omwfl_body_l_mhair02flong_bryels</x:v>
      </x:c>
      <x:c r="B510" s="88" t="str">
        <x:v>Breton</x:v>
      </x:c>
      <x:c r="C510" s="88" t="str">
        <x:v>BR</x:v>
      </x:c>
      <x:c r="D510" s="88" t="str">
        <x:v>HUMAN</x:v>
      </x:c>
      <x:c r="E510" s="88" t="str">
        <x:v>FEMALE</x:v>
      </x:c>
      <x:c r="F510" s="88" t="str">
        <x:v>HAIR</x:v>
      </x:c>
      <x:c r="G510" s="88" t="str">
        <x:v>SKIN</x:v>
      </x:c>
      <x:c r="H510" s="88" t="str">
        <x:v>HAIR</x:v>
      </x:c>
      <x:c r="I510" s="88" t="str">
        <x:v>NO</x:v>
      </x:c>
      <x:c r="J510" s="88" t="str">
        <x:v>meshes\omwfl\characters\hair\l_mhair02flong_3.nif</x:v>
      </x:c>
      <x:c r="K510" s="88" t="str">
        <x:v>YES</x:v>
      </x:c>
      <x:c r="L510" s="88" t="n">
        <x:v>1</x:v>
      </x:c>
      <x:c r="M510" s="88" t="str">
        <x:v>textures\louis\l_fhair05_yel.dds</x:v>
      </x:c>
      <x:c r="N510" s="88" t="n">
        <x:v>1</x:v>
      </x:c>
      <x:c r="O510" s="88" t="str">
        <x:v>textures\louis\l_fhair05_yel.dds</x:v>
      </x:c>
      <x:c r="P510" s="88" t="str">
        <x:v>by Ren aka Louis</x:v>
      </x:c>
      <x:c r="Q510" s="88" t="str">
        <x:v>cc-by</x:v>
      </x:c>
      <x:c r="R510" s="88" t="str">
        <x:v>COMMERCIAL_SAFE</x:v>
      </x:c>
      <x:c r="S510" s="88" t="str"/>
      <x:c r="T510" s="88" t="str">
        <x:v>BLOCK_MISSING_TEXTURE</x:v>
      </x:c>
      <x:c r="U510" s="88" t="str">
        <x:v>HAIR_UNIVERSAL_CANDIDATE</x:v>
      </x:c>
      <x:c r="V510" s="88" t="str">
        <x:v>HUMAN | ELF | ORC</x:v>
      </x:c>
      <x:c r="W510" s="88" t="str">
        <x:v>NONE</x:v>
      </x:c>
      <x:c r="X510" s="88" t="str">
        <x:v>CLIPPING_TEST_AND_SHARED_BODY_RECORDS</x:v>
      </x:c>
      <x:c r="Y510" s="88" t="str">
        <x:v>NO_METADATA_ONLY</x:v>
      </x:c>
      <x:c r="Z510" s="88" t="str"/>
      <x:c r="AA510" s="88" t="str"/>
      <x:c r="AB510" s="88" t="str"/>
    </x:row>
    <x:row r="511" ht="20" customHeight="1">
      <x:c r="A511" s="88" t="str">
        <x:v>omwfl_body_l_mhair02flong_deblus</x:v>
      </x:c>
      <x:c r="B511" s="88" t="str">
        <x:v>Dark Elf</x:v>
      </x:c>
      <x:c r="C511" s="88" t="str">
        <x:v>DE</x:v>
      </x:c>
      <x:c r="D511" s="88" t="str">
        <x:v>ELF</x:v>
      </x:c>
      <x:c r="E511" s="88" t="str">
        <x:v>FEMALE</x:v>
      </x:c>
      <x:c r="F511" s="88" t="str">
        <x:v>HAIR</x:v>
      </x:c>
      <x:c r="G511" s="88" t="str">
        <x:v>SKIN</x:v>
      </x:c>
      <x:c r="H511" s="88" t="str">
        <x:v>HAIR</x:v>
      </x:c>
      <x:c r="I511" s="88" t="str">
        <x:v>NO</x:v>
      </x:c>
      <x:c r="J511" s="88" t="str">
        <x:v>meshes\omwfl\characters\hair\l_mhair02flong_4.nif</x:v>
      </x:c>
      <x:c r="K511" s="88" t="str">
        <x:v>YES</x:v>
      </x:c>
      <x:c r="L511" s="88" t="n">
        <x:v>3</x:v>
      </x:c>
      <x:c r="M511" s="88" t="str">
        <x:v>textures\1bg_b_n_delf_ears_01.dds | textures\louis\l_earing_red.dds | textures\louis\l_fhair05_blu.dds</x:v>
      </x:c>
      <x:c r="N511" s="88" t="n">
        <x:v>2</x:v>
      </x:c>
      <x:c r="O511" s="88" t="str">
        <x:v>textures\louis\l_earing_red.dds | textures\louis\l_fhair05_blu.dds</x:v>
      </x:c>
      <x:c r="P511" s="88" t="str">
        <x:v>by Ren aka Louis</x:v>
      </x:c>
      <x:c r="Q511" s="88" t="str">
        <x:v>cc-by</x:v>
      </x:c>
      <x:c r="R511" s="88" t="str">
        <x:v>COMMERCIAL_SAFE</x:v>
      </x:c>
      <x:c r="S511" s="88" t="str"/>
      <x:c r="T511" s="88" t="str">
        <x:v>BLOCK_MISSING_TEXTURE</x:v>
      </x:c>
      <x:c r="U511" s="88" t="str">
        <x:v>HAIR_UNIVERSAL_CANDIDATE</x:v>
      </x:c>
      <x:c r="V511" s="88" t="str">
        <x:v>HUMAN | ELF | ORC</x:v>
      </x:c>
      <x:c r="W511" s="88" t="str">
        <x:v>NONE</x:v>
      </x:c>
      <x:c r="X511" s="88" t="str">
        <x:v>CLIPPING_TEST_AND_SHARED_BODY_RECORDS</x:v>
      </x:c>
      <x:c r="Y511" s="88" t="str">
        <x:v>NO_METADATA_ONLY</x:v>
      </x:c>
      <x:c r="Z511" s="88" t="str"/>
      <x:c r="AA511" s="88" t="str"/>
      <x:c r="AB511" s="88" t="str"/>
    </x:row>
    <x:row r="512" ht="20" customHeight="1">
      <x:c r="A512" s="88" t="str">
        <x:v>omwfl_body_ko_marisa_hair</x:v>
      </x:c>
      <x:c r="B512" s="88" t="str">
        <x:v>Breton</x:v>
      </x:c>
      <x:c r="C512" s="88" t="str">
        <x:v>BR</x:v>
      </x:c>
      <x:c r="D512" s="88" t="str">
        <x:v>HUMAN</x:v>
      </x:c>
      <x:c r="E512" s="88" t="str">
        <x:v>FEMALE</x:v>
      </x:c>
      <x:c r="F512" s="88" t="str">
        <x:v>HAIR</x:v>
      </x:c>
      <x:c r="G512" s="88" t="str">
        <x:v>SKIN</x:v>
      </x:c>
      <x:c r="H512" s="88" t="str">
        <x:v>HAIR</x:v>
      </x:c>
      <x:c r="I512" s="88" t="str">
        <x:v>YES</x:v>
      </x:c>
      <x:c r="J512" s="88" t="str">
        <x:v>meshes\omwfl\props\misc\ko_red_ponytail_f.nif</x:v>
      </x:c>
      <x:c r="K512" s="88" t="str">
        <x:v>YES</x:v>
      </x:c>
      <x:c r="L512" s="88" t="n">
        <x:v>4</x:v>
      </x:c>
      <x:c r="M512" s="88" t="str">
        <x:v>textures\fp5a.dds | textures\kor_b_n_ft_ponytail_re.dds | textures\kor_b_n_ft_ponytail_re1.dds | textures\tk_jewelry_design_01.dds</x:v>
      </x:c>
      <x:c r="N512" s="88" t="n">
        <x:v>0</x:v>
      </x:c>
      <x:c r="O512" s="88" t="str"/>
      <x:c r="P512" s="88" t="str">
        <x:v>by Korana</x:v>
      </x:c>
      <x:c r="Q512" s="88" t="str">
        <x:v>cc-by-sa</x:v>
      </x:c>
      <x:c r="R512" s="88" t="str">
        <x:v>COMMERCIAL_SAFE</x:v>
      </x:c>
      <x:c r="S512" s="88" t="str"/>
      <x:c r="T512" s="88" t="str">
        <x:v>HIDDEN_BY_RECORD_FLAG</x:v>
      </x:c>
      <x:c r="U512" s="88" t="str">
        <x:v>HAIR_UNIVERSAL_CANDIDATE</x:v>
      </x:c>
      <x:c r="V512" s="88" t="str">
        <x:v>HUMAN | ELF | ORC</x:v>
      </x:c>
      <x:c r="W512" s="88" t="str">
        <x:v>NONE</x:v>
      </x:c>
      <x:c r="X512" s="88" t="str">
        <x:v>CLIPPING_TEST_AND_SHARED_BODY_RECORDS</x:v>
      </x:c>
      <x:c r="Y512" s="88" t="str">
        <x:v>NO_METADATA_ONLY</x:v>
      </x:c>
      <x:c r="Z512" s="88" t="str"/>
      <x:c r="AA512" s="88" t="str"/>
      <x:c r="AB512" s="88" t="str"/>
    </x:row>
    <x:row r="513" ht="20" customHeight="1">
      <x:c r="A513" s="88" t="str">
        <x:v>omwfl_body_ko_marisa_head</x:v>
      </x:c>
      <x:c r="B513" s="88" t="str">
        <x:v>Breton</x:v>
      </x:c>
      <x:c r="C513" s="88" t="str">
        <x:v>BR</x:v>
      </x:c>
      <x:c r="D513" s="88" t="str">
        <x:v>HUMAN</x:v>
      </x:c>
      <x:c r="E513" s="88" t="str">
        <x:v>FEMALE</x:v>
      </x:c>
      <x:c r="F513" s="88" t="str">
        <x:v>HEAD</x:v>
      </x:c>
      <x:c r="G513" s="88" t="str">
        <x:v>SKIN</x:v>
      </x:c>
      <x:c r="H513" s="88" t="str">
        <x:v>HEAD</x:v>
      </x:c>
      <x:c r="I513" s="88" t="str">
        <x:v>YES</x:v>
      </x:c>
      <x:c r="J513" s="88" t="str">
        <x:v>meshes\omwfl\characters\heads\ko_br_head_f.nif</x:v>
      </x:c>
      <x:c r="K513" s="88" t="str">
        <x:v>YES</x:v>
      </x:c>
      <x:c r="L513" s="88" t="n">
        <x:v>1</x:v>
      </x:c>
      <x:c r="M513" s="88" t="str">
        <x:v>textures\ko_br_female_head_02.dds</x:v>
      </x:c>
      <x:c r="N513" s="88" t="n">
        <x:v>1</x:v>
      </x:c>
      <x:c r="O513" s="88" t="str">
        <x:v>textures\ko_br_female_head_02.dds</x:v>
      </x:c>
      <x:c r="P513" s="88" t="str">
        <x:v>by Korana</x:v>
      </x:c>
      <x:c r="Q513" s="88" t="str">
        <x:v>cc-by-sa</x:v>
      </x:c>
      <x:c r="R513" s="88" t="str">
        <x:v>COMMERCIAL_SAFE</x:v>
      </x:c>
      <x:c r="S513" s="88" t="str"/>
      <x:c r="T513" s="88" t="str">
        <x:v>BLOCK_MISSING_TEXTURE</x:v>
      </x:c>
      <x:c r="U513" s="88" t="str">
        <x:v>ROUNDED_EAR_OR_NEUTRAL</x:v>
      </x:c>
      <x:c r="V513" s="88" t="str">
        <x:v>HUMAN | ORC_RECOLOR_CANDIDATE</x:v>
      </x:c>
      <x:c r="W513" s="88" t="str">
        <x:v>MATCH_HEAD_TEXTURE_TO_BR_BODY</x:v>
      </x:c>
      <x:c r="X513" s="88" t="str">
        <x:v>MATCHING_TEXTURE_VARIANT_REQUIRED_FOR_OTHER_BODY_TONES</x:v>
      </x:c>
      <x:c r="Y513" s="88" t="str">
        <x:v>NO_METADATA_ONLY</x:v>
      </x:c>
      <x:c r="Z513" s="88" t="str"/>
      <x:c r="AA513" s="88" t="str"/>
      <x:c r="AB513" s="88" t="str"/>
    </x:row>
    <x:row r="514" ht="20" customHeight="1">
      <x:c r="A514" s="88" t="str">
        <x:v>omwfl_body_ha1_hlm</x:v>
      </x:c>
      <x:c r="B514" s="88" t="str">
        <x:v>Breton</x:v>
      </x:c>
      <x:c r="C514" s="88" t="str">
        <x:v>BR</x:v>
      </x:c>
      <x:c r="D514" s="88" t="str">
        <x:v>HUMAN</x:v>
      </x:c>
      <x:c r="E514" s="88" t="str">
        <x:v>MALE</x:v>
      </x:c>
      <x:c r="F514" s="88" t="str">
        <x:v>HAIR</x:v>
      </x:c>
      <x:c r="G514" s="88" t="str">
        <x:v>ARMOR</x:v>
      </x:c>
      <x:c r="H514" s="88" t="str">
        <x:v>ARMOR_HAIR</x:v>
      </x:c>
      <x:c r="I514" s="88" t="str">
        <x:v>NO</x:v>
      </x:c>
      <x:c r="J514" s="88" t="str">
        <x:v>meshes\omwfl\_temporary_orphan\armor\ha1\hlm.nif</x:v>
      </x:c>
      <x:c r="K514" s="88" t="str">
        <x:v>YES</x:v>
      </x:c>
      <x:c r="L514" s="88" t="n">
        <x:v>4</x:v>
      </x:c>
      <x:c r="M514" s="88" t="str">
        <x:v>textures\_a_steel_helmet05.dds | textures\_ironhl_dt2.dds | textures\_ironhl_nm.dds | textures\_ref_38-2.dds</x:v>
      </x:c>
      <x:c r="N514" s="88" t="n">
        <x:v>0</x:v>
      </x:c>
      <x:c r="O514" s="88" t="str"/>
      <x:c r="P514" s="88" t="str">
        <x:v>ORPHAN / UNKNOWN</x:v>
      </x:c>
      <x:c r="Q514" s="88" t="str">
        <x:v>TEMPORARY REVIEW ONLY</x:v>
      </x:c>
      <x:c r="R514" s="88" t="str">
        <x:v>TEMP_REVIEW</x:v>
      </x:c>
      <x:c r="S514" s="88" t="str"/>
      <x:c r="T514" s="88" t="str">
        <x:v>REVIEW</x:v>
      </x:c>
      <x:c r="U514" s="88" t="str">
        <x:v>HAIR_UNIVERSAL_CANDIDATE</x:v>
      </x:c>
      <x:c r="V514" s="88" t="str">
        <x:v>HUMAN | ELF | ORC</x:v>
      </x:c>
      <x:c r="W514" s="88" t="str">
        <x:v>NONE</x:v>
      </x:c>
      <x:c r="X514" s="88" t="str">
        <x:v>CLIPPING_TEST_AND_SHARED_BODY_RECORDS</x:v>
      </x:c>
      <x:c r="Y514" s="88" t="str">
        <x:v>NO_METADATA_ONLY</x:v>
      </x:c>
      <x:c r="Z514" s="88" t="str"/>
      <x:c r="AA514" s="88" t="str"/>
      <x:c r="AB514" s="88" t="str"/>
    </x:row>
    <x:row r="515" ht="20" customHeight="1">
      <x:c r="A515" s="88" t="str">
        <x:v>omwfl_body_ha2_hlm</x:v>
      </x:c>
      <x:c r="B515" s="88" t="str">
        <x:v>Breton</x:v>
      </x:c>
      <x:c r="C515" s="88" t="str">
        <x:v>BR</x:v>
      </x:c>
      <x:c r="D515" s="88" t="str">
        <x:v>HUMAN</x:v>
      </x:c>
      <x:c r="E515" s="88" t="str">
        <x:v>MALE</x:v>
      </x:c>
      <x:c r="F515" s="88" t="str">
        <x:v>HAIR</x:v>
      </x:c>
      <x:c r="G515" s="88" t="str">
        <x:v>ARMOR</x:v>
      </x:c>
      <x:c r="H515" s="88" t="str">
        <x:v>ARMOR_HAIR</x:v>
      </x:c>
      <x:c r="I515" s="88" t="str">
        <x:v>NO</x:v>
      </x:c>
      <x:c r="J515" s="88" t="str">
        <x:v>meshes\omwfl\_temporary_orphan\armor\ha2\hlm.nif</x:v>
      </x:c>
      <x:c r="K515" s="88" t="str">
        <x:v>YES</x:v>
      </x:c>
      <x:c r="L515" s="88" t="n">
        <x:v>7</x:v>
      </x:c>
      <x:c r="M515" s="88" t="str">
        <x:v>textures\_impclot03_dt.dds | textures\_levna12.dds | textures\_levna12_nm.dds | textures\_levna_01.dds | textures\_levna_01_dt.dds | textures\_levna_01_nm.dds | textures\_ref_22.dds</x:v>
      </x:c>
      <x:c r="N515" s="88" t="n">
        <x:v>0</x:v>
      </x:c>
      <x:c r="O515" s="88" t="str"/>
      <x:c r="P515" s="88" t="str">
        <x:v>ORPHAN / UNKNOWN</x:v>
      </x:c>
      <x:c r="Q515" s="88" t="str">
        <x:v>TEMPORARY REVIEW ONLY</x:v>
      </x:c>
      <x:c r="R515" s="88" t="str">
        <x:v>TEMP_REVIEW</x:v>
      </x:c>
      <x:c r="S515" s="88" t="str"/>
      <x:c r="T515" s="88" t="str">
        <x:v>REVIEW</x:v>
      </x:c>
      <x:c r="U515" s="88" t="str">
        <x:v>HAIR_UNIVERSAL_CANDIDATE</x:v>
      </x:c>
      <x:c r="V515" s="88" t="str">
        <x:v>HUMAN | ELF | ORC</x:v>
      </x:c>
      <x:c r="W515" s="88" t="str">
        <x:v>NONE</x:v>
      </x:c>
      <x:c r="X515" s="88" t="str">
        <x:v>CLIPPING_TEST_AND_SHARED_BODY_RECORDS</x:v>
      </x:c>
      <x:c r="Y515" s="88" t="str">
        <x:v>NO_METADATA_ONLY</x:v>
      </x:c>
      <x:c r="Z515" s="88" t="str"/>
      <x:c r="AA515" s="88" t="str"/>
      <x:c r="AB515" s="88" t="str"/>
    </x:row>
    <x:row r="516" ht="20" customHeight="1">
      <x:c r="A516" s="88" t="str">
        <x:v>omwfl_body_ha3_hlm</x:v>
      </x:c>
      <x:c r="B516" s="88" t="str">
        <x:v>Breton</x:v>
      </x:c>
      <x:c r="C516" s="88" t="str">
        <x:v>BR</x:v>
      </x:c>
      <x:c r="D516" s="88" t="str">
        <x:v>HUMAN</x:v>
      </x:c>
      <x:c r="E516" s="88" t="str">
        <x:v>MALE</x:v>
      </x:c>
      <x:c r="F516" s="88" t="str">
        <x:v>HAIR</x:v>
      </x:c>
      <x:c r="G516" s="88" t="str">
        <x:v>ARMOR</x:v>
      </x:c>
      <x:c r="H516" s="88" t="str">
        <x:v>ARMOR_HAIR</x:v>
      </x:c>
      <x:c r="I516" s="88" t="str">
        <x:v>NO</x:v>
      </x:c>
      <x:c r="J516" s="88" t="str">
        <x:v>meshes\omwfl\_temporary_orphan\armor\ha3\hlm.nif</x:v>
      </x:c>
      <x:c r="K516" s="88" t="str">
        <x:v>YES</x:v>
      </x:c>
      <x:c r="L516" s="88" t="n">
        <x:v>4</x:v>
      </x:c>
      <x:c r="M516" s="88" t="str">
        <x:v>textures\_a_steel_helmet05.dds | textures\_ironhl_dt2.dds | textures\_ironhl_nm.dds | textures\_ref_38-2.dds</x:v>
      </x:c>
      <x:c r="N516" s="88" t="n">
        <x:v>0</x:v>
      </x:c>
      <x:c r="O516" s="88" t="str"/>
      <x:c r="P516" s="88" t="str">
        <x:v>ORPHAN / UNKNOWN</x:v>
      </x:c>
      <x:c r="Q516" s="88" t="str">
        <x:v>TEMPORARY REVIEW ONLY</x:v>
      </x:c>
      <x:c r="R516" s="88" t="str">
        <x:v>TEMP_REVIEW</x:v>
      </x:c>
      <x:c r="S516" s="88" t="str"/>
      <x:c r="T516" s="88" t="str">
        <x:v>REVIEW</x:v>
      </x:c>
      <x:c r="U516" s="88" t="str">
        <x:v>HAIR_UNIVERSAL_CANDIDATE</x:v>
      </x:c>
      <x:c r="V516" s="88" t="str">
        <x:v>HUMAN | ELF | ORC</x:v>
      </x:c>
      <x:c r="W516" s="88" t="str">
        <x:v>NONE</x:v>
      </x:c>
      <x:c r="X516" s="88" t="str">
        <x:v>CLIPPING_TEST_AND_SHARED_BODY_RECORDS</x:v>
      </x:c>
      <x:c r="Y516" s="88" t="str">
        <x:v>NO_METADATA_ONLY</x:v>
      </x:c>
      <x:c r="Z516" s="88" t="str"/>
      <x:c r="AA516" s="88" t="str"/>
      <x:c r="AB516" s="88" t="str"/>
    </x:row>
    <x:row r="517" ht="20" customHeight="1">
      <x:c r="A517" s="88" t="str">
        <x:v>omwfl_body_ha4_hlm</x:v>
      </x:c>
      <x:c r="B517" s="88" t="str">
        <x:v>Breton</x:v>
      </x:c>
      <x:c r="C517" s="88" t="str">
        <x:v>BR</x:v>
      </x:c>
      <x:c r="D517" s="88" t="str">
        <x:v>HUMAN</x:v>
      </x:c>
      <x:c r="E517" s="88" t="str">
        <x:v>MALE</x:v>
      </x:c>
      <x:c r="F517" s="88" t="str">
        <x:v>HAIR</x:v>
      </x:c>
      <x:c r="G517" s="88" t="str">
        <x:v>ARMOR</x:v>
      </x:c>
      <x:c r="H517" s="88" t="str">
        <x:v>ARMOR_HAIR</x:v>
      </x:c>
      <x:c r="I517" s="88" t="str">
        <x:v>NO</x:v>
      </x:c>
      <x:c r="J517" s="88" t="str">
        <x:v>meshes\omwfl\_temporary_orphan\armor\ha4\hlm.nif</x:v>
      </x:c>
      <x:c r="K517" s="88" t="str">
        <x:v>YES</x:v>
      </x:c>
      <x:c r="L517" s="88" t="n">
        <x:v>12</x:v>
      </x:c>
      <x:c r="M517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17" s="88" t="n">
        <x:v>0</x:v>
      </x:c>
      <x:c r="O517" s="88" t="str"/>
      <x:c r="P517" s="88" t="str">
        <x:v>ORPHAN / UNKNOWN</x:v>
      </x:c>
      <x:c r="Q517" s="88" t="str">
        <x:v>TEMPORARY REVIEW ONLY</x:v>
      </x:c>
      <x:c r="R517" s="88" t="str">
        <x:v>TEMP_REVIEW</x:v>
      </x:c>
      <x:c r="S517" s="88" t="str"/>
      <x:c r="T517" s="88" t="str">
        <x:v>REVIEW</x:v>
      </x:c>
      <x:c r="U517" s="88" t="str">
        <x:v>HAIR_UNIVERSAL_CANDIDATE</x:v>
      </x:c>
      <x:c r="V517" s="88" t="str">
        <x:v>HUMAN | ELF | ORC</x:v>
      </x:c>
      <x:c r="W517" s="88" t="str">
        <x:v>NONE</x:v>
      </x:c>
      <x:c r="X517" s="88" t="str">
        <x:v>CLIPPING_TEST_AND_SHARED_BODY_RECORDS</x:v>
      </x:c>
      <x:c r="Y517" s="88" t="str">
        <x:v>NO_METADATA_ONLY</x:v>
      </x:c>
      <x:c r="Z517" s="88" t="str"/>
      <x:c r="AA517" s="88" t="str"/>
      <x:c r="AB517" s="88" t="str"/>
    </x:row>
    <x:row r="518" ht="20" customHeight="1">
      <x:c r="A518" s="88" t="str">
        <x:v>omwfl_body_ha5_hlm</x:v>
      </x:c>
      <x:c r="B518" s="88" t="str">
        <x:v>Breton</x:v>
      </x:c>
      <x:c r="C518" s="88" t="str">
        <x:v>BR</x:v>
      </x:c>
      <x:c r="D518" s="88" t="str">
        <x:v>HUMAN</x:v>
      </x:c>
      <x:c r="E518" s="88" t="str">
        <x:v>MALE</x:v>
      </x:c>
      <x:c r="F518" s="88" t="str">
        <x:v>HAIR</x:v>
      </x:c>
      <x:c r="G518" s="88" t="str">
        <x:v>ARMOR</x:v>
      </x:c>
      <x:c r="H518" s="88" t="str">
        <x:v>ARMOR_HAIR</x:v>
      </x:c>
      <x:c r="I518" s="88" t="str">
        <x:v>NO</x:v>
      </x:c>
      <x:c r="J518" s="88" t="str">
        <x:v>meshes\omwfl\_temporary_orphan\armor\ha5\hlm.nif</x:v>
      </x:c>
      <x:c r="K518" s="88" t="str">
        <x:v>YES</x:v>
      </x:c>
      <x:c r="L518" s="88" t="n">
        <x:v>12</x:v>
      </x:c>
      <x:c r="M518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18" s="88" t="n">
        <x:v>0</x:v>
      </x:c>
      <x:c r="O518" s="88" t="str"/>
      <x:c r="P518" s="88" t="str">
        <x:v>ORPHAN / UNKNOWN</x:v>
      </x:c>
      <x:c r="Q518" s="88" t="str">
        <x:v>TEMPORARY REVIEW ONLY</x:v>
      </x:c>
      <x:c r="R518" s="88" t="str">
        <x:v>TEMP_REVIEW</x:v>
      </x:c>
      <x:c r="S518" s="88" t="str"/>
      <x:c r="T518" s="88" t="str">
        <x:v>REVIEW</x:v>
      </x:c>
      <x:c r="U518" s="88" t="str">
        <x:v>HAIR_UNIVERSAL_CANDIDATE</x:v>
      </x:c>
      <x:c r="V518" s="88" t="str">
        <x:v>HUMAN | ELF | ORC</x:v>
      </x:c>
      <x:c r="W518" s="88" t="str">
        <x:v>NONE</x:v>
      </x:c>
      <x:c r="X518" s="88" t="str">
        <x:v>CLIPPING_TEST_AND_SHARED_BODY_RECORDS</x:v>
      </x:c>
      <x:c r="Y518" s="88" t="str">
        <x:v>NO_METADATA_ONLY</x:v>
      </x:c>
      <x:c r="Z518" s="88" t="str"/>
      <x:c r="AA518" s="88" t="str"/>
      <x:c r="AB518" s="88" t="str"/>
    </x:row>
    <x:row r="519" ht="20" customHeight="1">
      <x:c r="A519" s="88" t="str">
        <x:v>omwfl_body_ha7_hlm</x:v>
      </x:c>
      <x:c r="B519" s="88" t="str">
        <x:v>Breton</x:v>
      </x:c>
      <x:c r="C519" s="88" t="str">
        <x:v>BR</x:v>
      </x:c>
      <x:c r="D519" s="88" t="str">
        <x:v>HUMAN</x:v>
      </x:c>
      <x:c r="E519" s="88" t="str">
        <x:v>MALE</x:v>
      </x:c>
      <x:c r="F519" s="88" t="str">
        <x:v>HAIR</x:v>
      </x:c>
      <x:c r="G519" s="88" t="str">
        <x:v>ARMOR</x:v>
      </x:c>
      <x:c r="H519" s="88" t="str">
        <x:v>ARMOR_HAIR</x:v>
      </x:c>
      <x:c r="I519" s="88" t="str">
        <x:v>NO</x:v>
      </x:c>
      <x:c r="J519" s="88" t="str">
        <x:v>meshes\omwfl\_temporary_orphan\armor\ha7\hlm.nif</x:v>
      </x:c>
      <x:c r="K519" s="88" t="str">
        <x:v>YES</x:v>
      </x:c>
      <x:c r="L519" s="88" t="n">
        <x:v>7</x:v>
      </x:c>
      <x:c r="M519" s="88" t="str">
        <x:v>textures\_impclot03_dt.dds | textures\_levna12.dds | textures\_levna12_nm.dds | textures\_levna_01.dds | textures\_levna_01_dt.dds | textures\_levna_01_nm.dds | textures\_ref_22.dds</x:v>
      </x:c>
      <x:c r="N519" s="88" t="n">
        <x:v>0</x:v>
      </x:c>
      <x:c r="O519" s="88" t="str"/>
      <x:c r="P519" s="88" t="str">
        <x:v>ORPHAN / UNKNOWN</x:v>
      </x:c>
      <x:c r="Q519" s="88" t="str">
        <x:v>TEMPORARY REVIEW ONLY</x:v>
      </x:c>
      <x:c r="R519" s="88" t="str">
        <x:v>TEMP_REVIEW</x:v>
      </x:c>
      <x:c r="S519" s="88" t="str"/>
      <x:c r="T519" s="88" t="str">
        <x:v>REVIEW</x:v>
      </x:c>
      <x:c r="U519" s="88" t="str">
        <x:v>HAIR_UNIVERSAL_CANDIDATE</x:v>
      </x:c>
      <x:c r="V519" s="88" t="str">
        <x:v>HUMAN | ELF | ORC</x:v>
      </x:c>
      <x:c r="W519" s="88" t="str">
        <x:v>NONE</x:v>
      </x:c>
      <x:c r="X519" s="88" t="str">
        <x:v>CLIPPING_TEST_AND_SHARED_BODY_RECORDS</x:v>
      </x:c>
      <x:c r="Y519" s="88" t="str">
        <x:v>NO_METADATA_ONLY</x:v>
      </x:c>
      <x:c r="Z519" s="88" t="str"/>
      <x:c r="AA519" s="88" t="str"/>
      <x:c r="AB519" s="88" t="str"/>
    </x:row>
    <x:row r="520" ht="20" customHeight="1">
      <x:c r="A520" s="88" t="str">
        <x:v>omwfl_body_ha6_hlm</x:v>
      </x:c>
      <x:c r="B520" s="88" t="str">
        <x:v>Breton</x:v>
      </x:c>
      <x:c r="C520" s="88" t="str">
        <x:v>BR</x:v>
      </x:c>
      <x:c r="D520" s="88" t="str">
        <x:v>HUMAN</x:v>
      </x:c>
      <x:c r="E520" s="88" t="str">
        <x:v>MALE</x:v>
      </x:c>
      <x:c r="F520" s="88" t="str">
        <x:v>HAIR</x:v>
      </x:c>
      <x:c r="G520" s="88" t="str">
        <x:v>ARMOR</x:v>
      </x:c>
      <x:c r="H520" s="88" t="str">
        <x:v>ARMOR_HAIR</x:v>
      </x:c>
      <x:c r="I520" s="88" t="str">
        <x:v>NO</x:v>
      </x:c>
      <x:c r="J520" s="88" t="str">
        <x:v>meshes\omwfl\_temporary_orphan\armor\ha6\hlm.nif</x:v>
      </x:c>
      <x:c r="K520" s="88" t="str">
        <x:v>YES</x:v>
      </x:c>
      <x:c r="L520" s="88" t="n">
        <x:v>3</x:v>
      </x:c>
      <x:c r="M520" s="88" t="str">
        <x:v>textures\_impchain04.dds | textures\_ref_22.dds | textures\_ref_38-5.dds</x:v>
      </x:c>
      <x:c r="N520" s="88" t="n">
        <x:v>0</x:v>
      </x:c>
      <x:c r="O520" s="88" t="str"/>
      <x:c r="P520" s="88" t="str">
        <x:v>ORPHAN / UNKNOWN</x:v>
      </x:c>
      <x:c r="Q520" s="88" t="str">
        <x:v>TEMPORARY REVIEW ONLY</x:v>
      </x:c>
      <x:c r="R520" s="88" t="str">
        <x:v>TEMP_REVIEW</x:v>
      </x:c>
      <x:c r="S520" s="88" t="str"/>
      <x:c r="T520" s="88" t="str">
        <x:v>REVIEW</x:v>
      </x:c>
      <x:c r="U520" s="88" t="str">
        <x:v>HAIR_UNIVERSAL_CANDIDATE</x:v>
      </x:c>
      <x:c r="V520" s="88" t="str">
        <x:v>HUMAN | ELF | ORC</x:v>
      </x:c>
      <x:c r="W520" s="88" t="str">
        <x:v>NONE</x:v>
      </x:c>
      <x:c r="X520" s="88" t="str">
        <x:v>CLIPPING_TEST_AND_SHARED_BODY_RECORDS</x:v>
      </x:c>
      <x:c r="Y520" s="88" t="str">
        <x:v>NO_METADATA_ONLY</x:v>
      </x:c>
      <x:c r="Z520" s="88" t="str"/>
      <x:c r="AA520" s="88" t="str"/>
      <x:c r="AB520" s="88" t="str"/>
    </x:row>
    <x:row r="521" ht="20" customHeight="1">
      <x:c r="A521" s="88" t="str">
        <x:v>omwfl_body_ha8_hlm</x:v>
      </x:c>
      <x:c r="B521" s="88" t="str">
        <x:v>Breton</x:v>
      </x:c>
      <x:c r="C521" s="88" t="str">
        <x:v>BR</x:v>
      </x:c>
      <x:c r="D521" s="88" t="str">
        <x:v>HUMAN</x:v>
      </x:c>
      <x:c r="E521" s="88" t="str">
        <x:v>MALE</x:v>
      </x:c>
      <x:c r="F521" s="88" t="str">
        <x:v>HAIR</x:v>
      </x:c>
      <x:c r="G521" s="88" t="str">
        <x:v>ARMOR</x:v>
      </x:c>
      <x:c r="H521" s="88" t="str">
        <x:v>ARMOR_HAIR</x:v>
      </x:c>
      <x:c r="I521" s="88" t="str">
        <x:v>NO</x:v>
      </x:c>
      <x:c r="J521" s="88" t="str">
        <x:v>meshes\omwfl\_temporary_orphan\armor\ha8\hlm.nif</x:v>
      </x:c>
      <x:c r="K521" s="88" t="str">
        <x:v>YES</x:v>
      </x:c>
      <x:c r="L521" s="88" t="n">
        <x:v>5</x:v>
      </x:c>
      <x:c r="M521" s="88" t="str">
        <x:v>textures\_imparm035.dds | textures\_imparm036.dds | textures\_imparm036_nm.dds | textures\_ref_09.dds | textures\_ref_37.dds</x:v>
      </x:c>
      <x:c r="N521" s="88" t="n">
        <x:v>0</x:v>
      </x:c>
      <x:c r="O521" s="88" t="str"/>
      <x:c r="P521" s="88" t="str">
        <x:v>ORPHAN / UNKNOWN</x:v>
      </x:c>
      <x:c r="Q521" s="88" t="str">
        <x:v>TEMPORARY REVIEW ONLY</x:v>
      </x:c>
      <x:c r="R521" s="88" t="str">
        <x:v>TEMP_REVIEW</x:v>
      </x:c>
      <x:c r="S521" s="88" t="str"/>
      <x:c r="T521" s="88" t="str">
        <x:v>REVIEW</x:v>
      </x:c>
      <x:c r="U521" s="88" t="str">
        <x:v>HAIR_UNIVERSAL_CANDIDATE</x:v>
      </x:c>
      <x:c r="V521" s="88" t="str">
        <x:v>HUMAN | ELF | ORC</x:v>
      </x:c>
      <x:c r="W521" s="88" t="str">
        <x:v>NONE</x:v>
      </x:c>
      <x:c r="X521" s="88" t="str">
        <x:v>CLIPPING_TEST_AND_SHARED_BODY_RECORDS</x:v>
      </x:c>
      <x:c r="Y521" s="88" t="str">
        <x:v>NO_METADATA_ONLY</x:v>
      </x:c>
      <x:c r="Z521" s="88" t="str"/>
      <x:c r="AA521" s="88" t="str"/>
      <x:c r="AB521" s="88" t="str"/>
    </x:row>
    <x:row r="522" ht="20" customHeight="1">
      <x:c r="A522" s="88" t="str">
        <x:v>omwfl_body_ha9_hlm</x:v>
      </x:c>
      <x:c r="B522" s="88" t="str">
        <x:v>Breton</x:v>
      </x:c>
      <x:c r="C522" s="88" t="str">
        <x:v>BR</x:v>
      </x:c>
      <x:c r="D522" s="88" t="str">
        <x:v>HUMAN</x:v>
      </x:c>
      <x:c r="E522" s="88" t="str">
        <x:v>MALE</x:v>
      </x:c>
      <x:c r="F522" s="88" t="str">
        <x:v>HAIR</x:v>
      </x:c>
      <x:c r="G522" s="88" t="str">
        <x:v>ARMOR</x:v>
      </x:c>
      <x:c r="H522" s="88" t="str">
        <x:v>ARMOR_HAIR</x:v>
      </x:c>
      <x:c r="I522" s="88" t="str">
        <x:v>NO</x:v>
      </x:c>
      <x:c r="J522" s="88" t="str">
        <x:v>meshes\omwfl\_temporary_orphan\armor\ha9\hlm.nif</x:v>
      </x:c>
      <x:c r="K522" s="88" t="str">
        <x:v>YES</x:v>
      </x:c>
      <x:c r="L522" s="88" t="n">
        <x:v>10</x:v>
      </x:c>
      <x:c r="M522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22" s="88" t="n">
        <x:v>1</x:v>
      </x:c>
      <x:c r="O522" s="88" t="str">
        <x:v>textures\_bonearm01a0bw5_dt.dds</x:v>
      </x:c>
      <x:c r="P522" s="88" t="str">
        <x:v>ORPHAN / UNKNOWN</x:v>
      </x:c>
      <x:c r="Q522" s="88" t="str">
        <x:v>TEMPORARY REVIEW ONLY</x:v>
      </x:c>
      <x:c r="R522" s="88" t="str">
        <x:v>TEMP_REVIEW</x:v>
      </x:c>
      <x:c r="S522" s="88" t="str"/>
      <x:c r="T522" s="88" t="str">
        <x:v>BLOCK_MISSING_TEXTURE</x:v>
      </x:c>
      <x:c r="U522" s="88" t="str">
        <x:v>HAIR_UNIVERSAL_CANDIDATE</x:v>
      </x:c>
      <x:c r="V522" s="88" t="str">
        <x:v>HUMAN | ELF | ORC</x:v>
      </x:c>
      <x:c r="W522" s="88" t="str">
        <x:v>NONE</x:v>
      </x:c>
      <x:c r="X522" s="88" t="str">
        <x:v>CLIPPING_TEST_AND_SHARED_BODY_RECORDS</x:v>
      </x:c>
      <x:c r="Y522" s="88" t="str">
        <x:v>NO_METADATA_ONLY</x:v>
      </x:c>
      <x:c r="Z522" s="88" t="str"/>
      <x:c r="AA522" s="88" t="str"/>
      <x:c r="AB522" s="88" t="str"/>
    </x:row>
    <x:row r="523" ht="20" customHeight="1">
      <x:c r="A523" s="88" t="str">
        <x:v>omwfl_body_ha10_hlm</x:v>
      </x:c>
      <x:c r="B523" s="88" t="str">
        <x:v>Breton</x:v>
      </x:c>
      <x:c r="C523" s="88" t="str">
        <x:v>BR</x:v>
      </x:c>
      <x:c r="D523" s="88" t="str">
        <x:v>HUMAN</x:v>
      </x:c>
      <x:c r="E523" s="88" t="str">
        <x:v>MALE</x:v>
      </x:c>
      <x:c r="F523" s="88" t="str">
        <x:v>HAIR</x:v>
      </x:c>
      <x:c r="G523" s="88" t="str">
        <x:v>ARMOR</x:v>
      </x:c>
      <x:c r="H523" s="88" t="str">
        <x:v>ARMOR_HAIR</x:v>
      </x:c>
      <x:c r="I523" s="88" t="str">
        <x:v>NO</x:v>
      </x:c>
      <x:c r="J523" s="88" t="str">
        <x:v>meshes\omwfl\_temporary_orphan\armor\ha10\hlm.nif</x:v>
      </x:c>
      <x:c r="K523" s="88" t="str">
        <x:v>YES</x:v>
      </x:c>
      <x:c r="L523" s="88" t="n">
        <x:v>3</x:v>
      </x:c>
      <x:c r="M523" s="88" t="str">
        <x:v>textures\_impchain04.dds | textures\_ref_22.dds | textures\_ref_38-5.dds</x:v>
      </x:c>
      <x:c r="N523" s="88" t="n">
        <x:v>0</x:v>
      </x:c>
      <x:c r="O523" s="88" t="str"/>
      <x:c r="P523" s="88" t="str">
        <x:v>ORPHAN / UNKNOWN</x:v>
      </x:c>
      <x:c r="Q523" s="88" t="str">
        <x:v>TEMPORARY REVIEW ONLY</x:v>
      </x:c>
      <x:c r="R523" s="88" t="str">
        <x:v>TEMP_REVIEW</x:v>
      </x:c>
      <x:c r="S523" s="88" t="str"/>
      <x:c r="T523" s="88" t="str">
        <x:v>REVIEW</x:v>
      </x:c>
      <x:c r="U523" s="88" t="str">
        <x:v>HAIR_UNIVERSAL_CANDIDATE</x:v>
      </x:c>
      <x:c r="V523" s="88" t="str">
        <x:v>HUMAN | ELF | ORC</x:v>
      </x:c>
      <x:c r="W523" s="88" t="str">
        <x:v>NONE</x:v>
      </x:c>
      <x:c r="X523" s="88" t="str">
        <x:v>CLIPPING_TEST_AND_SHARED_BODY_RECORDS</x:v>
      </x:c>
      <x:c r="Y523" s="88" t="str">
        <x:v>NO_METADATA_ONLY</x:v>
      </x:c>
      <x:c r="Z523" s="88" t="str"/>
      <x:c r="AA523" s="88" t="str"/>
      <x:c r="AB523" s="88" t="str"/>
    </x:row>
    <x:row r="524" ht="20" customHeight="1">
      <x:c r="A524" s="88" t="str">
        <x:v>omwfl_body_ma10_hlm</x:v>
      </x:c>
      <x:c r="B524" s="88" t="str">
        <x:v>Breton</x:v>
      </x:c>
      <x:c r="C524" s="88" t="str">
        <x:v>BR</x:v>
      </x:c>
      <x:c r="D524" s="88" t="str">
        <x:v>HUMAN</x:v>
      </x:c>
      <x:c r="E524" s="88" t="str">
        <x:v>MALE</x:v>
      </x:c>
      <x:c r="F524" s="88" t="str">
        <x:v>HAIR</x:v>
      </x:c>
      <x:c r="G524" s="88" t="str">
        <x:v>ARMOR</x:v>
      </x:c>
      <x:c r="H524" s="88" t="str">
        <x:v>ARMOR_HAIR</x:v>
      </x:c>
      <x:c r="I524" s="88" t="str">
        <x:v>NO</x:v>
      </x:c>
      <x:c r="J524" s="88" t="str">
        <x:v>meshes\omwfl\_temporary_orphan\armor\ma10\hlm.nif</x:v>
      </x:c>
      <x:c r="K524" s="88" t="str">
        <x:v>YES</x:v>
      </x:c>
      <x:c r="L524" s="88" t="n">
        <x:v>10</x:v>
      </x:c>
      <x:c r="M524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24" s="88" t="n">
        <x:v>1</x:v>
      </x:c>
      <x:c r="O524" s="88" t="str">
        <x:v>textures\_bonearm01a0bw5_dt.dds</x:v>
      </x:c>
      <x:c r="P524" s="88" t="str">
        <x:v>ORPHAN / UNKNOWN</x:v>
      </x:c>
      <x:c r="Q524" s="88" t="str">
        <x:v>TEMPORARY REVIEW ONLY</x:v>
      </x:c>
      <x:c r="R524" s="88" t="str">
        <x:v>TEMP_REVIEW</x:v>
      </x:c>
      <x:c r="S524" s="88" t="str"/>
      <x:c r="T524" s="88" t="str">
        <x:v>BLOCK_MISSING_TEXTURE</x:v>
      </x:c>
      <x:c r="U524" s="88" t="str">
        <x:v>HAIR_UNIVERSAL_CANDIDATE</x:v>
      </x:c>
      <x:c r="V524" s="88" t="str">
        <x:v>HUMAN | ELF | ORC</x:v>
      </x:c>
      <x:c r="W524" s="88" t="str">
        <x:v>NONE</x:v>
      </x:c>
      <x:c r="X524" s="88" t="str">
        <x:v>CLIPPING_TEST_AND_SHARED_BODY_RECORDS</x:v>
      </x:c>
      <x:c r="Y524" s="88" t="str">
        <x:v>NO_METADATA_ONLY</x:v>
      </x:c>
      <x:c r="Z524" s="88" t="str"/>
      <x:c r="AA524" s="88" t="str"/>
      <x:c r="AB524" s="88" t="str"/>
    </x:row>
    <x:row r="525" ht="20" customHeight="1">
      <x:c r="A525" s="88" t="str">
        <x:v>omwfl_body_la10_hlm</x:v>
      </x:c>
      <x:c r="B525" s="88" t="str">
        <x:v>Breton</x:v>
      </x:c>
      <x:c r="C525" s="88" t="str">
        <x:v>BR</x:v>
      </x:c>
      <x:c r="D525" s="88" t="str">
        <x:v>HUMAN</x:v>
      </x:c>
      <x:c r="E525" s="88" t="str">
        <x:v>MALE</x:v>
      </x:c>
      <x:c r="F525" s="88" t="str">
        <x:v>HAIR</x:v>
      </x:c>
      <x:c r="G525" s="88" t="str">
        <x:v>ARMOR</x:v>
      </x:c>
      <x:c r="H525" s="88" t="str">
        <x:v>ARMOR_HAIR</x:v>
      </x:c>
      <x:c r="I525" s="88" t="str">
        <x:v>NO</x:v>
      </x:c>
      <x:c r="J525" s="88" t="str">
        <x:v>meshes\omwfl\_temporary_orphan\armor\la10\hlm.nif</x:v>
      </x:c>
      <x:c r="K525" s="88" t="str">
        <x:v>YES</x:v>
      </x:c>
      <x:c r="L525" s="88" t="n">
        <x:v>4</x:v>
      </x:c>
      <x:c r="M525" s="88" t="str">
        <x:v>textures\_a_steel_helmet05.dds | textures\_ironhl_dt2.dds | textures\_ironhl_nm.dds | textures\_ref_38-2.dds</x:v>
      </x:c>
      <x:c r="N525" s="88" t="n">
        <x:v>0</x:v>
      </x:c>
      <x:c r="O525" s="88" t="str"/>
      <x:c r="P525" s="88" t="str">
        <x:v>ORPHAN / UNKNOWN</x:v>
      </x:c>
      <x:c r="Q525" s="88" t="str">
        <x:v>TEMPORARY REVIEW ONLY</x:v>
      </x:c>
      <x:c r="R525" s="88" t="str">
        <x:v>TEMP_REVIEW</x:v>
      </x:c>
      <x:c r="S525" s="88" t="str"/>
      <x:c r="T525" s="88" t="str">
        <x:v>REVIEW</x:v>
      </x:c>
      <x:c r="U525" s="88" t="str">
        <x:v>HAIR_UNIVERSAL_CANDIDATE</x:v>
      </x:c>
      <x:c r="V525" s="88" t="str">
        <x:v>HUMAN | ELF | ORC</x:v>
      </x:c>
      <x:c r="W525" s="88" t="str">
        <x:v>NONE</x:v>
      </x:c>
      <x:c r="X525" s="88" t="str">
        <x:v>CLIPPING_TEST_AND_SHARED_BODY_RECORDS</x:v>
      </x:c>
      <x:c r="Y525" s="88" t="str">
        <x:v>NO_METADATA_ONLY</x:v>
      </x:c>
      <x:c r="Z525" s="88" t="str"/>
      <x:c r="AA525" s="88" t="str"/>
      <x:c r="AB525" s="88" t="str"/>
    </x:row>
    <x:row r="526" ht="20" customHeight="1">
      <x:c r="A526" s="88" t="str">
        <x:v>omwfl_body_ma1_hlm</x:v>
      </x:c>
      <x:c r="B526" s="88" t="str">
        <x:v>Breton</x:v>
      </x:c>
      <x:c r="C526" s="88" t="str">
        <x:v>BR</x:v>
      </x:c>
      <x:c r="D526" s="88" t="str">
        <x:v>HUMAN</x:v>
      </x:c>
      <x:c r="E526" s="88" t="str">
        <x:v>MALE</x:v>
      </x:c>
      <x:c r="F526" s="88" t="str">
        <x:v>HAIR</x:v>
      </x:c>
      <x:c r="G526" s="88" t="str">
        <x:v>ARMOR</x:v>
      </x:c>
      <x:c r="H526" s="88" t="str">
        <x:v>ARMOR_HAIR</x:v>
      </x:c>
      <x:c r="I526" s="88" t="str">
        <x:v>NO</x:v>
      </x:c>
      <x:c r="J526" s="88" t="str">
        <x:v>meshes\omwfl\_temporary_orphan\armor\ma1\hlm.nif</x:v>
      </x:c>
      <x:c r="K526" s="88" t="str">
        <x:v>YES</x:v>
      </x:c>
      <x:c r="L526" s="88" t="n">
        <x:v>12</x:v>
      </x:c>
      <x:c r="M526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26" s="88" t="n">
        <x:v>0</x:v>
      </x:c>
      <x:c r="O526" s="88" t="str"/>
      <x:c r="P526" s="88" t="str">
        <x:v>ORPHAN / UNKNOWN</x:v>
      </x:c>
      <x:c r="Q526" s="88" t="str">
        <x:v>TEMPORARY REVIEW ONLY</x:v>
      </x:c>
      <x:c r="R526" s="88" t="str">
        <x:v>TEMP_REVIEW</x:v>
      </x:c>
      <x:c r="S526" s="88" t="str"/>
      <x:c r="T526" s="88" t="str">
        <x:v>REVIEW</x:v>
      </x:c>
      <x:c r="U526" s="88" t="str">
        <x:v>HAIR_UNIVERSAL_CANDIDATE</x:v>
      </x:c>
      <x:c r="V526" s="88" t="str">
        <x:v>HUMAN | ELF | ORC</x:v>
      </x:c>
      <x:c r="W526" s="88" t="str">
        <x:v>NONE</x:v>
      </x:c>
      <x:c r="X526" s="88" t="str">
        <x:v>CLIPPING_TEST_AND_SHARED_BODY_RECORDS</x:v>
      </x:c>
      <x:c r="Y526" s="88" t="str">
        <x:v>NO_METADATA_ONLY</x:v>
      </x:c>
      <x:c r="Z526" s="88" t="str"/>
      <x:c r="AA526" s="88" t="str"/>
      <x:c r="AB526" s="88" t="str"/>
    </x:row>
    <x:row r="527" ht="20" customHeight="1">
      <x:c r="A527" s="88" t="str">
        <x:v>omwfl_body_la1_hlm</x:v>
      </x:c>
      <x:c r="B527" s="88" t="str">
        <x:v>Breton</x:v>
      </x:c>
      <x:c r="C527" s="88" t="str">
        <x:v>BR</x:v>
      </x:c>
      <x:c r="D527" s="88" t="str">
        <x:v>HUMAN</x:v>
      </x:c>
      <x:c r="E527" s="88" t="str">
        <x:v>MALE</x:v>
      </x:c>
      <x:c r="F527" s="88" t="str">
        <x:v>HAIR</x:v>
      </x:c>
      <x:c r="G527" s="88" t="str">
        <x:v>ARMOR</x:v>
      </x:c>
      <x:c r="H527" s="88" t="str">
        <x:v>ARMOR_HAIR</x:v>
      </x:c>
      <x:c r="I527" s="88" t="str">
        <x:v>NO</x:v>
      </x:c>
      <x:c r="J527" s="88" t="str">
        <x:v>meshes\omwfl\_temporary_orphan\armor\la1\hlm.nif</x:v>
      </x:c>
      <x:c r="K527" s="88" t="str">
        <x:v>YES</x:v>
      </x:c>
      <x:c r="L527" s="88" t="n">
        <x:v>7</x:v>
      </x:c>
      <x:c r="M527" s="88" t="str">
        <x:v>textures\_impclot03_dt.dds | textures\_levna12.dds | textures\_levna12_nm.dds | textures\_levna_01.dds | textures\_levna_01_dt.dds | textures\_levna_01_nm.dds | textures\_ref_22.dds</x:v>
      </x:c>
      <x:c r="N527" s="88" t="n">
        <x:v>0</x:v>
      </x:c>
      <x:c r="O527" s="88" t="str"/>
      <x:c r="P527" s="88" t="str">
        <x:v>ORPHAN / UNKNOWN</x:v>
      </x:c>
      <x:c r="Q527" s="88" t="str">
        <x:v>TEMPORARY REVIEW ONLY</x:v>
      </x:c>
      <x:c r="R527" s="88" t="str">
        <x:v>TEMP_REVIEW</x:v>
      </x:c>
      <x:c r="S527" s="88" t="str"/>
      <x:c r="T527" s="88" t="str">
        <x:v>REVIEW</x:v>
      </x:c>
      <x:c r="U527" s="88" t="str">
        <x:v>HAIR_UNIVERSAL_CANDIDATE</x:v>
      </x:c>
      <x:c r="V527" s="88" t="str">
        <x:v>HUMAN | ELF | ORC</x:v>
      </x:c>
      <x:c r="W527" s="88" t="str">
        <x:v>NONE</x:v>
      </x:c>
      <x:c r="X527" s="88" t="str">
        <x:v>CLIPPING_TEST_AND_SHARED_BODY_RECORDS</x:v>
      </x:c>
      <x:c r="Y527" s="88" t="str">
        <x:v>NO_METADATA_ONLY</x:v>
      </x:c>
      <x:c r="Z527" s="88" t="str"/>
      <x:c r="AA527" s="88" t="str"/>
      <x:c r="AB527" s="88" t="str"/>
    </x:row>
    <x:row r="528" ht="20" customHeight="1">
      <x:c r="A528" s="88" t="str">
        <x:v>omwfl_body_ma2_hlm</x:v>
      </x:c>
      <x:c r="B528" s="88" t="str">
        <x:v>Breton</x:v>
      </x:c>
      <x:c r="C528" s="88" t="str">
        <x:v>BR</x:v>
      </x:c>
      <x:c r="D528" s="88" t="str">
        <x:v>HUMAN</x:v>
      </x:c>
      <x:c r="E528" s="88" t="str">
        <x:v>MALE</x:v>
      </x:c>
      <x:c r="F528" s="88" t="str">
        <x:v>HAIR</x:v>
      </x:c>
      <x:c r="G528" s="88" t="str">
        <x:v>ARMOR</x:v>
      </x:c>
      <x:c r="H528" s="88" t="str">
        <x:v>ARMOR_HAIR</x:v>
      </x:c>
      <x:c r="I528" s="88" t="str">
        <x:v>NO</x:v>
      </x:c>
      <x:c r="J528" s="88" t="str">
        <x:v>meshes\omwfl\_temporary_orphan\armor\ma2\hlm.nif</x:v>
      </x:c>
      <x:c r="K528" s="88" t="str">
        <x:v>YES</x:v>
      </x:c>
      <x:c r="L528" s="88" t="n">
        <x:v>7</x:v>
      </x:c>
      <x:c r="M528" s="88" t="str">
        <x:v>textures\_impclot03_dt.dds | textures\_levna12.dds | textures\_levna12_nm.dds | textures\_levna_01.dds | textures\_levna_01_dt.dds | textures\_levna_01_nm.dds | textures\_ref_22.dds</x:v>
      </x:c>
      <x:c r="N528" s="88" t="n">
        <x:v>0</x:v>
      </x:c>
      <x:c r="O528" s="88" t="str"/>
      <x:c r="P528" s="88" t="str">
        <x:v>ORPHAN / UNKNOWN</x:v>
      </x:c>
      <x:c r="Q528" s="88" t="str">
        <x:v>TEMPORARY REVIEW ONLY</x:v>
      </x:c>
      <x:c r="R528" s="88" t="str">
        <x:v>TEMP_REVIEW</x:v>
      </x:c>
      <x:c r="S528" s="88" t="str"/>
      <x:c r="T528" s="88" t="str">
        <x:v>REVIEW</x:v>
      </x:c>
      <x:c r="U528" s="88" t="str">
        <x:v>HAIR_UNIVERSAL_CANDIDATE</x:v>
      </x:c>
      <x:c r="V528" s="88" t="str">
        <x:v>HUMAN | ELF | ORC</x:v>
      </x:c>
      <x:c r="W528" s="88" t="str">
        <x:v>NONE</x:v>
      </x:c>
      <x:c r="X528" s="88" t="str">
        <x:v>CLIPPING_TEST_AND_SHARED_BODY_RECORDS</x:v>
      </x:c>
      <x:c r="Y528" s="88" t="str">
        <x:v>NO_METADATA_ONLY</x:v>
      </x:c>
      <x:c r="Z528" s="88" t="str"/>
      <x:c r="AA528" s="88" t="str"/>
      <x:c r="AB528" s="88" t="str"/>
    </x:row>
    <x:row r="529" ht="20" customHeight="1">
      <x:c r="A529" s="88" t="str">
        <x:v>omwfl_body_la2_hlm</x:v>
      </x:c>
      <x:c r="B529" s="88" t="str">
        <x:v>Breton</x:v>
      </x:c>
      <x:c r="C529" s="88" t="str">
        <x:v>BR</x:v>
      </x:c>
      <x:c r="D529" s="88" t="str">
        <x:v>HUMAN</x:v>
      </x:c>
      <x:c r="E529" s="88" t="str">
        <x:v>MALE</x:v>
      </x:c>
      <x:c r="F529" s="88" t="str">
        <x:v>HAIR</x:v>
      </x:c>
      <x:c r="G529" s="88" t="str">
        <x:v>ARMOR</x:v>
      </x:c>
      <x:c r="H529" s="88" t="str">
        <x:v>ARMOR_HAIR</x:v>
      </x:c>
      <x:c r="I529" s="88" t="str">
        <x:v>NO</x:v>
      </x:c>
      <x:c r="J529" s="88" t="str">
        <x:v>meshes\omwfl\_temporary_orphan\armor\la2\hlm.nif</x:v>
      </x:c>
      <x:c r="K529" s="88" t="str">
        <x:v>YES</x:v>
      </x:c>
      <x:c r="L529" s="88" t="n">
        <x:v>7</x:v>
      </x:c>
      <x:c r="M529" s="88" t="str">
        <x:v>textures\_impclot03_dt.dds | textures\_levna12.dds | textures\_levna12_nm.dds | textures\_levna_01.dds | textures\_levna_01_dt.dds | textures\_levna_01_nm.dds | textures\_ref_22.dds</x:v>
      </x:c>
      <x:c r="N529" s="88" t="n">
        <x:v>0</x:v>
      </x:c>
      <x:c r="O529" s="88" t="str"/>
      <x:c r="P529" s="88" t="str">
        <x:v>ORPHAN / UNKNOWN</x:v>
      </x:c>
      <x:c r="Q529" s="88" t="str">
        <x:v>TEMPORARY REVIEW ONLY</x:v>
      </x:c>
      <x:c r="R529" s="88" t="str">
        <x:v>TEMP_REVIEW</x:v>
      </x:c>
      <x:c r="S529" s="88" t="str"/>
      <x:c r="T529" s="88" t="str">
        <x:v>REVIEW</x:v>
      </x:c>
      <x:c r="U529" s="88" t="str">
        <x:v>HAIR_UNIVERSAL_CANDIDATE</x:v>
      </x:c>
      <x:c r="V529" s="88" t="str">
        <x:v>HUMAN | ELF | ORC</x:v>
      </x:c>
      <x:c r="W529" s="88" t="str">
        <x:v>NONE</x:v>
      </x:c>
      <x:c r="X529" s="88" t="str">
        <x:v>CLIPPING_TEST_AND_SHARED_BODY_RECORDS</x:v>
      </x:c>
      <x:c r="Y529" s="88" t="str">
        <x:v>NO_METADATA_ONLY</x:v>
      </x:c>
      <x:c r="Z529" s="88" t="str"/>
      <x:c r="AA529" s="88" t="str"/>
      <x:c r="AB529" s="88" t="str"/>
    </x:row>
    <x:row r="530" ht="20" customHeight="1">
      <x:c r="A530" s="88" t="str">
        <x:v>omwfl_body_ma3_hlm</x:v>
      </x:c>
      <x:c r="B530" s="88" t="str">
        <x:v>Breton</x:v>
      </x:c>
      <x:c r="C530" s="88" t="str">
        <x:v>BR</x:v>
      </x:c>
      <x:c r="D530" s="88" t="str">
        <x:v>HUMAN</x:v>
      </x:c>
      <x:c r="E530" s="88" t="str">
        <x:v>MALE</x:v>
      </x:c>
      <x:c r="F530" s="88" t="str">
        <x:v>HAIR</x:v>
      </x:c>
      <x:c r="G530" s="88" t="str">
        <x:v>ARMOR</x:v>
      </x:c>
      <x:c r="H530" s="88" t="str">
        <x:v>ARMOR_HAIR</x:v>
      </x:c>
      <x:c r="I530" s="88" t="str">
        <x:v>NO</x:v>
      </x:c>
      <x:c r="J530" s="88" t="str">
        <x:v>meshes\omwfl\_temporary_orphan\armor\ma3\hlm.nif</x:v>
      </x:c>
      <x:c r="K530" s="88" t="str">
        <x:v>YES</x:v>
      </x:c>
      <x:c r="L530" s="88" t="n">
        <x:v>3</x:v>
      </x:c>
      <x:c r="M530" s="88" t="str">
        <x:v>textures\_impchain04.dds | textures\_ref_22.dds | textures\_ref_38-5.dds</x:v>
      </x:c>
      <x:c r="N530" s="88" t="n">
        <x:v>0</x:v>
      </x:c>
      <x:c r="O530" s="88" t="str"/>
      <x:c r="P530" s="88" t="str">
        <x:v>ORPHAN / UNKNOWN</x:v>
      </x:c>
      <x:c r="Q530" s="88" t="str">
        <x:v>TEMPORARY REVIEW ONLY</x:v>
      </x:c>
      <x:c r="R530" s="88" t="str">
        <x:v>TEMP_REVIEW</x:v>
      </x:c>
      <x:c r="S530" s="88" t="str"/>
      <x:c r="T530" s="88" t="str">
        <x:v>REVIEW</x:v>
      </x:c>
      <x:c r="U530" s="88" t="str">
        <x:v>HAIR_UNIVERSAL_CANDIDATE</x:v>
      </x:c>
      <x:c r="V530" s="88" t="str">
        <x:v>HUMAN | ELF | ORC</x:v>
      </x:c>
      <x:c r="W530" s="88" t="str">
        <x:v>NONE</x:v>
      </x:c>
      <x:c r="X530" s="88" t="str">
        <x:v>CLIPPING_TEST_AND_SHARED_BODY_RECORDS</x:v>
      </x:c>
      <x:c r="Y530" s="88" t="str">
        <x:v>NO_METADATA_ONLY</x:v>
      </x:c>
      <x:c r="Z530" s="88" t="str"/>
      <x:c r="AA530" s="88" t="str"/>
      <x:c r="AB530" s="88" t="str"/>
    </x:row>
    <x:row r="531" ht="20" customHeight="1">
      <x:c r="A531" s="88" t="str">
        <x:v>omwfl_body_la3_hlm</x:v>
      </x:c>
      <x:c r="B531" s="88" t="str">
        <x:v>Breton</x:v>
      </x:c>
      <x:c r="C531" s="88" t="str">
        <x:v>BR</x:v>
      </x:c>
      <x:c r="D531" s="88" t="str">
        <x:v>HUMAN</x:v>
      </x:c>
      <x:c r="E531" s="88" t="str">
        <x:v>MALE</x:v>
      </x:c>
      <x:c r="F531" s="88" t="str">
        <x:v>HAIR</x:v>
      </x:c>
      <x:c r="G531" s="88" t="str">
        <x:v>ARMOR</x:v>
      </x:c>
      <x:c r="H531" s="88" t="str">
        <x:v>ARMOR_HAIR</x:v>
      </x:c>
      <x:c r="I531" s="88" t="str">
        <x:v>NO</x:v>
      </x:c>
      <x:c r="J531" s="88" t="str">
        <x:v>meshes\omwfl\_temporary_orphan\armor\la3\hlm.nif</x:v>
      </x:c>
      <x:c r="K531" s="88" t="str">
        <x:v>YES</x:v>
      </x:c>
      <x:c r="L531" s="88" t="n">
        <x:v>5</x:v>
      </x:c>
      <x:c r="M531" s="88" t="str">
        <x:v>textures\_imparm035.dds | textures\_imparm036.dds | textures\_imparm036_nm.dds | textures\_ref_09.dds | textures\_ref_37.dds</x:v>
      </x:c>
      <x:c r="N531" s="88" t="n">
        <x:v>0</x:v>
      </x:c>
      <x:c r="O531" s="88" t="str"/>
      <x:c r="P531" s="88" t="str">
        <x:v>ORPHAN / UNKNOWN</x:v>
      </x:c>
      <x:c r="Q531" s="88" t="str">
        <x:v>TEMPORARY REVIEW ONLY</x:v>
      </x:c>
      <x:c r="R531" s="88" t="str">
        <x:v>TEMP_REVIEW</x:v>
      </x:c>
      <x:c r="S531" s="88" t="str"/>
      <x:c r="T531" s="88" t="str">
        <x:v>REVIEW</x:v>
      </x:c>
      <x:c r="U531" s="88" t="str">
        <x:v>HAIR_UNIVERSAL_CANDIDATE</x:v>
      </x:c>
      <x:c r="V531" s="88" t="str">
        <x:v>HUMAN | ELF | ORC</x:v>
      </x:c>
      <x:c r="W531" s="88" t="str">
        <x:v>NONE</x:v>
      </x:c>
      <x:c r="X531" s="88" t="str">
        <x:v>CLIPPING_TEST_AND_SHARED_BODY_RECORDS</x:v>
      </x:c>
      <x:c r="Y531" s="88" t="str">
        <x:v>NO_METADATA_ONLY</x:v>
      </x:c>
      <x:c r="Z531" s="88" t="str"/>
      <x:c r="AA531" s="88" t="str"/>
      <x:c r="AB531" s="88" t="str"/>
    </x:row>
    <x:row r="532" ht="20" customHeight="1">
      <x:c r="A532" s="88" t="str">
        <x:v>omwfl_body_la4_hlm</x:v>
      </x:c>
      <x:c r="B532" s="88" t="str">
        <x:v>Breton</x:v>
      </x:c>
      <x:c r="C532" s="88" t="str">
        <x:v>BR</x:v>
      </x:c>
      <x:c r="D532" s="88" t="str">
        <x:v>HUMAN</x:v>
      </x:c>
      <x:c r="E532" s="88" t="str">
        <x:v>MALE</x:v>
      </x:c>
      <x:c r="F532" s="88" t="str">
        <x:v>HAIR</x:v>
      </x:c>
      <x:c r="G532" s="88" t="str">
        <x:v>ARMOR</x:v>
      </x:c>
      <x:c r="H532" s="88" t="str">
        <x:v>ARMOR_HAIR</x:v>
      </x:c>
      <x:c r="I532" s="88" t="str">
        <x:v>NO</x:v>
      </x:c>
      <x:c r="J532" s="88" t="str">
        <x:v>meshes\omwfl\_temporary_orphan\armor\la4\hlm.nif</x:v>
      </x:c>
      <x:c r="K532" s="88" t="str">
        <x:v>YES</x:v>
      </x:c>
      <x:c r="L532" s="88" t="n">
        <x:v>5</x:v>
      </x:c>
      <x:c r="M532" s="88" t="str">
        <x:v>textures\_imparm035.dds | textures\_imparm036.dds | textures\_imparm036_nm.dds | textures\_ref_09.dds | textures\_ref_37.dds</x:v>
      </x:c>
      <x:c r="N532" s="88" t="n">
        <x:v>0</x:v>
      </x:c>
      <x:c r="O532" s="88" t="str"/>
      <x:c r="P532" s="88" t="str">
        <x:v>ORPHAN / UNKNOWN</x:v>
      </x:c>
      <x:c r="Q532" s="88" t="str">
        <x:v>TEMPORARY REVIEW ONLY</x:v>
      </x:c>
      <x:c r="R532" s="88" t="str">
        <x:v>TEMP_REVIEW</x:v>
      </x:c>
      <x:c r="S532" s="88" t="str"/>
      <x:c r="T532" s="88" t="str">
        <x:v>REVIEW</x:v>
      </x:c>
      <x:c r="U532" s="88" t="str">
        <x:v>HAIR_UNIVERSAL_CANDIDATE</x:v>
      </x:c>
      <x:c r="V532" s="88" t="str">
        <x:v>HUMAN | ELF | ORC</x:v>
      </x:c>
      <x:c r="W532" s="88" t="str">
        <x:v>NONE</x:v>
      </x:c>
      <x:c r="X532" s="88" t="str">
        <x:v>CLIPPING_TEST_AND_SHARED_BODY_RECORDS</x:v>
      </x:c>
      <x:c r="Y532" s="88" t="str">
        <x:v>NO_METADATA_ONLY</x:v>
      </x:c>
      <x:c r="Z532" s="88" t="str"/>
      <x:c r="AA532" s="88" t="str"/>
      <x:c r="AB532" s="88" t="str"/>
    </x:row>
    <x:row r="533" ht="20" customHeight="1">
      <x:c r="A533" s="88" t="str">
        <x:v>omwfl_body_ma4_hlm</x:v>
      </x:c>
      <x:c r="B533" s="88" t="str">
        <x:v>Breton</x:v>
      </x:c>
      <x:c r="C533" s="88" t="str">
        <x:v>BR</x:v>
      </x:c>
      <x:c r="D533" s="88" t="str">
        <x:v>HUMAN</x:v>
      </x:c>
      <x:c r="E533" s="88" t="str">
        <x:v>MALE</x:v>
      </x:c>
      <x:c r="F533" s="88" t="str">
        <x:v>HAIR</x:v>
      </x:c>
      <x:c r="G533" s="88" t="str">
        <x:v>ARMOR</x:v>
      </x:c>
      <x:c r="H533" s="88" t="str">
        <x:v>ARMOR_HAIR</x:v>
      </x:c>
      <x:c r="I533" s="88" t="str">
        <x:v>NO</x:v>
      </x:c>
      <x:c r="J533" s="88" t="str">
        <x:v>meshes\omwfl\_temporary_orphan\armor\ma4\hlm.nif</x:v>
      </x:c>
      <x:c r="K533" s="88" t="str">
        <x:v>YES</x:v>
      </x:c>
      <x:c r="L533" s="88" t="n">
        <x:v>5</x:v>
      </x:c>
      <x:c r="M533" s="88" t="str">
        <x:v>textures\_imparm035.dds | textures\_imparm036.dds | textures\_imparm036_nm.dds | textures\_ref_09.dds | textures\_ref_37.dds</x:v>
      </x:c>
      <x:c r="N533" s="88" t="n">
        <x:v>0</x:v>
      </x:c>
      <x:c r="O533" s="88" t="str"/>
      <x:c r="P533" s="88" t="str">
        <x:v>ORPHAN / UNKNOWN</x:v>
      </x:c>
      <x:c r="Q533" s="88" t="str">
        <x:v>TEMPORARY REVIEW ONLY</x:v>
      </x:c>
      <x:c r="R533" s="88" t="str">
        <x:v>TEMP_REVIEW</x:v>
      </x:c>
      <x:c r="S533" s="88" t="str"/>
      <x:c r="T533" s="88" t="str">
        <x:v>REVIEW</x:v>
      </x:c>
      <x:c r="U533" s="88" t="str">
        <x:v>HAIR_UNIVERSAL_CANDIDATE</x:v>
      </x:c>
      <x:c r="V533" s="88" t="str">
        <x:v>HUMAN | ELF | ORC</x:v>
      </x:c>
      <x:c r="W533" s="88" t="str">
        <x:v>NONE</x:v>
      </x:c>
      <x:c r="X533" s="88" t="str">
        <x:v>CLIPPING_TEST_AND_SHARED_BODY_RECORDS</x:v>
      </x:c>
      <x:c r="Y533" s="88" t="str">
        <x:v>NO_METADATA_ONLY</x:v>
      </x:c>
      <x:c r="Z533" s="88" t="str"/>
      <x:c r="AA533" s="88" t="str"/>
      <x:c r="AB533" s="88" t="str"/>
    </x:row>
    <x:row r="534" ht="20" customHeight="1">
      <x:c r="A534" s="88" t="str">
        <x:v>omwfl_body_ma5_hlm</x:v>
      </x:c>
      <x:c r="B534" s="88" t="str">
        <x:v>Breton</x:v>
      </x:c>
      <x:c r="C534" s="88" t="str">
        <x:v>BR</x:v>
      </x:c>
      <x:c r="D534" s="88" t="str">
        <x:v>HUMAN</x:v>
      </x:c>
      <x:c r="E534" s="88" t="str">
        <x:v>MALE</x:v>
      </x:c>
      <x:c r="F534" s="88" t="str">
        <x:v>HAIR</x:v>
      </x:c>
      <x:c r="G534" s="88" t="str">
        <x:v>ARMOR</x:v>
      </x:c>
      <x:c r="H534" s="88" t="str">
        <x:v>ARMOR_HAIR</x:v>
      </x:c>
      <x:c r="I534" s="88" t="str">
        <x:v>NO</x:v>
      </x:c>
      <x:c r="J534" s="88" t="str">
        <x:v>meshes\omwfl\_temporary_orphan\armor\ma5\hlm.nif</x:v>
      </x:c>
      <x:c r="K534" s="88" t="str">
        <x:v>YES</x:v>
      </x:c>
      <x:c r="L534" s="88" t="n">
        <x:v>12</x:v>
      </x:c>
      <x:c r="M534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34" s="88" t="n">
        <x:v>0</x:v>
      </x:c>
      <x:c r="O534" s="88" t="str"/>
      <x:c r="P534" s="88" t="str">
        <x:v>ORPHAN / UNKNOWN</x:v>
      </x:c>
      <x:c r="Q534" s="88" t="str">
        <x:v>TEMPORARY REVIEW ONLY</x:v>
      </x:c>
      <x:c r="R534" s="88" t="str">
        <x:v>TEMP_REVIEW</x:v>
      </x:c>
      <x:c r="S534" s="88" t="str"/>
      <x:c r="T534" s="88" t="str">
        <x:v>REVIEW</x:v>
      </x:c>
      <x:c r="U534" s="88" t="str">
        <x:v>HAIR_UNIVERSAL_CANDIDATE</x:v>
      </x:c>
      <x:c r="V534" s="88" t="str">
        <x:v>HUMAN | ELF | ORC</x:v>
      </x:c>
      <x:c r="W534" s="88" t="str">
        <x:v>NONE</x:v>
      </x:c>
      <x:c r="X534" s="88" t="str">
        <x:v>CLIPPING_TEST_AND_SHARED_BODY_RECORDS</x:v>
      </x:c>
      <x:c r="Y534" s="88" t="str">
        <x:v>NO_METADATA_ONLY</x:v>
      </x:c>
      <x:c r="Z534" s="88" t="str"/>
      <x:c r="AA534" s="88" t="str"/>
      <x:c r="AB534" s="88" t="str"/>
    </x:row>
    <x:row r="535" ht="20" customHeight="1">
      <x:c r="A535" s="88" t="str">
        <x:v>omwfl_body_la5_hlm</x:v>
      </x:c>
      <x:c r="B535" s="88" t="str">
        <x:v>Breton</x:v>
      </x:c>
      <x:c r="C535" s="88" t="str">
        <x:v>BR</x:v>
      </x:c>
      <x:c r="D535" s="88" t="str">
        <x:v>HUMAN</x:v>
      </x:c>
      <x:c r="E535" s="88" t="str">
        <x:v>MALE</x:v>
      </x:c>
      <x:c r="F535" s="88" t="str">
        <x:v>HAIR</x:v>
      </x:c>
      <x:c r="G535" s="88" t="str">
        <x:v>ARMOR</x:v>
      </x:c>
      <x:c r="H535" s="88" t="str">
        <x:v>ARMOR_HAIR</x:v>
      </x:c>
      <x:c r="I535" s="88" t="str">
        <x:v>NO</x:v>
      </x:c>
      <x:c r="J535" s="88" t="str">
        <x:v>meshes\omwfl\_temporary_orphan\armor\la5\hlm.nif</x:v>
      </x:c>
      <x:c r="K535" s="88" t="str">
        <x:v>YES</x:v>
      </x:c>
      <x:c r="L535" s="88" t="n">
        <x:v>7</x:v>
      </x:c>
      <x:c r="M535" s="88" t="str">
        <x:v>textures\_impclot03_dt.dds | textures\_levna12.dds | textures\_levna12_nm.dds | textures\_levna_01.dds | textures\_levna_01_dt.dds | textures\_levna_01_nm.dds | textures\_ref_22.dds</x:v>
      </x:c>
      <x:c r="N535" s="88" t="n">
        <x:v>0</x:v>
      </x:c>
      <x:c r="O535" s="88" t="str"/>
      <x:c r="P535" s="88" t="str">
        <x:v>ORPHAN / UNKNOWN</x:v>
      </x:c>
      <x:c r="Q535" s="88" t="str">
        <x:v>TEMPORARY REVIEW ONLY</x:v>
      </x:c>
      <x:c r="R535" s="88" t="str">
        <x:v>TEMP_REVIEW</x:v>
      </x:c>
      <x:c r="S535" s="88" t="str"/>
      <x:c r="T535" s="88" t="str">
        <x:v>REVIEW</x:v>
      </x:c>
      <x:c r="U535" s="88" t="str">
        <x:v>HAIR_UNIVERSAL_CANDIDATE</x:v>
      </x:c>
      <x:c r="V535" s="88" t="str">
        <x:v>HUMAN | ELF | ORC</x:v>
      </x:c>
      <x:c r="W535" s="88" t="str">
        <x:v>NONE</x:v>
      </x:c>
      <x:c r="X535" s="88" t="str">
        <x:v>CLIPPING_TEST_AND_SHARED_BODY_RECORDS</x:v>
      </x:c>
      <x:c r="Y535" s="88" t="str">
        <x:v>NO_METADATA_ONLY</x:v>
      </x:c>
      <x:c r="Z535" s="88" t="str"/>
      <x:c r="AA535" s="88" t="str"/>
      <x:c r="AB535" s="88" t="str"/>
    </x:row>
    <x:row r="536" ht="20" customHeight="1">
      <x:c r="A536" s="88" t="str">
        <x:v>omwfl_body_la6_hlm</x:v>
      </x:c>
      <x:c r="B536" s="88" t="str">
        <x:v>Breton</x:v>
      </x:c>
      <x:c r="C536" s="88" t="str">
        <x:v>BR</x:v>
      </x:c>
      <x:c r="D536" s="88" t="str">
        <x:v>HUMAN</x:v>
      </x:c>
      <x:c r="E536" s="88" t="str">
        <x:v>MALE</x:v>
      </x:c>
      <x:c r="F536" s="88" t="str">
        <x:v>HAIR</x:v>
      </x:c>
      <x:c r="G536" s="88" t="str">
        <x:v>ARMOR</x:v>
      </x:c>
      <x:c r="H536" s="88" t="str">
        <x:v>ARMOR_HAIR</x:v>
      </x:c>
      <x:c r="I536" s="88" t="str">
        <x:v>NO</x:v>
      </x:c>
      <x:c r="J536" s="88" t="str">
        <x:v>meshes\omwfl\_temporary_orphan\armor\la6\hlm.nif</x:v>
      </x:c>
      <x:c r="K536" s="88" t="str">
        <x:v>YES</x:v>
      </x:c>
      <x:c r="L536" s="88" t="n">
        <x:v>12</x:v>
      </x:c>
      <x:c r="M536" s="88" t="str">
        <x:v>textures\_a_steel_helmet07_nm.dds | textures\_a_steel_helmet08.dds | textures\_a_steel_helmet09_nm.dds | textures\_a_steel_helmet10.dds | textures\_a_steel_helmets1-2_nm.dds | textures\_a_steel_helmets1.dds | textures\_a_steel_helmets1_nm.dds | textures\_armsc01.dds | textures\_armsc01_nm.dds | textures\_armsc01_r.dds | textures\_ref_039.dds | textures\_ref_38-2.dds</x:v>
      </x:c>
      <x:c r="N536" s="88" t="n">
        <x:v>0</x:v>
      </x:c>
      <x:c r="O536" s="88" t="str"/>
      <x:c r="P536" s="88" t="str">
        <x:v>ORPHAN / UNKNOWN</x:v>
      </x:c>
      <x:c r="Q536" s="88" t="str">
        <x:v>TEMPORARY REVIEW ONLY</x:v>
      </x:c>
      <x:c r="R536" s="88" t="str">
        <x:v>TEMP_REVIEW</x:v>
      </x:c>
      <x:c r="S536" s="88" t="str"/>
      <x:c r="T536" s="88" t="str">
        <x:v>REVIEW</x:v>
      </x:c>
      <x:c r="U536" s="88" t="str">
        <x:v>HAIR_UNIVERSAL_CANDIDATE</x:v>
      </x:c>
      <x:c r="V536" s="88" t="str">
        <x:v>HUMAN | ELF | ORC</x:v>
      </x:c>
      <x:c r="W536" s="88" t="str">
        <x:v>NONE</x:v>
      </x:c>
      <x:c r="X536" s="88" t="str">
        <x:v>CLIPPING_TEST_AND_SHARED_BODY_RECORDS</x:v>
      </x:c>
      <x:c r="Y536" s="88" t="str">
        <x:v>NO_METADATA_ONLY</x:v>
      </x:c>
      <x:c r="Z536" s="88" t="str"/>
      <x:c r="AA536" s="88" t="str"/>
      <x:c r="AB536" s="88" t="str"/>
    </x:row>
    <x:row r="537" ht="20" customHeight="1">
      <x:c r="A537" s="88" t="str">
        <x:v>omwfl_body_ma6_hlm</x:v>
      </x:c>
      <x:c r="B537" s="88" t="str">
        <x:v>Breton</x:v>
      </x:c>
      <x:c r="C537" s="88" t="str">
        <x:v>BR</x:v>
      </x:c>
      <x:c r="D537" s="88" t="str">
        <x:v>HUMAN</x:v>
      </x:c>
      <x:c r="E537" s="88" t="str">
        <x:v>MALE</x:v>
      </x:c>
      <x:c r="F537" s="88" t="str">
        <x:v>HAIR</x:v>
      </x:c>
      <x:c r="G537" s="88" t="str">
        <x:v>ARMOR</x:v>
      </x:c>
      <x:c r="H537" s="88" t="str">
        <x:v>ARMOR_HAIR</x:v>
      </x:c>
      <x:c r="I537" s="88" t="str">
        <x:v>NO</x:v>
      </x:c>
      <x:c r="J537" s="88" t="str">
        <x:v>meshes\omwfl\_temporary_orphan\armor\ma6\hlm.nif</x:v>
      </x:c>
      <x:c r="K537" s="88" t="str">
        <x:v>YES</x:v>
      </x:c>
      <x:c r="L537" s="88" t="n">
        <x:v>10</x:v>
      </x:c>
      <x:c r="M537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37" s="88" t="n">
        <x:v>1</x:v>
      </x:c>
      <x:c r="O537" s="88" t="str">
        <x:v>textures\_bonearm01a0bw5_dt.dds</x:v>
      </x:c>
      <x:c r="P537" s="88" t="str">
        <x:v>ORPHAN / UNKNOWN</x:v>
      </x:c>
      <x:c r="Q537" s="88" t="str">
        <x:v>TEMPORARY REVIEW ONLY</x:v>
      </x:c>
      <x:c r="R537" s="88" t="str">
        <x:v>TEMP_REVIEW</x:v>
      </x:c>
      <x:c r="S537" s="88" t="str"/>
      <x:c r="T537" s="88" t="str">
        <x:v>BLOCK_MISSING_TEXTURE</x:v>
      </x:c>
      <x:c r="U537" s="88" t="str">
        <x:v>HAIR_UNIVERSAL_CANDIDATE</x:v>
      </x:c>
      <x:c r="V537" s="88" t="str">
        <x:v>HUMAN | ELF | ORC</x:v>
      </x:c>
      <x:c r="W537" s="88" t="str">
        <x:v>NONE</x:v>
      </x:c>
      <x:c r="X537" s="88" t="str">
        <x:v>CLIPPING_TEST_AND_SHARED_BODY_RECORDS</x:v>
      </x:c>
      <x:c r="Y537" s="88" t="str">
        <x:v>NO_METADATA_ONLY</x:v>
      </x:c>
      <x:c r="Z537" s="88" t="str"/>
      <x:c r="AA537" s="88" t="str"/>
      <x:c r="AB537" s="88" t="str"/>
    </x:row>
    <x:row r="538" ht="20" customHeight="1">
      <x:c r="A538" s="88" t="str">
        <x:v>omwfl_body_la7_hlm</x:v>
      </x:c>
      <x:c r="B538" s="88" t="str">
        <x:v>Breton</x:v>
      </x:c>
      <x:c r="C538" s="88" t="str">
        <x:v>BR</x:v>
      </x:c>
      <x:c r="D538" s="88" t="str">
        <x:v>HUMAN</x:v>
      </x:c>
      <x:c r="E538" s="88" t="str">
        <x:v>MALE</x:v>
      </x:c>
      <x:c r="F538" s="88" t="str">
        <x:v>HAIR</x:v>
      </x:c>
      <x:c r="G538" s="88" t="str">
        <x:v>ARMOR</x:v>
      </x:c>
      <x:c r="H538" s="88" t="str">
        <x:v>ARMOR_HAIR</x:v>
      </x:c>
      <x:c r="I538" s="88" t="str">
        <x:v>NO</x:v>
      </x:c>
      <x:c r="J538" s="88" t="str">
        <x:v>meshes\omwfl\_temporary_orphan\armor\la7\hlm.nif</x:v>
      </x:c>
      <x:c r="K538" s="88" t="str">
        <x:v>YES</x:v>
      </x:c>
      <x:c r="L538" s="88" t="n">
        <x:v>4</x:v>
      </x:c>
      <x:c r="M538" s="88" t="str">
        <x:v>textures\_a_steel_helmet05.dds | textures\_ironhl_dt2.dds | textures\_ironhl_nm.dds | textures\_ref_38-2.dds</x:v>
      </x:c>
      <x:c r="N538" s="88" t="n">
        <x:v>0</x:v>
      </x:c>
      <x:c r="O538" s="88" t="str"/>
      <x:c r="P538" s="88" t="str">
        <x:v>ORPHAN / UNKNOWN</x:v>
      </x:c>
      <x:c r="Q538" s="88" t="str">
        <x:v>TEMPORARY REVIEW ONLY</x:v>
      </x:c>
      <x:c r="R538" s="88" t="str">
        <x:v>TEMP_REVIEW</x:v>
      </x:c>
      <x:c r="S538" s="88" t="str"/>
      <x:c r="T538" s="88" t="str">
        <x:v>REVIEW</x:v>
      </x:c>
      <x:c r="U538" s="88" t="str">
        <x:v>HAIR_UNIVERSAL_CANDIDATE</x:v>
      </x:c>
      <x:c r="V538" s="88" t="str">
        <x:v>HUMAN | ELF | ORC</x:v>
      </x:c>
      <x:c r="W538" s="88" t="str">
        <x:v>NONE</x:v>
      </x:c>
      <x:c r="X538" s="88" t="str">
        <x:v>CLIPPING_TEST_AND_SHARED_BODY_RECORDS</x:v>
      </x:c>
      <x:c r="Y538" s="88" t="str">
        <x:v>NO_METADATA_ONLY</x:v>
      </x:c>
      <x:c r="Z538" s="88" t="str"/>
      <x:c r="AA538" s="88" t="str"/>
      <x:c r="AB538" s="88" t="str"/>
    </x:row>
    <x:row r="539" ht="20" customHeight="1">
      <x:c r="A539" s="88" t="str">
        <x:v>omwfl_body_ma7_hlm</x:v>
      </x:c>
      <x:c r="B539" s="88" t="str">
        <x:v>Breton</x:v>
      </x:c>
      <x:c r="C539" s="88" t="str">
        <x:v>BR</x:v>
      </x:c>
      <x:c r="D539" s="88" t="str">
        <x:v>HUMAN</x:v>
      </x:c>
      <x:c r="E539" s="88" t="str">
        <x:v>MALE</x:v>
      </x:c>
      <x:c r="F539" s="88" t="str">
        <x:v>HAIR</x:v>
      </x:c>
      <x:c r="G539" s="88" t="str">
        <x:v>ARMOR</x:v>
      </x:c>
      <x:c r="H539" s="88" t="str">
        <x:v>ARMOR_HAIR</x:v>
      </x:c>
      <x:c r="I539" s="88" t="str">
        <x:v>NO</x:v>
      </x:c>
      <x:c r="J539" s="88" t="str">
        <x:v>meshes\omwfl\_temporary_orphan\armor\ma7\hlm.nif</x:v>
      </x:c>
      <x:c r="K539" s="88" t="str">
        <x:v>YES</x:v>
      </x:c>
      <x:c r="L539" s="88" t="n">
        <x:v>3</x:v>
      </x:c>
      <x:c r="M539" s="88" t="str">
        <x:v>textures\_impchain04.dds | textures\_ref_22.dds | textures\_ref_38-5.dds</x:v>
      </x:c>
      <x:c r="N539" s="88" t="n">
        <x:v>0</x:v>
      </x:c>
      <x:c r="O539" s="88" t="str"/>
      <x:c r="P539" s="88" t="str">
        <x:v>ORPHAN / UNKNOWN</x:v>
      </x:c>
      <x:c r="Q539" s="88" t="str">
        <x:v>TEMPORARY REVIEW ONLY</x:v>
      </x:c>
      <x:c r="R539" s="88" t="str">
        <x:v>TEMP_REVIEW</x:v>
      </x:c>
      <x:c r="S539" s="88" t="str"/>
      <x:c r="T539" s="88" t="str">
        <x:v>REVIEW</x:v>
      </x:c>
      <x:c r="U539" s="88" t="str">
        <x:v>HAIR_UNIVERSAL_CANDIDATE</x:v>
      </x:c>
      <x:c r="V539" s="88" t="str">
        <x:v>HUMAN | ELF | ORC</x:v>
      </x:c>
      <x:c r="W539" s="88" t="str">
        <x:v>NONE</x:v>
      </x:c>
      <x:c r="X539" s="88" t="str">
        <x:v>CLIPPING_TEST_AND_SHARED_BODY_RECORDS</x:v>
      </x:c>
      <x:c r="Y539" s="88" t="str">
        <x:v>NO_METADATA_ONLY</x:v>
      </x:c>
      <x:c r="Z539" s="88" t="str"/>
      <x:c r="AA539" s="88" t="str"/>
      <x:c r="AB539" s="88" t="str"/>
    </x:row>
    <x:row r="540" ht="20" customHeight="1">
      <x:c r="A540" s="88" t="str">
        <x:v>omwfl_body_ma8_hlm</x:v>
      </x:c>
      <x:c r="B540" s="88" t="str">
        <x:v>Breton</x:v>
      </x:c>
      <x:c r="C540" s="88" t="str">
        <x:v>BR</x:v>
      </x:c>
      <x:c r="D540" s="88" t="str">
        <x:v>HUMAN</x:v>
      </x:c>
      <x:c r="E540" s="88" t="str">
        <x:v>MALE</x:v>
      </x:c>
      <x:c r="F540" s="88" t="str">
        <x:v>HAIR</x:v>
      </x:c>
      <x:c r="G540" s="88" t="str">
        <x:v>ARMOR</x:v>
      </x:c>
      <x:c r="H540" s="88" t="str">
        <x:v>ARMOR_HAIR</x:v>
      </x:c>
      <x:c r="I540" s="88" t="str">
        <x:v>NO</x:v>
      </x:c>
      <x:c r="J540" s="88" t="str">
        <x:v>meshes\omwfl\_temporary_orphan\armor\ma8\hlm.nif</x:v>
      </x:c>
      <x:c r="K540" s="88" t="str">
        <x:v>YES</x:v>
      </x:c>
      <x:c r="L540" s="88" t="n">
        <x:v>10</x:v>
      </x:c>
      <x:c r="M540" s="88" t="str">
        <x:v>textures\_a_steel_helmets4.dds | textures\_b_orochhelm07.dds | textures\_b_orochhelm07_dt.dds | textures\_b_orochhelm07_nm.dds | textures\_bonearm01a0bw5_dt.dds | textures\_imparm030.dds | textures\_levarm0.dds | textures\_levboot02_dt.dds | textures\_levboot02_nm.dds | textures\_reflection09d.dds</x:v>
      </x:c>
      <x:c r="N540" s="88" t="n">
        <x:v>1</x:v>
      </x:c>
      <x:c r="O540" s="88" t="str">
        <x:v>textures\_bonearm01a0bw5_dt.dds</x:v>
      </x:c>
      <x:c r="P540" s="88" t="str">
        <x:v>ORPHAN / UNKNOWN</x:v>
      </x:c>
      <x:c r="Q540" s="88" t="str">
        <x:v>TEMPORARY REVIEW ONLY</x:v>
      </x:c>
      <x:c r="R540" s="88" t="str">
        <x:v>TEMP_REVIEW</x:v>
      </x:c>
      <x:c r="S540" s="88" t="str"/>
      <x:c r="T540" s="88" t="str">
        <x:v>BLOCK_MISSING_TEXTURE</x:v>
      </x:c>
      <x:c r="U540" s="88" t="str">
        <x:v>HAIR_UNIVERSAL_CANDIDATE</x:v>
      </x:c>
      <x:c r="V540" s="88" t="str">
        <x:v>HUMAN | ELF | ORC</x:v>
      </x:c>
      <x:c r="W540" s="88" t="str">
        <x:v>NONE</x:v>
      </x:c>
      <x:c r="X540" s="88" t="str">
        <x:v>CLIPPING_TEST_AND_SHARED_BODY_RECORDS</x:v>
      </x:c>
      <x:c r="Y540" s="88" t="str">
        <x:v>NO_METADATA_ONLY</x:v>
      </x:c>
      <x:c r="Z540" s="88" t="str"/>
      <x:c r="AA540" s="88" t="str"/>
      <x:c r="AB540" s="88" t="str"/>
    </x:row>
    <x:row r="541" ht="20" customHeight="1">
      <x:c r="A541" s="88" t="str">
        <x:v>omwfl_body_la8_hlm</x:v>
      </x:c>
      <x:c r="B541" s="88" t="str">
        <x:v>Breton</x:v>
      </x:c>
      <x:c r="C541" s="88" t="str">
        <x:v>BR</x:v>
      </x:c>
      <x:c r="D541" s="88" t="str">
        <x:v>HUMAN</x:v>
      </x:c>
      <x:c r="E541" s="88" t="str">
        <x:v>MALE</x:v>
      </x:c>
      <x:c r="F541" s="88" t="str">
        <x:v>HAIR</x:v>
      </x:c>
      <x:c r="G541" s="88" t="str">
        <x:v>ARMOR</x:v>
      </x:c>
      <x:c r="H541" s="88" t="str">
        <x:v>ARMOR_HAIR</x:v>
      </x:c>
      <x:c r="I541" s="88" t="str">
        <x:v>NO</x:v>
      </x:c>
      <x:c r="J541" s="88" t="str">
        <x:v>meshes\omwfl\_temporary_orphan\armor\la8\hlm.nif</x:v>
      </x:c>
      <x:c r="K541" s="88" t="str">
        <x:v>YES</x:v>
      </x:c>
      <x:c r="L541" s="88" t="n">
        <x:v>7</x:v>
      </x:c>
      <x:c r="M541" s="88" t="str">
        <x:v>textures\_impclot03_dt.dds | textures\_levna12.dds | textures\_levna12_nm.dds | textures\_levna_01.dds | textures\_levna_01_dt.dds | textures\_levna_01_nm.dds | textures\_ref_22.dds</x:v>
      </x:c>
      <x:c r="N541" s="88" t="n">
        <x:v>0</x:v>
      </x:c>
      <x:c r="O541" s="88" t="str"/>
      <x:c r="P541" s="88" t="str">
        <x:v>ORPHAN / UNKNOWN</x:v>
      </x:c>
      <x:c r="Q541" s="88" t="str">
        <x:v>TEMPORARY REVIEW ONLY</x:v>
      </x:c>
      <x:c r="R541" s="88" t="str">
        <x:v>TEMP_REVIEW</x:v>
      </x:c>
      <x:c r="S541" s="88" t="str"/>
      <x:c r="T541" s="88" t="str">
        <x:v>REVIEW</x:v>
      </x:c>
      <x:c r="U541" s="88" t="str">
        <x:v>HAIR_UNIVERSAL_CANDIDATE</x:v>
      </x:c>
      <x:c r="V541" s="88" t="str">
        <x:v>HUMAN | ELF | ORC</x:v>
      </x:c>
      <x:c r="W541" s="88" t="str">
        <x:v>NONE</x:v>
      </x:c>
      <x:c r="X541" s="88" t="str">
        <x:v>CLIPPING_TEST_AND_SHARED_BODY_RECORDS</x:v>
      </x:c>
      <x:c r="Y541" s="88" t="str">
        <x:v>NO_METADATA_ONLY</x:v>
      </x:c>
      <x:c r="Z541" s="88" t="str"/>
      <x:c r="AA541" s="88" t="str"/>
      <x:c r="AB541" s="88" t="str"/>
    </x:row>
    <x:row r="542" ht="20" customHeight="1">
      <x:c r="A542" s="88" t="str">
        <x:v>omwfl_body_la9_hlm</x:v>
      </x:c>
      <x:c r="B542" s="88" t="str">
        <x:v>Breton</x:v>
      </x:c>
      <x:c r="C542" s="88" t="str">
        <x:v>BR</x:v>
      </x:c>
      <x:c r="D542" s="88" t="str">
        <x:v>HUMAN</x:v>
      </x:c>
      <x:c r="E542" s="88" t="str">
        <x:v>MALE</x:v>
      </x:c>
      <x:c r="F542" s="88" t="str">
        <x:v>HAIR</x:v>
      </x:c>
      <x:c r="G542" s="88" t="str">
        <x:v>ARMOR</x:v>
      </x:c>
      <x:c r="H542" s="88" t="str">
        <x:v>ARMOR_HAIR</x:v>
      </x:c>
      <x:c r="I542" s="88" t="str">
        <x:v>NO</x:v>
      </x:c>
      <x:c r="J542" s="88" t="str">
        <x:v>meshes\omwfl\_temporary_orphan\armor\la9\hlm.nif</x:v>
      </x:c>
      <x:c r="K542" s="88" t="str">
        <x:v>YES</x:v>
      </x:c>
      <x:c r="L542" s="88" t="n">
        <x:v>5</x:v>
      </x:c>
      <x:c r="M542" s="88" t="str">
        <x:v>textures\_imparm035.dds | textures\_imparm036.dds | textures\_imparm036_nm.dds | textures\_ref_09.dds | textures\_ref_37.dds</x:v>
      </x:c>
      <x:c r="N542" s="88" t="n">
        <x:v>0</x:v>
      </x:c>
      <x:c r="O542" s="88" t="str"/>
      <x:c r="P542" s="88" t="str">
        <x:v>ORPHAN / UNKNOWN</x:v>
      </x:c>
      <x:c r="Q542" s="88" t="str">
        <x:v>TEMPORARY REVIEW ONLY</x:v>
      </x:c>
      <x:c r="R542" s="88" t="str">
        <x:v>TEMP_REVIEW</x:v>
      </x:c>
      <x:c r="S542" s="88" t="str"/>
      <x:c r="T542" s="88" t="str">
        <x:v>REVIEW</x:v>
      </x:c>
      <x:c r="U542" s="88" t="str">
        <x:v>HAIR_UNIVERSAL_CANDIDATE</x:v>
      </x:c>
      <x:c r="V542" s="88" t="str">
        <x:v>HUMAN | ELF | ORC</x:v>
      </x:c>
      <x:c r="W542" s="88" t="str">
        <x:v>NONE</x:v>
      </x:c>
      <x:c r="X542" s="88" t="str">
        <x:v>CLIPPING_TEST_AND_SHARED_BODY_RECORDS</x:v>
      </x:c>
      <x:c r="Y542" s="88" t="str">
        <x:v>NO_METADATA_ONLY</x:v>
      </x:c>
      <x:c r="Z542" s="88" t="str"/>
      <x:c r="AA542" s="88" t="str"/>
      <x:c r="AB542" s="88" t="str"/>
    </x:row>
    <x:row r="543" ht="20" customHeight="1">
      <x:c r="A543" s="88" t="str">
        <x:v>omwfl_body_ma9_hlm</x:v>
      </x:c>
      <x:c r="B543" s="88" t="str">
        <x:v>Breton</x:v>
      </x:c>
      <x:c r="C543" s="88" t="str">
        <x:v>BR</x:v>
      </x:c>
      <x:c r="D543" s="88" t="str">
        <x:v>HUMAN</x:v>
      </x:c>
      <x:c r="E543" s="88" t="str">
        <x:v>MALE</x:v>
      </x:c>
      <x:c r="F543" s="88" t="str">
        <x:v>HAIR</x:v>
      </x:c>
      <x:c r="G543" s="88" t="str">
        <x:v>ARMOR</x:v>
      </x:c>
      <x:c r="H543" s="88" t="str">
        <x:v>ARMOR_HAIR</x:v>
      </x:c>
      <x:c r="I543" s="88" t="str">
        <x:v>NO</x:v>
      </x:c>
      <x:c r="J543" s="88" t="str">
        <x:v>meshes\omwfl\_temporary_orphan\armor\ma9\hlm.nif</x:v>
      </x:c>
      <x:c r="K543" s="88" t="str">
        <x:v>YES</x:v>
      </x:c>
      <x:c r="L543" s="88" t="n">
        <x:v>5</x:v>
      </x:c>
      <x:c r="M543" s="88" t="str">
        <x:v>textures\_imparm035.dds | textures\_imparm036.dds | textures\_imparm036_nm.dds | textures\_ref_09.dds | textures\_ref_37.dds</x:v>
      </x:c>
      <x:c r="N543" s="88" t="n">
        <x:v>0</x:v>
      </x:c>
      <x:c r="O543" s="88" t="str"/>
      <x:c r="P543" s="88" t="str">
        <x:v>ORPHAN / UNKNOWN</x:v>
      </x:c>
      <x:c r="Q543" s="88" t="str">
        <x:v>TEMPORARY REVIEW ONLY</x:v>
      </x:c>
      <x:c r="R543" s="88" t="str">
        <x:v>TEMP_REVIEW</x:v>
      </x:c>
      <x:c r="S543" s="88" t="str"/>
      <x:c r="T543" s="88" t="str">
        <x:v>REVIEW</x:v>
      </x:c>
      <x:c r="U543" s="88" t="str">
        <x:v>HAIR_UNIVERSAL_CANDIDATE</x:v>
      </x:c>
      <x:c r="V543" s="88" t="str">
        <x:v>HUMAN | ELF | ORC</x:v>
      </x:c>
      <x:c r="W543" s="88" t="str">
        <x:v>NONE</x:v>
      </x:c>
      <x:c r="X543" s="88" t="str">
        <x:v>CLIPPING_TEST_AND_SHARED_BODY_RECORDS</x:v>
      </x:c>
      <x:c r="Y543" s="88" t="str">
        <x:v>NO_METADATA_ONLY</x:v>
      </x:c>
      <x:c r="Z543" s="88" t="str"/>
      <x:c r="AA543" s="88" t="str"/>
      <x:c r="AB543" s="88" t="str"/>
    </x:row>
  </x:sheetData>
  <x:mergeCells>
    <x:mergeCell ref="A1:AB1"/>
    <x:mergeCell ref="A2:AB2"/>
  </x:mergeCells>
  <x:conditionalFormatting sqref="K5:K543">
    <x:cfRule type="containsText" dxfId="15" priority="1" operator="containsText" text="READY"/>
    <x:cfRule type="containsText" dxfId="16" priority="2" operator="containsText" text="COMMERCIAL_SAFE"/>
    <x:cfRule type="containsText" dxfId="17" priority="3" operator="containsText" text="BLOCK"/>
    <x:cfRule type="containsText" dxfId="18" priority="4" operator="containsText" text="REVIEW"/>
    <x:cfRule type="containsText" dxfId="19" priority="5" operator="containsText" text="EXCLUDE"/>
  </x:conditionalFormatting>
  <x:conditionalFormatting sqref="R5:R543">
    <x:cfRule type="containsText" dxfId="20" priority="6" operator="containsText" text="READY"/>
    <x:cfRule type="containsText" dxfId="21" priority="7" operator="containsText" text="COMMERCIAL_SAFE"/>
    <x:cfRule type="containsText" dxfId="22" priority="8" operator="containsText" text="BLOCK"/>
    <x:cfRule type="containsText" dxfId="23" priority="9" operator="containsText" text="REVIEW"/>
    <x:cfRule type="containsText" dxfId="24" priority="10" operator="containsText" text="EXCLUDE"/>
  </x:conditionalFormatting>
  <x:conditionalFormatting sqref="T5:T543">
    <x:cfRule type="containsText" dxfId="25" priority="11" operator="containsText" text="READY"/>
    <x:cfRule type="containsText" dxfId="26" priority="12" operator="containsText" text="COMMERCIAL_SAFE"/>
    <x:cfRule type="containsText" dxfId="27" priority="13" operator="containsText" text="BLOCK"/>
    <x:cfRule type="containsText" dxfId="28" priority="14" operator="containsText" text="REVIEW"/>
    <x:cfRule type="containsText" dxfId="29" priority="15" operator="containsText" text="EXCLUDE"/>
  </x:conditionalFormatting>
  <x:conditionalFormatting sqref="Z5:Z543">
    <x:cfRule type="containsText" dxfId="30" priority="16" operator="containsText" text="READY"/>
    <x:cfRule type="containsText" dxfId="31" priority="17" operator="containsText" text="COMMERCIAL_SAFE"/>
    <x:cfRule type="containsText" dxfId="32" priority="18" operator="containsText" text="BLOCK"/>
    <x:cfRule type="containsText" dxfId="33" priority="19" operator="containsText" text="REVIEW"/>
    <x:cfRule type="containsText" dxfId="34" priority="20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ed17636f1ee64a2f"/>
  </x:tableParts>
</x:worksheet>
</file>

<file path=xl/worksheets/sheet7.xml><?xml version="1.0" encoding="utf-8"?>
<x:worksheet xmlns:x="http://schemas.openxmlformats.org/spreadsheetml/2006/main">
  <x:sheetPr>
    <x:tabColor rgb="FFF4B183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4" hidden="0" customWidth="1"/>
    <x:col min="5" max="5" width="12" hidden="0" customWidth="1"/>
    <x:col min="6" max="6" width="22" hidden="0" customWidth="1"/>
    <x:col min="7" max="7" width="18" hidden="0" customWidth="1"/>
    <x:col min="8" max="8" width="34" hidden="0" customWidth="1"/>
    <x:col min="9" max="9" width="34" hidden="0" customWidth="1"/>
    <x:col min="10" max="10" width="34" hidden="0" customWidth="1"/>
    <x:col min="11" max="11" width="12" hidden="0" customWidth="1"/>
    <x:col min="12" max="12" width="22" hidden="0" customWidth="1"/>
    <x:col min="13" max="13" width="16" hidden="0" customWidth="1"/>
    <x:col min="14" max="14" width="34" hidden="0" customWidth="1"/>
    <x:col min="15" max="15" width="18" hidden="0" customWidth="1"/>
    <x:col min="16" max="16" width="14" hidden="0" customWidth="1"/>
    <x:col min="17" max="17" width="18" hidden="0" customWidth="1"/>
    <x:col min="18" max="18" width="20" hidden="0" customWidth="1"/>
    <x:col min="19" max="19" width="22" hidden="0" customWidth="1"/>
    <x:col min="20" max="20" width="18" hidden="0" customWidth="1"/>
    <x:col min="21" max="21" width="22" hidden="0" customWidth="1"/>
    <x:col min="22" max="22" width="28" hidden="0" customWidth="1"/>
  </x:cols>
  <x:sheetData>
    <x:row r="1" ht="30" customHeight="1">
      <x:c r="A1" s="59" t="str">
        <x:v>Wearable Compatibility Inventory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  <x:c r="U1" s="59"/>
      <x:c r="V1" s="59"/>
    </x:row>
    <x:row r="2" ht="28" customHeight="1">
      <x:c r="A2" s="60" t="str">
        <x:v>Clothing and armor reference inventory. Prefer body/slot/skeleton compatibility over race labels when designing a future menu route.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  <x:c r="T3" s="68"/>
      <x:c r="U3" s="68"/>
      <x:c r="V3" s="68"/>
    </x:row>
    <x:row r="4" ht="28" customHeight="1">
      <x:c r="A4" s="70" t="str">
        <x:v>Record ID</x:v>
      </x:c>
      <x:c r="B4" s="70" t="str">
        <x:v>Record Type</x:v>
      </x:c>
      <x:c r="C4" s="70" t="str">
        <x:v>Display Name</x:v>
      </x:c>
      <x:c r="D4" s="70" t="str">
        <x:v>Slot</x:v>
      </x:c>
      <x:c r="E4" s="70" t="str">
        <x:v>Gender Support</x:v>
      </x:c>
      <x:c r="F4" s="70" t="str">
        <x:v>Target Race Support</x:v>
      </x:c>
      <x:c r="G4" s="70" t="str">
        <x:v>Body Reference Count</x:v>
      </x:c>
      <x:c r="H4" s="70" t="str">
        <x:v>Body References</x:v>
      </x:c>
      <x:c r="I4" s="70" t="str">
        <x:v>Direct NIFs</x:v>
      </x:c>
      <x:c r="J4" s="70" t="str">
        <x:v>Linked Body NIFs</x:v>
      </x:c>
      <x:c r="K4" s="70" t="str">
        <x:v>NIF Count</x:v>
      </x:c>
      <x:c r="L4" s="70" t="str">
        <x:v>Missing NIFs</x:v>
      </x:c>
      <x:c r="M4" s="70" t="str">
        <x:v>Missing Body Records</x:v>
      </x:c>
      <x:c r="N4" s="70" t="str">
        <x:v>Missing Textures</x:v>
      </x:c>
      <x:c r="O4" s="70" t="str">
        <x:v>Creator</x:v>
      </x:c>
      <x:c r="P4" s="70" t="str">
        <x:v>License</x:v>
      </x:c>
      <x:c r="Q4" s="70" t="str">
        <x:v>License Class</x:v>
      </x:c>
      <x:c r="R4" s="70" t="str">
        <x:v>Menu Status</x:v>
      </x:c>
      <x:c r="S4" s="70" t="str">
        <x:v>Script</x:v>
      </x:c>
      <x:c r="T4" s="70" t="str">
        <x:v>User Decision</x:v>
      </x:c>
      <x:c r="U4" s="70" t="str">
        <x:v>Preset Name</x:v>
      </x:c>
      <x:c r="V4" s="70" t="str">
        <x:v>User Notes</x:v>
      </x:c>
    </x:row>
    <x:row r="5" ht="20" customHeight="1">
      <x:c r="A5" s="88" t="str">
        <x:v>omwfl_armo_exquisite_fig_166828</x:v>
      </x:c>
      <x:c r="B5" s="88" t="str">
        <x:v>ARMO</x:v>
      </x:c>
      <x:c r="C5" s="88" t="str">
        <x:v>Exquisite Fighting Runes</x:v>
      </x:c>
      <x:c r="D5" s="88" t="str">
        <x:v>SHIELD</x:v>
      </x:c>
      <x:c r="E5" s="88" t="str">
        <x:v>MALE</x:v>
      </x:c>
      <x:c r="F5" s="88" t="str">
        <x:v>GENERIC_OR_UNKNOWN</x:v>
      </x:c>
      <x:c r="G5" s="88" t="n">
        <x:v>1</x:v>
      </x:c>
      <x:c r="H5" s="88" t="str">
        <x:v>omwfl_body_sw_epic_monk_bn</x:v>
      </x:c>
      <x:c r="I5" s="88" t="str">
        <x:v>meshes\omwfl\armor\exquisite_fig_166828.nif</x:v>
      </x:c>
      <x:c r="J5" s="88" t="str">
        <x:v>meshes\omwfl\props\misc\monk_oh.nif</x:v>
      </x:c>
      <x:c r="K5" s="88" t="n">
        <x:v>2</x:v>
      </x:c>
      <x:c r="L5" s="88" t="str"/>
      <x:c r="M5" s="88" t="str"/>
      <x:c r="N5" s="88" t="str">
        <x:v>textures\vfx_blueglow.dds | textures\vfx_liteglow.dds</x:v>
      </x:c>
      <x:c r="O5" s="88" t="str">
        <x:v>by Star Boi</x:v>
      </x:c>
      <x:c r="P5" s="88" t="str">
        <x:v>cc-by</x:v>
      </x:c>
      <x:c r="Q5" s="88" t="str">
        <x:v>COMMERCIAL_SAFE</x:v>
      </x:c>
      <x:c r="R5" s="88" t="str">
        <x:v>BLOCK_MISSING_TEXTURE</x:v>
      </x:c>
      <x:c r="S5" s="88" t="str"/>
      <x:c r="T5" s="88" t="str"/>
      <x:c r="U5" s="88" t="str"/>
      <x:c r="V5" s="88" t="str"/>
    </x:row>
    <x:row r="6" ht="20" customHeight="1">
      <x:c r="A6" s="88" t="str">
        <x:v>omwfl_armo_exquisite_bra_acfbef</x:v>
      </x:c>
      <x:c r="B6" s="88" t="str">
        <x:v>ARMO</x:v>
      </x:c>
      <x:c r="C6" s="88" t="str">
        <x:v>Exquisite Brass Towershield</x:v>
      </x:c>
      <x:c r="D6" s="88" t="str">
        <x:v>SHIELD</x:v>
      </x:c>
      <x:c r="E6" s="88" t="str">
        <x:v>MALE</x:v>
      </x:c>
      <x:c r="F6" s="88" t="str">
        <x:v>GENERIC_OR_UNKNOWN</x:v>
      </x:c>
      <x:c r="G6" s="88" t="n">
        <x:v>1</x:v>
      </x:c>
      <x:c r="H6" s="88" t="str">
        <x:v>omwfl_body_sw_epic_cleric_bn</x:v>
      </x:c>
      <x:c r="I6" s="88" t="str">
        <x:v>meshes\omwfl\armor\exquisite_bra_acfbef.nif</x:v>
      </x:c>
      <x:c r="J6" s="88" t="str">
        <x:v>meshes\omwfl\armor\exquisite_bra_acfbef.nif</x:v>
      </x:c>
      <x:c r="K6" s="88" t="n">
        <x:v>1</x:v>
      </x:c>
      <x:c r="L6" s="88" t="str"/>
      <x:c r="M6" s="88" t="str"/>
      <x:c r="N6" s="88" t="str">
        <x:v>textures\vfx_bluecloud.dds</x:v>
      </x:c>
      <x:c r="O6" s="88" t="str">
        <x:v>by Star Boi</x:v>
      </x:c>
      <x:c r="P6" s="88" t="str">
        <x:v>cc-by</x:v>
      </x:c>
      <x:c r="Q6" s="88" t="str">
        <x:v>COMMERCIAL_SAFE</x:v>
      </x:c>
      <x:c r="R6" s="88" t="str">
        <x:v>BLOCK_MISSING_TEXTURE</x:v>
      </x:c>
      <x:c r="S6" s="88" t="str"/>
      <x:c r="T6" s="88" t="str"/>
      <x:c r="U6" s="88" t="str"/>
      <x:c r="V6" s="88" t="str"/>
    </x:row>
    <x:row r="7" ht="20" customHeight="1">
      <x:c r="A7" s="88" t="str">
        <x:v>omwfl_armo_exquisite_ebo_805767</x:v>
      </x:c>
      <x:c r="B7" s="88" t="str">
        <x:v>ARMO</x:v>
      </x:c>
      <x:c r="C7" s="88" t="str">
        <x:v>Exquisite Ebony Stiletto</x:v>
      </x:c>
      <x:c r="D7" s="88" t="str">
        <x:v>SHIELD</x:v>
      </x:c>
      <x:c r="E7" s="88" t="str">
        <x:v>MALE</x:v>
      </x:c>
      <x:c r="F7" s="88" t="str">
        <x:v>GENERIC_OR_UNKNOWN</x:v>
      </x:c>
      <x:c r="G7" s="88" t="n">
        <x:v>1</x:v>
      </x:c>
      <x:c r="H7" s="88" t="str">
        <x:v>omwfl_body_sw_epic_rogue_bn</x:v>
      </x:c>
      <x:c r="I7" s="88" t="str">
        <x:v>meshes\omwfl\armor\exquisite_ebo_805767.nif</x:v>
      </x:c>
      <x:c r="J7" s="88" t="str">
        <x:v>meshes\omwfl\armor\exquisite_ebo_805767.nif</x:v>
      </x:c>
      <x:c r="K7" s="88" t="n">
        <x:v>1</x:v>
      </x:c>
      <x:c r="L7" s="88" t="str"/>
      <x:c r="M7" s="88" t="str"/>
      <x:c r="N7" s="88" t="str">
        <x:v>textures\vfx_poisoncloud03.dds</x:v>
      </x:c>
      <x:c r="O7" s="88" t="str">
        <x:v>by Star Boi</x:v>
      </x:c>
      <x:c r="P7" s="88" t="str">
        <x:v>cc-by</x:v>
      </x:c>
      <x:c r="Q7" s="88" t="str">
        <x:v>COMMERCIAL_SAFE</x:v>
      </x:c>
      <x:c r="R7" s="88" t="str">
        <x:v>BLOCK_MISSING_TEXTURE</x:v>
      </x:c>
      <x:c r="S7" s="88" t="str"/>
      <x:c r="T7" s="88" t="str"/>
      <x:c r="U7" s="88" t="str"/>
      <x:c r="V7" s="88" t="str"/>
    </x:row>
    <x:row r="8" ht="20" customHeight="1">
      <x:c r="A8" s="88" t="str">
        <x:v>omwfl_armo_etched_bronze_shield</x:v>
      </x:c>
      <x:c r="B8" s="88" t="str">
        <x:v>ARMO</x:v>
      </x:c>
      <x:c r="C8" s="88" t="str">
        <x:v>Etched Bronze Shield</x:v>
      </x:c>
      <x:c r="D8" s="88" t="str">
        <x:v>SHIELD</x:v>
      </x:c>
      <x:c r="E8" s="88" t="str">
        <x:v>MALE</x:v>
      </x:c>
      <x:c r="F8" s="88" t="str">
        <x:v>GENERIC_OR_UNKNOWN</x:v>
      </x:c>
      <x:c r="G8" s="88" t="n">
        <x:v>1</x:v>
      </x:c>
      <x:c r="H8" s="88" t="str">
        <x:v>omwfl_body_sw_elf_shield_bn</x:v>
      </x:c>
      <x:c r="I8" s="88" t="str">
        <x:v>meshes\omwfl\armor\etched_bronze_shield.nif</x:v>
      </x:c>
      <x:c r="J8" s="88" t="str">
        <x:v>meshes\omwfl\armor\etched_bronze_shield.nif</x:v>
      </x:c>
      <x:c r="K8" s="88" t="n">
        <x:v>1</x:v>
      </x:c>
      <x:c r="L8" s="88" t="str"/>
      <x:c r="M8" s="88" t="str"/>
      <x:c r="N8" s="88" t="str">
        <x:v>textures\_phij_reflection gold5.dds | textures\_phij_reflectionsilver2.dds</x:v>
      </x:c>
      <x:c r="O8" s="88" t="str">
        <x:v>by Star Boi</x:v>
      </x:c>
      <x:c r="P8" s="88" t="str">
        <x:v>cc-by</x:v>
      </x:c>
      <x:c r="Q8" s="88" t="str">
        <x:v>COMMERCIAL_SAFE</x:v>
      </x:c>
      <x:c r="R8" s="88" t="str">
        <x:v>BLOCK_MISSING_TEXTURE</x:v>
      </x:c>
      <x:c r="S8" s="88" t="str"/>
      <x:c r="T8" s="88" t="str"/>
      <x:c r="U8" s="88" t="str"/>
      <x:c r="V8" s="88" t="str"/>
    </x:row>
    <x:row r="9" ht="20" customHeight="1">
      <x:c r="A9" s="88" t="str">
        <x:v>omwfl_armo_inlaid_bone_knife</x:v>
      </x:c>
      <x:c r="B9" s="88" t="str">
        <x:v>ARMO</x:v>
      </x:c>
      <x:c r="C9" s="88" t="str">
        <x:v>Inlaid Bone Knife</x:v>
      </x:c>
      <x:c r="D9" s="88" t="str">
        <x:v>SHIELD</x:v>
      </x:c>
      <x:c r="E9" s="88" t="str">
        <x:v>MALE</x:v>
      </x:c>
      <x:c r="F9" s="88" t="str">
        <x:v>GENERIC_OR_UNKNOWN</x:v>
      </x:c>
      <x:c r="G9" s="88" t="n">
        <x:v>1</x:v>
      </x:c>
      <x:c r="H9" s="88" t="str">
        <x:v>omwfl_body_sw_elf_knife_bn</x:v>
      </x:c>
      <x:c r="I9" s="88" t="str">
        <x:v>meshes\omwfl\weapons\inlaid_bone_knife.nif</x:v>
      </x:c>
      <x:c r="J9" s="88" t="str">
        <x:v>meshes\omwfl\weapons\boneknife.nif</x:v>
      </x:c>
      <x:c r="K9" s="88" t="n">
        <x:v>2</x:v>
      </x:c>
      <x:c r="L9" s="88" t="str"/>
      <x:c r="M9" s="88" t="str"/>
      <x:c r="N9" s="88" t="str">
        <x:v>textures\_phij_reflection gold5.dds | textures\_phij_reflectionsilver2.dds</x:v>
      </x:c>
      <x:c r="O9" s="88" t="str">
        <x:v>by Star Boi</x:v>
      </x:c>
      <x:c r="P9" s="88" t="str">
        <x:v>cc-by</x:v>
      </x:c>
      <x:c r="Q9" s="88" t="str">
        <x:v>COMMERCIAL_SAFE</x:v>
      </x:c>
      <x:c r="R9" s="88" t="str">
        <x:v>BLOCK_MISSING_TEXTURE</x:v>
      </x:c>
      <x:c r="S9" s="88" t="str"/>
      <x:c r="T9" s="88" t="str"/>
      <x:c r="U9" s="88" t="str"/>
      <x:c r="V9" s="88" t="str"/>
    </x:row>
    <x:row r="10" ht="20" customHeight="1">
      <x:c r="A10" s="88" t="str">
        <x:v>omwfl_armo_etched_rowan_staff</x:v>
      </x:c>
      <x:c r="B10" s="88" t="str">
        <x:v>ARMO</x:v>
      </x:c>
      <x:c r="C10" s="88" t="str">
        <x:v>Etched Rowan Staff</x:v>
      </x:c>
      <x:c r="D10" s="88" t="str">
        <x:v>SHIELD</x:v>
      </x:c>
      <x:c r="E10" s="88" t="str">
        <x:v>MALE</x:v>
      </x:c>
      <x:c r="F10" s="88" t="str">
        <x:v>GENERIC_OR_UNKNOWN</x:v>
      </x:c>
      <x:c r="G10" s="88" t="n">
        <x:v>1</x:v>
      </x:c>
      <x:c r="H10" s="88" t="str">
        <x:v>omwfl_body_sw_elf_staff_01w_bn</x:v>
      </x:c>
      <x:c r="I10" s="88" t="str">
        <x:v>meshes\omwfl\weapons\etched_rowan_staff.nif</x:v>
      </x:c>
      <x:c r="J10" s="88" t="str">
        <x:v>meshes\omwfl\weapons\whitestaff.nif</x:v>
      </x:c>
      <x:c r="K10" s="88" t="n">
        <x:v>2</x:v>
      </x:c>
      <x:c r="L10" s="88" t="str"/>
      <x:c r="M10" s="88" t="str"/>
      <x:c r="N10" s="88" t="str">
        <x:v>textures\sw_gandalfwood_white.dds | textures\txt.gtw staff.dds</x:v>
      </x:c>
      <x:c r="O10" s="88" t="str">
        <x:v>by Star Boi</x:v>
      </x:c>
      <x:c r="P10" s="88" t="str">
        <x:v>cc-by</x:v>
      </x:c>
      <x:c r="Q10" s="88" t="str">
        <x:v>COMMERCIAL_SAFE</x:v>
      </x:c>
      <x:c r="R10" s="88" t="str">
        <x:v>BLOCK_MISSING_TEXTURE</x:v>
      </x:c>
      <x:c r="S10" s="88" t="str"/>
      <x:c r="T10" s="88" t="str"/>
      <x:c r="U10" s="88" t="str"/>
      <x:c r="V10" s="88" t="str"/>
    </x:row>
    <x:row r="11" ht="20" customHeight="1">
      <x:c r="A11" s="88" t="str">
        <x:v>omwfl_armo_etched_iron_staff</x:v>
      </x:c>
      <x:c r="B11" s="88" t="str">
        <x:v>ARMO</x:v>
      </x:c>
      <x:c r="C11" s="88" t="str">
        <x:v>Etched Iron Staff</x:v>
      </x:c>
      <x:c r="D11" s="88" t="str">
        <x:v>SHIELD</x:v>
      </x:c>
      <x:c r="E11" s="88" t="str">
        <x:v>MALE</x:v>
      </x:c>
      <x:c r="F11" s="88" t="str">
        <x:v>GENERIC_OR_UNKNOWN</x:v>
      </x:c>
      <x:c r="G11" s="88" t="n">
        <x:v>1</x:v>
      </x:c>
      <x:c r="H11" s="88" t="str">
        <x:v>omwfl_body_sw_elf_staff_01i_bn</x:v>
      </x:c>
      <x:c r="I11" s="88" t="str">
        <x:v>meshes\omwfl\armor\etched_iron_staff.nif</x:v>
      </x:c>
      <x:c r="J11" s="88" t="str">
        <x:v>meshes\omwfl\armor\etched_iron_staff.nif</x:v>
      </x:c>
      <x:c r="K11" s="88" t="n">
        <x:v>1</x:v>
      </x:c>
      <x:c r="L11" s="88" t="str"/>
      <x:c r="M11" s="88" t="str"/>
      <x:c r="N11" s="88" t="str">
        <x:v>textures\_phij_reflectionsilver2.dds | textures\marble.dds | textures\staff.dds</x:v>
      </x:c>
      <x:c r="O11" s="88" t="str">
        <x:v>by Star Boi</x:v>
      </x:c>
      <x:c r="P11" s="88" t="str">
        <x:v>cc-by</x:v>
      </x:c>
      <x:c r="Q11" s="88" t="str">
        <x:v>COMMERCIAL_SAFE</x:v>
      </x:c>
      <x:c r="R11" s="88" t="str">
        <x:v>BLOCK_MISSING_TEXTURE</x:v>
      </x:c>
      <x:c r="S11" s="88" t="str"/>
      <x:c r="T11" s="88" t="str"/>
      <x:c r="U11" s="88" t="str"/>
      <x:c r="V11" s="88" t="str"/>
    </x:row>
    <x:row r="12" ht="20" customHeight="1">
      <x:c r="A12" s="88" t="str">
        <x:v>omwfl_armo_inlaid_chopstick</x:v>
      </x:c>
      <x:c r="B12" s="88" t="str">
        <x:v>ARMO</x:v>
      </x:c>
      <x:c r="C12" s="88" t="str">
        <x:v>Inlaid Chopstick</x:v>
      </x:c>
      <x:c r="D12" s="88" t="str">
        <x:v>SHIELD</x:v>
      </x:c>
      <x:c r="E12" s="88" t="str">
        <x:v>MALE</x:v>
      </x:c>
      <x:c r="F12" s="88" t="str">
        <x:v>GENERIC_OR_UNKNOWN</x:v>
      </x:c>
      <x:c r="G12" s="88" t="n">
        <x:v>1</x:v>
      </x:c>
      <x:c r="H12" s="88" t="str">
        <x:v>omwfl_body_sw_sb_chopstick_bn</x:v>
      </x:c>
      <x:c r="I12" s="88" t="str">
        <x:v>meshes\omwfl\weapons\inlaid_chopstick.nif</x:v>
      </x:c>
      <x:c r="J12" s="88" t="str">
        <x:v>meshes\omwfl\weapons\chopstick.nif</x:v>
      </x:c>
      <x:c r="K12" s="88" t="n">
        <x:v>2</x:v>
      </x:c>
      <x:c r="L12" s="88" t="str"/>
      <x:c r="M12" s="88" t="str"/>
      <x:c r="N12" s="88" t="str">
        <x:v>textures\_phij_reflection gold5.dds | textures\_phij_reflectionsilver2.dds | textures\_phij_tranquility_blade_edge.dds | textures\sw_gold_base.dds | textures\sw_nenyasilver_01.dds | textures\sw_nenyasilver_01d.dds</x:v>
      </x:c>
      <x:c r="O12" s="88" t="str">
        <x:v>by Star Boi</x:v>
      </x:c>
      <x:c r="P12" s="88" t="str">
        <x:v>cc-by</x:v>
      </x:c>
      <x:c r="Q12" s="88" t="str">
        <x:v>COMMERCIAL_SAFE</x:v>
      </x:c>
      <x:c r="R12" s="88" t="str">
        <x:v>BLOCK_MISSING_TEXTURE</x:v>
      </x:c>
      <x:c r="S12" s="88" t="str"/>
      <x:c r="T12" s="88" t="str"/>
      <x:c r="U12" s="88" t="str"/>
      <x:c r="V12" s="88" t="str"/>
    </x:row>
    <x:row r="13" ht="20" customHeight="1">
      <x:c r="A13" s="88" t="str">
        <x:v>omwfl_armo_etched_silver_katana</x:v>
      </x:c>
      <x:c r="B13" s="88" t="str">
        <x:v>ARMO</x:v>
      </x:c>
      <x:c r="C13" s="88" t="str">
        <x:v>Etched Silver Katana</x:v>
      </x:c>
      <x:c r="D13" s="88" t="str">
        <x:v>SHIELD</x:v>
      </x:c>
      <x:c r="E13" s="88" t="str">
        <x:v>MALE</x:v>
      </x:c>
      <x:c r="F13" s="88" t="str">
        <x:v>GENERIC_OR_UNKNOWN</x:v>
      </x:c>
      <x:c r="G13" s="88" t="n">
        <x:v>1</x:v>
      </x:c>
      <x:c r="H13" s="88" t="str">
        <x:v>omwfl_body_sw_elf_katana_bn</x:v>
      </x:c>
      <x:c r="I13" s="88" t="str">
        <x:v>meshes\omwfl\weapons\etched_silver_katana.nif</x:v>
      </x:c>
      <x:c r="J13" s="88" t="str">
        <x:v>meshes\omwfl\weapons\hadhafang.nif</x:v>
      </x:c>
      <x:c r="K13" s="88" t="n">
        <x:v>2</x:v>
      </x:c>
      <x:c r="L13" s="88" t="str"/>
      <x:c r="M13" s="88" t="str"/>
      <x:c r="N13" s="88" t="str">
        <x:v>textures\_phij_reflection gold5.dds | textures\_phij_reflectionsilver2.dds</x:v>
      </x:c>
      <x:c r="O13" s="88" t="str">
        <x:v>by Star Boi</x:v>
      </x:c>
      <x:c r="P13" s="88" t="str">
        <x:v>cc-by</x:v>
      </x:c>
      <x:c r="Q13" s="88" t="str">
        <x:v>COMMERCIAL_SAFE</x:v>
      </x:c>
      <x:c r="R13" s="88" t="str">
        <x:v>BLOCK_MISSING_TEXTURE</x:v>
      </x:c>
      <x:c r="S13" s="88" t="str"/>
      <x:c r="T13" s="88" t="str"/>
      <x:c r="U13" s="88" t="str"/>
      <x:c r="V13" s="88" t="str"/>
    </x:row>
    <x:row r="14" ht="20" customHeight="1">
      <x:c r="A14" s="88" t="str">
        <x:v>omwfl_armo_extravagant_a_fac86d</x:v>
      </x:c>
      <x:c r="B14" s="88" t="str">
        <x:v>ARMO</x:v>
      </x:c>
      <x:c r="C14" s="88" t="str">
        <x:v>Extravagant Amethyst Rod</x:v>
      </x:c>
      <x:c r="D14" s="88" t="str">
        <x:v>SHIELD</x:v>
      </x:c>
      <x:c r="E14" s="88" t="str">
        <x:v>MALE</x:v>
      </x:c>
      <x:c r="F14" s="88" t="str">
        <x:v>GENERIC_OR_UNKNOWN</x:v>
      </x:c>
      <x:c r="G14" s="88" t="n">
        <x:v>1</x:v>
      </x:c>
      <x:c r="H14" s="88" t="str">
        <x:v>omwfl_body_sw_eq_airwand_bn</x:v>
      </x:c>
      <x:c r="I14" s="88" t="str">
        <x:v>meshes\omwfl\weapons\extravagant_a_fac86d.nif</x:v>
      </x:c>
      <x:c r="J14" s="88" t="str">
        <x:v>meshes\omwfl\weapons\airwand.nif</x:v>
      </x:c>
      <x:c r="K14" s="88" t="n">
        <x:v>2</x:v>
      </x:c>
      <x:c r="L14" s="88" t="str"/>
      <x:c r="M14" s="88" t="str"/>
      <x:c r="N14" s="88" t="str">
        <x:v>textures\sw_xeph_p.dds</x:v>
      </x:c>
      <x:c r="O14" s="88" t="str">
        <x:v>by Star Boi</x:v>
      </x:c>
      <x:c r="P14" s="88" t="str">
        <x:v>cc-by</x:v>
      </x:c>
      <x:c r="Q14" s="88" t="str">
        <x:v>COMMERCIAL_SAFE</x:v>
      </x:c>
      <x:c r="R14" s="88" t="str">
        <x:v>BLOCK_MISSING_TEXTURE</x:v>
      </x:c>
      <x:c r="S14" s="88" t="str"/>
      <x:c r="T14" s="88" t="str"/>
      <x:c r="U14" s="88" t="str"/>
      <x:c r="V14" s="88" t="str"/>
    </x:row>
    <x:row r="15" ht="20" customHeight="1">
      <x:c r="A15" s="88" t="str">
        <x:v>omwfl_armo_extravagant_g_045566</x:v>
      </x:c>
      <x:c r="B15" s="88" t="str">
        <x:v>ARMO</x:v>
      </x:c>
      <x:c r="C15" s="88" t="str">
        <x:v>Extravagant Garnet Rod</x:v>
      </x:c>
      <x:c r="D15" s="88" t="str">
        <x:v>SHIELD</x:v>
      </x:c>
      <x:c r="E15" s="88" t="str">
        <x:v>MALE</x:v>
      </x:c>
      <x:c r="F15" s="88" t="str">
        <x:v>GENERIC_OR_UNKNOWN</x:v>
      </x:c>
      <x:c r="G15" s="88" t="n">
        <x:v>1</x:v>
      </x:c>
      <x:c r="H15" s="88" t="str">
        <x:v>omwfl_body_sw_eq_firewand_bn</x:v>
      </x:c>
      <x:c r="I15" s="88" t="str">
        <x:v>meshes\omwfl\weapons\extravagant_g_045566.nif</x:v>
      </x:c>
      <x:c r="J15" s="88" t="str">
        <x:v>meshes\omwfl\weapons\firewand.nif</x:v>
      </x:c>
      <x:c r="K15" s="88" t="n">
        <x:v>2</x:v>
      </x:c>
      <x:c r="L15" s="88" t="str"/>
      <x:c r="M15" s="88" t="str"/>
      <x:c r="N15" s="88" t="str">
        <x:v>textures\sw_eq_firewndpart_01.dds | textures\sw_firewand_p_02.dds | textures\woodmed.dds</x:v>
      </x:c>
      <x:c r="O15" s="88" t="str">
        <x:v>by Star Boi</x:v>
      </x:c>
      <x:c r="P15" s="88" t="str">
        <x:v>cc-by</x:v>
      </x:c>
      <x:c r="Q15" s="88" t="str">
        <x:v>COMMERCIAL_SAFE</x:v>
      </x:c>
      <x:c r="R15" s="88" t="str">
        <x:v>BLOCK_MISSING_TEXTURE</x:v>
      </x:c>
      <x:c r="S15" s="88" t="str"/>
      <x:c r="T15" s="88" t="str"/>
      <x:c r="U15" s="88" t="str"/>
      <x:c r="V15" s="88" t="str"/>
    </x:row>
    <x:row r="16" ht="20" customHeight="1">
      <x:c r="A16" s="88" t="str">
        <x:v>omwfl_armo_extravagant_icy_rod</x:v>
      </x:c>
      <x:c r="B16" s="88" t="str">
        <x:v>ARMO</x:v>
      </x:c>
      <x:c r="C16" s="88" t="str">
        <x:v>Extravagant Icy Rod</x:v>
      </x:c>
      <x:c r="D16" s="88" t="str">
        <x:v>SHIELD</x:v>
      </x:c>
      <x:c r="E16" s="88" t="str">
        <x:v>MALE</x:v>
      </x:c>
      <x:c r="F16" s="88" t="str">
        <x:v>GENERIC_OR_UNKNOWN</x:v>
      </x:c>
      <x:c r="G16" s="88" t="n">
        <x:v>1</x:v>
      </x:c>
      <x:c r="H16" s="88" t="str">
        <x:v>omwfl_body_sw_eq_icewand_bn</x:v>
      </x:c>
      <x:c r="I16" s="88" t="str">
        <x:v>meshes\omwfl\armor\extravagant_icy_rod.nif</x:v>
      </x:c>
      <x:c r="J16" s="88" t="str">
        <x:v>meshes\omwfl\props\misc\icewand_oh.nif</x:v>
      </x:c>
      <x:c r="K16" s="88" t="n">
        <x:v>2</x:v>
      </x:c>
      <x:c r="L16" s="88" t="str"/>
      <x:c r="M16" s="88" t="str"/>
      <x:c r="N16" s="88" t="str">
        <x:v>textures\sw_eq_icepart00.dds | textures\sw_eq_icepart01.dds | textures\sw_eq_icepart02.dds | textures\sw_eq_icepart03.dds | textures\sw_eq_icepart04.dds | textures\sw_eq_icepart05.dds | textures\sw_eq_icepart06.dds</x:v>
      </x:c>
      <x:c r="O16" s="88" t="str">
        <x:v>by Star Boi</x:v>
      </x:c>
      <x:c r="P16" s="88" t="str">
        <x:v>cc-by</x:v>
      </x:c>
      <x:c r="Q16" s="88" t="str">
        <x:v>COMMERCIAL_SAFE</x:v>
      </x:c>
      <x:c r="R16" s="88" t="str">
        <x:v>BLOCK_MISSING_TEXTURE</x:v>
      </x:c>
      <x:c r="S16" s="88" t="str"/>
      <x:c r="T16" s="88" t="str"/>
      <x:c r="U16" s="88" t="str"/>
      <x:c r="V16" s="88" t="str"/>
    </x:row>
    <x:row r="17" ht="20" customHeight="1">
      <x:c r="A17" s="88" t="str">
        <x:v>omwfl_armo_extravagant_o_ab0ecd</x:v>
      </x:c>
      <x:c r="B17" s="88" t="str">
        <x:v>ARMO</x:v>
      </x:c>
      <x:c r="C17" s="88" t="str">
        <x:v>Extravagant Onyxwood Staff</x:v>
      </x:c>
      <x:c r="D17" s="88" t="str">
        <x:v>SHIELD</x:v>
      </x:c>
      <x:c r="E17" s="88" t="str">
        <x:v>MALE</x:v>
      </x:c>
      <x:c r="F17" s="88" t="str">
        <x:v>GENERIC_OR_UNKNOWN</x:v>
      </x:c>
      <x:c r="G17" s="88" t="n">
        <x:v>1</x:v>
      </x:c>
      <x:c r="H17" s="88" t="str">
        <x:v>omwfl_body_sw_eq_onyxstaff_bn</x:v>
      </x:c>
      <x:c r="I17" s="88" t="str">
        <x:v>meshes\omwfl\armor\extravagant_o_ab0ecd.nif</x:v>
      </x:c>
      <x:c r="J17" s="88" t="str">
        <x:v>meshes\omwfl\props\misc\onyxstaff_oh.nif</x:v>
      </x:c>
      <x:c r="K17" s="88" t="n">
        <x:v>2</x:v>
      </x:c>
      <x:c r="L17" s="88" t="str"/>
      <x:c r="M17" s="88" t="str"/>
      <x:c r="N17" s="88" t="str">
        <x:v>textures\vfx_restore_glow02.dds</x:v>
      </x:c>
      <x:c r="O17" s="88" t="str">
        <x:v>by Star Boi</x:v>
      </x:c>
      <x:c r="P17" s="88" t="str">
        <x:v>cc-by</x:v>
      </x:c>
      <x:c r="Q17" s="88" t="str">
        <x:v>COMMERCIAL_SAFE</x:v>
      </x:c>
      <x:c r="R17" s="88" t="str">
        <x:v>BLOCK_MISSING_TEXTURE</x:v>
      </x:c>
      <x:c r="S17" s="88" t="str"/>
      <x:c r="T17" s="88" t="str"/>
      <x:c r="U17" s="88" t="str"/>
      <x:c r="V17" s="88" t="str"/>
    </x:row>
    <x:row r="18" ht="20" customHeight="1">
      <x:c r="A18" s="88" t="str">
        <x:v>omwfl_armo_extravagant_g_91fe8c</x:v>
      </x:c>
      <x:c r="B18" s="88" t="str">
        <x:v>ARMO</x:v>
      </x:c>
      <x:c r="C18" s="88" t="str">
        <x:v>Extravagant Gold-Shod Staff</x:v>
      </x:c>
      <x:c r="D18" s="88" t="str">
        <x:v>SHIELD</x:v>
      </x:c>
      <x:c r="E18" s="88" t="str">
        <x:v>MALE</x:v>
      </x:c>
      <x:c r="F18" s="88" t="str">
        <x:v>GENERIC_OR_UNKNOWN</x:v>
      </x:c>
      <x:c r="G18" s="88" t="n">
        <x:v>1</x:v>
      </x:c>
      <x:c r="H18" s="88" t="str">
        <x:v>omwfl_body_sw_sb_magius_bn</x:v>
      </x:c>
      <x:c r="I18" s="88" t="str">
        <x:v>meshes\omwfl\armor\extravagant_g_91fe8c.nif</x:v>
      </x:c>
      <x:c r="J18" s="88" t="str">
        <x:v>meshes\omwfl\props\misc\magiusstaff_oh.nif</x:v>
      </x:c>
      <x:c r="K18" s="88" t="n">
        <x:v>2</x:v>
      </x:c>
      <x:c r="L18" s="88" t="str"/>
      <x:c r="M18" s="88" t="str"/>
      <x:c r="N18" s="88" t="str">
        <x:v>textures\sw_goldshiny_03.dds | textures\vfx_liteglow.dds | textures\wooddarkb.dds</x:v>
      </x:c>
      <x:c r="O18" s="88" t="str">
        <x:v>by Star Boi</x:v>
      </x:c>
      <x:c r="P18" s="88" t="str">
        <x:v>cc-by</x:v>
      </x:c>
      <x:c r="Q18" s="88" t="str">
        <x:v>COMMERCIAL_SAFE</x:v>
      </x:c>
      <x:c r="R18" s="88" t="str">
        <x:v>BLOCK_MISSING_TEXTURE</x:v>
      </x:c>
      <x:c r="S18" s="88" t="str"/>
      <x:c r="T18" s="88" t="str"/>
      <x:c r="U18" s="88" t="str"/>
      <x:c r="V18" s="88" t="str"/>
    </x:row>
    <x:row r="19" ht="20" customHeight="1">
      <x:c r="A19" s="88" t="str">
        <x:v>omwfl_armo_traditional_b_b20b41</x:v>
      </x:c>
      <x:c r="B19" s="88" t="str">
        <x:v>ARMO</x:v>
      </x:c>
      <x:c r="C19" s="88" t="str">
        <x:v>Traditional Bamboo Bo</x:v>
      </x:c>
      <x:c r="D19" s="88" t="str">
        <x:v>SHIELD</x:v>
      </x:c>
      <x:c r="E19" s="88" t="str">
        <x:v>MALE</x:v>
      </x:c>
      <x:c r="F19" s="88" t="str">
        <x:v>GENERIC_OR_UNKNOWN</x:v>
      </x:c>
      <x:c r="G19" s="88" t="n">
        <x:v>1</x:v>
      </x:c>
      <x:c r="H19" s="88" t="str">
        <x:v>omwfl_body_sw_eq_bamboo_bn</x:v>
      </x:c>
      <x:c r="I19" s="88" t="str">
        <x:v>meshes\omwfl\weapons\traditional_b_b20b41.nif</x:v>
      </x:c>
      <x:c r="J19" s="88" t="str">
        <x:v>meshes\omwfl\weapons\bamboo.nif</x:v>
      </x:c>
      <x:c r="K19" s="88" t="n">
        <x:v>2</x:v>
      </x:c>
      <x:c r="L19" s="88" t="str"/>
      <x:c r="M19" s="88" t="str"/>
      <x:c r="N19" s="88" t="str">
        <x:v>textures\bbpart00.dds | textures\bbpart01.dds | textures\bbpart02.dds | textures\bbpart03.dds | textures\bbpart04.dds | textures\bbpart05.dds | textures\bbpart06.dds | textures\bbpart07.dds | textures\bbpart08.dds | textures\bbpart09.dds | textures\bbpart10.dds | textures\bbpart11.dds | textures\bbpart12.dds | textures\bbpart13.dds | textures\bbpart14.dds | textures\bbpart15.dds | textures\bbpart16.dds | textures\bbpart17.dds | textures\bbpart18.dds | textures\bbpart19.dds | textures\bbpart20.dds | textures\bbpart21.dds | textures\bbpart22.dds | textures\bbpart23.dds | textures\bbpart24.dds | textures\bbpart25.dds | textures\bbpart26.dds | textures\bbpart27.dds | textures\bbpart28.dds | textures\bbpart29.dds | textures\bbpart30.dds | textures\bbpart31.dds</x:v>
      </x:c>
      <x:c r="O19" s="88" t="str">
        <x:v>by Star Boi</x:v>
      </x:c>
      <x:c r="P19" s="88" t="str">
        <x:v>cc-by</x:v>
      </x:c>
      <x:c r="Q19" s="88" t="str">
        <x:v>COMMERCIAL_SAFE</x:v>
      </x:c>
      <x:c r="R19" s="88" t="str">
        <x:v>BLOCK_MISSING_TEXTURE</x:v>
      </x:c>
      <x:c r="S19" s="88" t="str"/>
      <x:c r="T19" s="88" t="str"/>
      <x:c r="U19" s="88" t="str"/>
      <x:c r="V19" s="88" t="str"/>
    </x:row>
    <x:row r="20" ht="20" customHeight="1">
      <x:c r="A20" s="88" t="str">
        <x:v>omwfl_armo_extravagant_a_0f5264</x:v>
      </x:c>
      <x:c r="B20" s="88" t="str">
        <x:v>ARMO</x:v>
      </x:c>
      <x:c r="C20" s="88" t="str">
        <x:v>Extravagant Agate Staff</x:v>
      </x:c>
      <x:c r="D20" s="88" t="str">
        <x:v>SHIELD</x:v>
      </x:c>
      <x:c r="E20" s="88" t="str">
        <x:v>MALE</x:v>
      </x:c>
      <x:c r="F20" s="88" t="str">
        <x:v>GENERIC_OR_UNKNOWN</x:v>
      </x:c>
      <x:c r="G20" s="88" t="n">
        <x:v>1</x:v>
      </x:c>
      <x:c r="H20" s="88" t="str">
        <x:v>omwfl_body_sw_eq_staffofef_bn</x:v>
      </x:c>
      <x:c r="I20" s="88" t="str">
        <x:v>meshes\omwfl\weapons\extravagant_a_0f5264.nif</x:v>
      </x:c>
      <x:c r="J20" s="88" t="str">
        <x:v>meshes\omwfl\weapons\staffofef.nif</x:v>
      </x:c>
      <x:c r="K20" s="88" t="n">
        <x:v>2</x:v>
      </x:c>
      <x:c r="L20" s="88" t="str"/>
      <x:c r="M20" s="88" t="str"/>
      <x:c r="N20" s="88" t="str">
        <x:v>textures\sw_firewand_p_02.dds</x:v>
      </x:c>
      <x:c r="O20" s="88" t="str">
        <x:v>by Star Boi</x:v>
      </x:c>
      <x:c r="P20" s="88" t="str">
        <x:v>cc-by</x:v>
      </x:c>
      <x:c r="Q20" s="88" t="str">
        <x:v>COMMERCIAL_SAFE</x:v>
      </x:c>
      <x:c r="R20" s="88" t="str">
        <x:v>BLOCK_MISSING_TEXTURE</x:v>
      </x:c>
      <x:c r="S20" s="88" t="str"/>
      <x:c r="T20" s="88" t="str"/>
      <x:c r="U20" s="88" t="str"/>
      <x:c r="V20" s="88" t="str"/>
    </x:row>
    <x:row r="21" ht="20" customHeight="1">
      <x:c r="A21" s="88" t="str">
        <x:v>omwfl_armo_unique_winged_staff</x:v>
      </x:c>
      <x:c r="B21" s="88" t="str">
        <x:v>ARMO</x:v>
      </x:c>
      <x:c r="C21" s="88" t="str">
        <x:v>Unique Winged Staff</x:v>
      </x:c>
      <x:c r="D21" s="88" t="str">
        <x:v>SHIELD</x:v>
      </x:c>
      <x:c r="E21" s="88" t="str">
        <x:v>MALE</x:v>
      </x:c>
      <x:c r="F21" s="88" t="str">
        <x:v>GENERIC_OR_UNKNOWN</x:v>
      </x:c>
      <x:c r="G21" s="88" t="n">
        <x:v>1</x:v>
      </x:c>
      <x:c r="H21" s="88" t="str">
        <x:v>omwfl_body_sw_eq_gathering_bn</x:v>
      </x:c>
      <x:c r="I21" s="88" t="str">
        <x:v>meshes\omwfl\weapons\unique_winged_staff.nif</x:v>
      </x:c>
      <x:c r="J21" s="88" t="str">
        <x:v>meshes\omwfl\weapons\gathering.nif</x:v>
      </x:c>
      <x:c r="K21" s="88" t="n">
        <x:v>2</x:v>
      </x:c>
      <x:c r="L21" s="88" t="str"/>
      <x:c r="M21" s="88" t="str"/>
      <x:c r="N21" s="88" t="str"/>
      <x:c r="O21" s="88" t="str">
        <x:v>by Star Boi</x:v>
      </x:c>
      <x:c r="P21" s="88" t="str">
        <x:v>cc-by</x:v>
      </x:c>
      <x:c r="Q21" s="88" t="str">
        <x:v>COMMERCIAL_SAFE</x:v>
      </x:c>
      <x:c r="R21" s="88" t="str">
        <x:v>MENU_READY</x:v>
      </x:c>
      <x:c r="S21" s="88" t="str"/>
      <x:c r="T21" s="88" t="str"/>
      <x:c r="U21" s="88" t="str"/>
      <x:c r="V21" s="88" t="str"/>
    </x:row>
    <x:row r="22" ht="20" customHeight="1">
      <x:c r="A22" s="88" t="str">
        <x:v>omwfl_armo_traditional_c_4e2748</x:v>
      </x:c>
      <x:c r="B22" s="88" t="str">
        <x:v>ARMO</x:v>
      </x:c>
      <x:c r="C22" s="88" t="str">
        <x:v>Traditional Crystal Staff</x:v>
      </x:c>
      <x:c r="D22" s="88" t="str">
        <x:v>SHIELD</x:v>
      </x:c>
      <x:c r="E22" s="88" t="str">
        <x:v>MALE</x:v>
      </x:c>
      <x:c r="F22" s="88" t="str">
        <x:v>GENERIC_OR_UNKNOWN</x:v>
      </x:c>
      <x:c r="G22" s="88" t="n">
        <x:v>1</x:v>
      </x:c>
      <x:c r="H22" s="88" t="str">
        <x:v>omwfl_body_sw_eq_prismatic_bn</x:v>
      </x:c>
      <x:c r="I22" s="88" t="str">
        <x:v>meshes\omwfl\armor\traditional_c_4e2748.nif</x:v>
      </x:c>
      <x:c r="J22" s="88" t="str">
        <x:v>meshes\omwfl\props\misc\prismatic_oh.nif</x:v>
      </x:c>
      <x:c r="K22" s="88" t="n">
        <x:v>2</x:v>
      </x:c>
      <x:c r="L22" s="88" t="str"/>
      <x:c r="M22" s="88" t="str"/>
      <x:c r="N22" s="88" t="str">
        <x:v>textures\sw_prisma_flare.dds | textures\sw_prismastaff_p.dds | textures\wooddarkb.dds</x:v>
      </x:c>
      <x:c r="O22" s="88" t="str">
        <x:v>by Star Boi</x:v>
      </x:c>
      <x:c r="P22" s="88" t="str">
        <x:v>cc-by</x:v>
      </x:c>
      <x:c r="Q22" s="88" t="str">
        <x:v>COMMERCIAL_SAFE</x:v>
      </x:c>
      <x:c r="R22" s="88" t="str">
        <x:v>BLOCK_MISSING_TEXTURE</x:v>
      </x:c>
      <x:c r="S22" s="88" t="str"/>
      <x:c r="T22" s="88" t="str"/>
      <x:c r="U22" s="88" t="str"/>
      <x:c r="V22" s="88" t="str"/>
    </x:row>
    <x:row r="23" ht="20" customHeight="1">
      <x:c r="A23" s="88" t="str">
        <x:v>omwfl_armo_ebony_stiletto</x:v>
      </x:c>
      <x:c r="B23" s="88" t="str">
        <x:v>ARMO</x:v>
      </x:c>
      <x:c r="C23" s="88" t="str">
        <x:v>Ebony Stiletto</x:v>
      </x:c>
      <x:c r="D23" s="88" t="str">
        <x:v>SHIELD</x:v>
      </x:c>
      <x:c r="E23" s="88" t="str">
        <x:v>MALE</x:v>
      </x:c>
      <x:c r="F23" s="88" t="str">
        <x:v>GENERIC_OR_UNKNOWN</x:v>
      </x:c>
      <x:c r="G23" s="88" t="n">
        <x:v>1</x:v>
      </x:c>
      <x:c r="H23" s="88" t="str">
        <x:v>omwfl_body_sw_epic_rogue_np_bn</x:v>
      </x:c>
      <x:c r="I23" s="88" t="str">
        <x:v>meshes\omwfl\armor\ebony_stiletto.nif</x:v>
      </x:c>
      <x:c r="J23" s="88" t="str">
        <x:v>meshes\omwfl\armor\ebony_stiletto.nif</x:v>
      </x:c>
      <x:c r="K23" s="88" t="n">
        <x:v>1</x:v>
      </x:c>
      <x:c r="L23" s="88" t="str"/>
      <x:c r="M23" s="88" t="str"/>
      <x:c r="N23" s="88" t="str"/>
      <x:c r="O23" s="88" t="str">
        <x:v>by Star Boi</x:v>
      </x:c>
      <x:c r="P23" s="88" t="str">
        <x:v>cc-by</x:v>
      </x:c>
      <x:c r="Q23" s="88" t="str">
        <x:v>COMMERCIAL_SAFE</x:v>
      </x:c>
      <x:c r="R23" s="88" t="str">
        <x:v>MENU_READY</x:v>
      </x:c>
      <x:c r="S23" s="88" t="str"/>
      <x:c r="T23" s="88" t="str"/>
      <x:c r="U23" s="88" t="str"/>
      <x:c r="V23" s="88" t="str"/>
    </x:row>
    <x:row r="24" ht="20" customHeight="1">
      <x:c r="A24" s="88" t="str">
        <x:v>omwfl_armo_brass_towershield</x:v>
      </x:c>
      <x:c r="B24" s="88" t="str">
        <x:v>ARMO</x:v>
      </x:c>
      <x:c r="C24" s="88" t="str">
        <x:v>Brass Towershield</x:v>
      </x:c>
      <x:c r="D24" s="88" t="str">
        <x:v>SHIELD</x:v>
      </x:c>
      <x:c r="E24" s="88" t="str">
        <x:v>MALE</x:v>
      </x:c>
      <x:c r="F24" s="88" t="str">
        <x:v>GENERIC_OR_UNKNOWN</x:v>
      </x:c>
      <x:c r="G24" s="88" t="n">
        <x:v>1</x:v>
      </x:c>
      <x:c r="H24" s="88" t="str">
        <x:v>omwfl_body_sw_epic_cleric_np_bn</x:v>
      </x:c>
      <x:c r="I24" s="88" t="str">
        <x:v>meshes\omwfl\armor\brass_towershield.nif</x:v>
      </x:c>
      <x:c r="J24" s="88" t="str">
        <x:v>meshes\omwfl\armor\brass_towershield.nif</x:v>
      </x:c>
      <x:c r="K24" s="88" t="n">
        <x:v>1</x:v>
      </x:c>
      <x:c r="L24" s="88" t="str"/>
      <x:c r="M24" s="88" t="str"/>
      <x:c r="N24" s="88" t="str">
        <x:v>textures\vfx_bluecloud.dds</x:v>
      </x:c>
      <x:c r="O24" s="88" t="str">
        <x:v>by Star Boi</x:v>
      </x:c>
      <x:c r="P24" s="88" t="str">
        <x:v>cc-by</x:v>
      </x:c>
      <x:c r="Q24" s="88" t="str">
        <x:v>COMMERCIAL_SAFE</x:v>
      </x:c>
      <x:c r="R24" s="88" t="str">
        <x:v>BLOCK_MISSING_TEXTURE</x:v>
      </x:c>
      <x:c r="S24" s="88" t="str"/>
      <x:c r="T24" s="88" t="str"/>
      <x:c r="U24" s="88" t="str"/>
      <x:c r="V24" s="88" t="str"/>
    </x:row>
    <x:row r="25" ht="20" customHeight="1">
      <x:c r="A25" s="88" t="str">
        <x:v>omwfl_armo_fighting_runes</x:v>
      </x:c>
      <x:c r="B25" s="88" t="str">
        <x:v>ARMO</x:v>
      </x:c>
      <x:c r="C25" s="88" t="str">
        <x:v>Fighting Runes</x:v>
      </x:c>
      <x:c r="D25" s="88" t="str">
        <x:v>SHIELD</x:v>
      </x:c>
      <x:c r="E25" s="88" t="str">
        <x:v>MALE</x:v>
      </x:c>
      <x:c r="F25" s="88" t="str">
        <x:v>GENERIC_OR_UNKNOWN</x:v>
      </x:c>
      <x:c r="G25" s="88" t="n">
        <x:v>1</x:v>
      </x:c>
      <x:c r="H25" s="88" t="str">
        <x:v>omwfl_body_sw_epic_monk_np_bn</x:v>
      </x:c>
      <x:c r="I25" s="88" t="str">
        <x:v>meshes\omwfl\armor\fighting_runes.nif</x:v>
      </x:c>
      <x:c r="J25" s="88" t="str">
        <x:v>meshes\omwfl\props\misc\monk_oh_np.nif</x:v>
      </x:c>
      <x:c r="K25" s="88" t="n">
        <x:v>2</x:v>
      </x:c>
      <x:c r="L25" s="88" t="str"/>
      <x:c r="M25" s="88" t="str"/>
      <x:c r="N25" s="88" t="str">
        <x:v>textures\vfx_blueglow.dds</x:v>
      </x:c>
      <x:c r="O25" s="88" t="str">
        <x:v>by Star Boi</x:v>
      </x:c>
      <x:c r="P25" s="88" t="str">
        <x:v>cc-by</x:v>
      </x:c>
      <x:c r="Q25" s="88" t="str">
        <x:v>COMMERCIAL_SAFE</x:v>
      </x:c>
      <x:c r="R25" s="88" t="str">
        <x:v>BLOCK_MISSING_TEXTURE</x:v>
      </x:c>
      <x:c r="S25" s="88" t="str"/>
      <x:c r="T25" s="88" t="str"/>
      <x:c r="U25" s="88" t="str"/>
      <x:c r="V25" s="88" t="str"/>
    </x:row>
    <x:row r="26" ht="20" customHeight="1">
      <x:c r="A26" s="88" t="str">
        <x:v>omwfl_armo_etched_bronze_shie_2</x:v>
      </x:c>
      <x:c r="B26" s="88" t="str">
        <x:v>ARMO</x:v>
      </x:c>
      <x:c r="C26" s="88" t="str">
        <x:v>Etched Bronze Shield</x:v>
      </x:c>
      <x:c r="D26" s="88" t="str">
        <x:v>SHIELD</x:v>
      </x:c>
      <x:c r="E26" s="88" t="str">
        <x:v>MALE</x:v>
      </x:c>
      <x:c r="F26" s="88" t="str">
        <x:v>GENERIC_OR_UNKNOWN</x:v>
      </x:c>
      <x:c r="G26" s="88" t="n">
        <x:v>1</x:v>
      </x:c>
      <x:c r="H26" s="88" t="str">
        <x:v>omwfl_body_sw_elf_shield02_bn</x:v>
      </x:c>
      <x:c r="I26" s="88" t="str">
        <x:v>meshes\omwfl\armor\etched_bronze_shie_2.nif</x:v>
      </x:c>
      <x:c r="J26" s="88" t="str">
        <x:v>meshes\omwfl\armor\etched_bronze_shie_2.nif</x:v>
      </x:c>
      <x:c r="K26" s="88" t="n">
        <x:v>1</x:v>
      </x:c>
      <x:c r="L26" s="88" t="str"/>
      <x:c r="M26" s="88" t="str"/>
      <x:c r="N26" s="88" t="str">
        <x:v>textures\_phij_reflection gold5.dds</x:v>
      </x:c>
      <x:c r="O26" s="88" t="str">
        <x:v>by Star Boi</x:v>
      </x:c>
      <x:c r="P26" s="88" t="str">
        <x:v>cc-by</x:v>
      </x:c>
      <x:c r="Q26" s="88" t="str">
        <x:v>COMMERCIAL_SAFE</x:v>
      </x:c>
      <x:c r="R26" s="88" t="str">
        <x:v>BLOCK_MISSING_TEXTURE</x:v>
      </x:c>
      <x:c r="S26" s="88" t="str"/>
      <x:c r="T26" s="88" t="str"/>
      <x:c r="U26" s="88" t="str"/>
      <x:c r="V26" s="88" t="str"/>
    </x:row>
    <x:row r="27" ht="20" customHeight="1">
      <x:c r="A27" s="88" t="str">
        <x:v>omwfl_armo_inlaid_chopstick_2</x:v>
      </x:c>
      <x:c r="B27" s="88" t="str">
        <x:v>ARMO</x:v>
      </x:c>
      <x:c r="C27" s="88" t="str">
        <x:v>Inlaid Chopstick</x:v>
      </x:c>
      <x:c r="D27" s="88" t="str">
        <x:v>SHIELD</x:v>
      </x:c>
      <x:c r="E27" s="88" t="str">
        <x:v>MALE</x:v>
      </x:c>
      <x:c r="F27" s="88" t="str">
        <x:v>GENERIC_OR_UNKNOWN</x:v>
      </x:c>
      <x:c r="G27" s="88" t="n">
        <x:v>1</x:v>
      </x:c>
      <x:c r="H27" s="88" t="str">
        <x:v>omwfl_body_sw_sb_chopstick02_bn</x:v>
      </x:c>
      <x:c r="I27" s="88" t="str">
        <x:v>meshes\omwfl\weapons\inlaid_chopstick_2.nif</x:v>
      </x:c>
      <x:c r="J27" s="88" t="str">
        <x:v>meshes\omwfl\weapons\chopstick_2.nif</x:v>
      </x:c>
      <x:c r="K27" s="88" t="n">
        <x:v>2</x:v>
      </x:c>
      <x:c r="L27" s="88" t="str"/>
      <x:c r="M27" s="88" t="str"/>
      <x:c r="N27" s="88" t="str">
        <x:v>textures\_phij_reflection gold5.dds | textures\_phij_reflectionsilver2.dds | textures\_phij_tranquility_blade_edge.dds | textures\sw_gold_base.dds | textures\sw_goldshiny_03.dds | textures\sw_nenyasilver_01.dds | textures\sw_nenyasilver_01d.dds</x:v>
      </x:c>
      <x:c r="O27" s="88" t="str">
        <x:v>by Star Boi</x:v>
      </x:c>
      <x:c r="P27" s="88" t="str">
        <x:v>cc-by</x:v>
      </x:c>
      <x:c r="Q27" s="88" t="str">
        <x:v>COMMERCIAL_SAFE</x:v>
      </x:c>
      <x:c r="R27" s="88" t="str">
        <x:v>BLOCK_MISSING_TEXTURE</x:v>
      </x:c>
      <x:c r="S27" s="88" t="str"/>
      <x:c r="T27" s="88" t="str"/>
      <x:c r="U27" s="88" t="str"/>
      <x:c r="V27" s="88" t="str"/>
    </x:row>
    <x:row r="28" ht="20" customHeight="1">
      <x:c r="A28" s="88" t="str">
        <x:v>omwfl_armo_etched_iron_a_98e2a5</x:v>
      </x:c>
      <x:c r="B28" s="88" t="str">
        <x:v>ARMO</x:v>
      </x:c>
      <x:c r="C28" s="88" t="str">
        <x:v>Etched Iron Arrowguard</x:v>
      </x:c>
      <x:c r="D28" s="88" t="str">
        <x:v>SHIELD</x:v>
      </x:c>
      <x:c r="E28" s="88" t="str">
        <x:v>MALE</x:v>
      </x:c>
      <x:c r="F28" s="88" t="str">
        <x:v>GENERIC_OR_UNKNOWN</x:v>
      </x:c>
      <x:c r="G28" s="88" t="n">
        <x:v>1</x:v>
      </x:c>
      <x:c r="H28" s="88" t="str">
        <x:v>omwfl_body_sw_eq_arrowguard_bn</x:v>
      </x:c>
      <x:c r="I28" s="88" t="str">
        <x:v>meshes\omwfl\armor\etched_iron_a_98e2a5.nif</x:v>
      </x:c>
      <x:c r="J28" s="88" t="str">
        <x:v>meshes\omwfl\armor\etched_iron_a_98e2a5.nif</x:v>
      </x:c>
      <x:c r="K28" s="88" t="n">
        <x:v>1</x:v>
      </x:c>
      <x:c r="L28" s="88" t="str"/>
      <x:c r="M28" s="88" t="str"/>
      <x:c r="N28" s="88" t="str"/>
      <x:c r="O28" s="88" t="str">
        <x:v>by Star Boi</x:v>
      </x:c>
      <x:c r="P28" s="88" t="str">
        <x:v>cc-by</x:v>
      </x:c>
      <x:c r="Q28" s="88" t="str">
        <x:v>COMMERCIAL_SAFE</x:v>
      </x:c>
      <x:c r="R28" s="88" t="str">
        <x:v>MENU_READY</x:v>
      </x:c>
      <x:c r="S28" s="88" t="str"/>
      <x:c r="T28" s="88" t="str"/>
      <x:c r="U28" s="88" t="str"/>
      <x:c r="V28" s="88" t="str"/>
    </x:row>
    <x:row r="29" ht="20" customHeight="1">
      <x:c r="A29" s="88" t="str">
        <x:v>omwfl_armo_etched_iron_buckler</x:v>
      </x:c>
      <x:c r="B29" s="88" t="str">
        <x:v>ARMO</x:v>
      </x:c>
      <x:c r="C29" s="88" t="str">
        <x:v>Etched Iron Buckler</x:v>
      </x:c>
      <x:c r="D29" s="88" t="str">
        <x:v>SHIELD</x:v>
      </x:c>
      <x:c r="E29" s="88" t="str">
        <x:v>MALE</x:v>
      </x:c>
      <x:c r="F29" s="88" t="str">
        <x:v>GENERIC_OR_UNKNOWN</x:v>
      </x:c>
      <x:c r="G29" s="88" t="n">
        <x:v>1</x:v>
      </x:c>
      <x:c r="H29" s="88" t="str">
        <x:v>omwfl_body_sw_eq_buckler_bn</x:v>
      </x:c>
      <x:c r="I29" s="88" t="str">
        <x:v>meshes\omwfl\armor\etched_iron_buckler.nif</x:v>
      </x:c>
      <x:c r="J29" s="88" t="str">
        <x:v>meshes\omwfl\armor\etched_iron_buckler.nif</x:v>
      </x:c>
      <x:c r="K29" s="88" t="n">
        <x:v>1</x:v>
      </x:c>
      <x:c r="L29" s="88" t="str"/>
      <x:c r="M29" s="88" t="str"/>
      <x:c r="N29" s="88" t="str"/>
      <x:c r="O29" s="88" t="str">
        <x:v>by Star Boi</x:v>
      </x:c>
      <x:c r="P29" s="88" t="str">
        <x:v>cc-by</x:v>
      </x:c>
      <x:c r="Q29" s="88" t="str">
        <x:v>COMMERCIAL_SAFE</x:v>
      </x:c>
      <x:c r="R29" s="88" t="str">
        <x:v>MENU_READY</x:v>
      </x:c>
      <x:c r="S29" s="88" t="str"/>
      <x:c r="T29" s="88" t="str"/>
      <x:c r="U29" s="88" t="str"/>
      <x:c r="V29" s="88" t="str"/>
    </x:row>
    <x:row r="30" ht="20" customHeight="1">
      <x:c r="A30" s="88" t="str">
        <x:v>omwfl_armo_buckler</x:v>
      </x:c>
      <x:c r="B30" s="88" t="str">
        <x:v>ARMO</x:v>
      </x:c>
      <x:c r="C30" s="88" t="str">
        <x:v>Buckler</x:v>
      </x:c>
      <x:c r="D30" s="88" t="str">
        <x:v>SHIELD</x:v>
      </x:c>
      <x:c r="E30" s="88" t="str">
        <x:v>MALE</x:v>
      </x:c>
      <x:c r="F30" s="88" t="str">
        <x:v>HUMAN</x:v>
      </x:c>
      <x:c r="G30" s="88" t="n">
        <x:v>1</x:v>
      </x:c>
      <x:c r="H30" s="88" t="str">
        <x:v>omwfl_body_sh2</x:v>
      </x:c>
      <x:c r="I30" s="88" t="str">
        <x:v>meshes\omwfl\_temporary_orphan\armor\shd\sh2.nif</x:v>
      </x:c>
      <x:c r="J30" s="88" t="str">
        <x:v>meshes\omwfl\_temporary_orphan\armor\shd\sh2.nif</x:v>
      </x:c>
      <x:c r="K30" s="88" t="n">
        <x:v>1</x:v>
      </x:c>
      <x:c r="L30" s="88" t="str"/>
      <x:c r="M30" s="88" t="str"/>
      <x:c r="N30" s="88" t="str"/>
      <x:c r="O30" s="88" t="str">
        <x:v>ORPHAN / UNKNOWN</x:v>
      </x:c>
      <x:c r="P30" s="88" t="str">
        <x:v>TEMPORARY REVIEW ONLY</x:v>
      </x:c>
      <x:c r="Q30" s="88" t="str">
        <x:v>TEMP_REVIEW</x:v>
      </x:c>
      <x:c r="R30" s="88" t="str">
        <x:v>DEV_ONLY_PROVENANCE_REVIEW</x:v>
      </x:c>
      <x:c r="S30" s="88" t="str"/>
      <x:c r="T30" s="88" t="str"/>
      <x:c r="U30" s="88" t="str"/>
      <x:c r="V30" s="88" t="str"/>
    </x:row>
    <x:row r="31" ht="20" customHeight="1">
      <x:c r="A31" s="88" t="str">
        <x:v>omwfl_armo_kite_shield</x:v>
      </x:c>
      <x:c r="B31" s="88" t="str">
        <x:v>ARMO</x:v>
      </x:c>
      <x:c r="C31" s="88" t="str">
        <x:v>Kite Shield</x:v>
      </x:c>
      <x:c r="D31" s="88" t="str">
        <x:v>SHIELD</x:v>
      </x:c>
      <x:c r="E31" s="88" t="str">
        <x:v>MALE</x:v>
      </x:c>
      <x:c r="F31" s="88" t="str">
        <x:v>HUMAN</x:v>
      </x:c>
      <x:c r="G31" s="88" t="n">
        <x:v>1</x:v>
      </x:c>
      <x:c r="H31" s="88" t="str">
        <x:v>omwfl_body_sh5</x:v>
      </x:c>
      <x:c r="I31" s="88" t="str">
        <x:v>meshes\omwfl\_temporary_orphan\armor\shd\sh5.nif</x:v>
      </x:c>
      <x:c r="J31" s="88" t="str">
        <x:v>meshes\omwfl\_temporary_orphan\armor\shd\sh5.nif</x:v>
      </x:c>
      <x:c r="K31" s="88" t="n">
        <x:v>1</x:v>
      </x:c>
      <x:c r="L31" s="88" t="str"/>
      <x:c r="M31" s="88" t="str"/>
      <x:c r="N31" s="88" t="str"/>
      <x:c r="O31" s="88" t="str">
        <x:v>ORPHAN / UNKNOWN</x:v>
      </x:c>
      <x:c r="P31" s="88" t="str">
        <x:v>TEMPORARY REVIEW ONLY</x:v>
      </x:c>
      <x:c r="Q31" s="88" t="str">
        <x:v>TEMP_REVIEW</x:v>
      </x:c>
      <x:c r="R31" s="88" t="str">
        <x:v>DEV_ONLY_PROVENANCE_REVIEW</x:v>
      </x:c>
      <x:c r="S31" s="88" t="str"/>
      <x:c r="T31" s="88" t="str"/>
      <x:c r="U31" s="88" t="str"/>
      <x:c r="V31" s="88" t="str"/>
    </x:row>
    <x:row r="32" ht="20" customHeight="1">
      <x:c r="A32" s="88" t="str">
        <x:v>omwfl_armo_tower_shield</x:v>
      </x:c>
      <x:c r="B32" s="88" t="str">
        <x:v>ARMO</x:v>
      </x:c>
      <x:c r="C32" s="88" t="str">
        <x:v>Tower Shield</x:v>
      </x:c>
      <x:c r="D32" s="88" t="str">
        <x:v>SHIELD</x:v>
      </x:c>
      <x:c r="E32" s="88" t="str">
        <x:v>MALE</x:v>
      </x:c>
      <x:c r="F32" s="88" t="str">
        <x:v>HUMAN</x:v>
      </x:c>
      <x:c r="G32" s="88" t="n">
        <x:v>1</x:v>
      </x:c>
      <x:c r="H32" s="88" t="str">
        <x:v>omwfl_body_sh7</x:v>
      </x:c>
      <x:c r="I32" s="88" t="str">
        <x:v>meshes\omwfl\_temporary_orphan\armor\shd\sh7.nif</x:v>
      </x:c>
      <x:c r="J32" s="88" t="str">
        <x:v>meshes\omwfl\_temporary_orphan\armor\shd\sh7.nif</x:v>
      </x:c>
      <x:c r="K32" s="88" t="n">
        <x:v>1</x:v>
      </x:c>
      <x:c r="L32" s="88" t="str"/>
      <x:c r="M32" s="88" t="str"/>
      <x:c r="N32" s="88" t="str"/>
      <x:c r="O32" s="88" t="str">
        <x:v>ORPHAN / UNKNOWN</x:v>
      </x:c>
      <x:c r="P32" s="88" t="str">
        <x:v>TEMPORARY REVIEW ONLY</x:v>
      </x:c>
      <x:c r="Q32" s="88" t="str">
        <x:v>TEMP_REVIEW</x:v>
      </x:c>
      <x:c r="R32" s="88" t="str">
        <x:v>DEV_ONLY_PROVENANCE_REVIEW</x:v>
      </x:c>
      <x:c r="S32" s="88" t="str"/>
      <x:c r="T32" s="88" t="str"/>
      <x:c r="U32" s="88" t="str"/>
      <x:c r="V32" s="88" t="str"/>
    </x:row>
    <x:row r="33" ht="20" customHeight="1">
      <x:c r="A33" s="88" t="str">
        <x:v>omwfl_armo_antique_field_3547be</x:v>
      </x:c>
      <x:c r="B33" s="88" t="str">
        <x:v>ARMO</x:v>
      </x:c>
      <x:c r="C33" s="88" t="str">
        <x:v>Antique Field Plate Breastplate</x:v>
      </x:c>
      <x:c r="D33" s="88" t="str">
        <x:v>CUIRASS</x:v>
      </x:c>
      <x:c r="E33" s="88" t="str">
        <x:v>MALE</x:v>
      </x:c>
      <x:c r="F33" s="88" t="str">
        <x:v>HUMAN</x:v>
      </x:c>
      <x:c r="G33" s="88" t="n">
        <x:v>1</x:v>
      </x:c>
      <x:c r="H33" s="88" t="str">
        <x:v>omwfl_body_ha1_cir</x:v>
      </x:c>
      <x:c r="I33" s="88" t="str">
        <x:v>meshes\omwfl\_temporary_orphan\armor\ha1\cir_g.nif</x:v>
      </x:c>
      <x:c r="J33" s="88" t="str">
        <x:v>meshes\omwfl\_temporary_orphan\armor\ha1\cir.nif</x:v>
      </x:c>
      <x:c r="K33" s="88" t="n">
        <x:v>2</x:v>
      </x:c>
      <x:c r="L33" s="88" t="str"/>
      <x:c r="M33" s="88" t="str"/>
      <x:c r="N33" s="88" t="str"/>
      <x:c r="O33" s="88" t="str">
        <x:v>ORPHAN / UNKNOWN</x:v>
      </x:c>
      <x:c r="P33" s="88" t="str">
        <x:v>TEMPORARY REVIEW ONLY</x:v>
      </x:c>
      <x:c r="Q33" s="88" t="str">
        <x:v>TEMP_REVIEW</x:v>
      </x:c>
      <x:c r="R33" s="88" t="str">
        <x:v>DEV_ONLY_PROVENANCE_REVIEW</x:v>
      </x:c>
      <x:c r="S33" s="88" t="str"/>
      <x:c r="T33" s="88" t="str"/>
      <x:c r="U33" s="88" t="str"/>
      <x:c r="V33" s="88" t="str"/>
    </x:row>
    <x:row r="34" ht="20" customHeight="1">
      <x:c r="A34" s="88" t="str">
        <x:v>omwfl_armo_field_plate_b_302831</x:v>
      </x:c>
      <x:c r="B34" s="88" t="str">
        <x:v>ARMO</x:v>
      </x:c>
      <x:c r="C34" s="88" t="str">
        <x:v>Field Plate Breastplate</x:v>
      </x:c>
      <x:c r="D34" s="88" t="str">
        <x:v>CUIRASS</x:v>
      </x:c>
      <x:c r="E34" s="88" t="str">
        <x:v>MALE</x:v>
      </x:c>
      <x:c r="F34" s="88" t="str">
        <x:v>HUMAN</x:v>
      </x:c>
      <x:c r="G34" s="88" t="n">
        <x:v>1</x:v>
      </x:c>
      <x:c r="H34" s="88" t="str">
        <x:v>omwfl_body_ha3_cir</x:v>
      </x:c>
      <x:c r="I34" s="88" t="str">
        <x:v>meshes\omwfl\_temporary_orphan\armor\ha3\cir_g.nif</x:v>
      </x:c>
      <x:c r="J34" s="88" t="str">
        <x:v>meshes\omwfl\_temporary_orphan\armor\ha3\cir.nif</x:v>
      </x:c>
      <x:c r="K34" s="88" t="n">
        <x:v>2</x:v>
      </x:c>
      <x:c r="L34" s="88" t="str"/>
      <x:c r="M34" s="88" t="str"/>
      <x:c r="N34" s="88" t="str"/>
      <x:c r="O34" s="88" t="str">
        <x:v>ORPHAN / UNKNOWN</x:v>
      </x:c>
      <x:c r="P34" s="88" t="str">
        <x:v>TEMPORARY REVIEW ONLY</x:v>
      </x:c>
      <x:c r="Q34" s="88" t="str">
        <x:v>TEMP_REVIEW</x:v>
      </x:c>
      <x:c r="R34" s="88" t="str">
        <x:v>DEV_ONLY_PROVENANCE_REVIEW</x:v>
      </x:c>
      <x:c r="S34" s="88" t="str"/>
      <x:c r="T34" s="88" t="str"/>
      <x:c r="U34" s="88" t="str"/>
      <x:c r="V34" s="88" t="str"/>
    </x:row>
    <x:row r="35" ht="20" customHeight="1">
      <x:c r="A35" s="88" t="str">
        <x:v>omwfl_armo_full_plate_br_1e221f</x:v>
      </x:c>
      <x:c r="B35" s="88" t="str">
        <x:v>ARMO</x:v>
      </x:c>
      <x:c r="C35" s="88" t="str">
        <x:v>Full Plate Breastplate</x:v>
      </x:c>
      <x:c r="D35" s="88" t="str">
        <x:v>CUIRASS</x:v>
      </x:c>
      <x:c r="E35" s="88" t="str">
        <x:v>MALE</x:v>
      </x:c>
      <x:c r="F35" s="88" t="str">
        <x:v>HUMAN</x:v>
      </x:c>
      <x:c r="G35" s="88" t="n">
        <x:v>2</x:v>
      </x:c>
      <x:c r="H35" s="88" t="str">
        <x:v>omwfl_body_ha4_cir | omwfl_body_ha4_nec</x:v>
      </x:c>
      <x:c r="I35" s="88" t="str">
        <x:v>meshes\omwfl\_temporary_orphan\armor\ha4\cir_g.nif</x:v>
      </x:c>
      <x:c r="J35" s="88" t="str">
        <x:v>meshes\omwfl\_temporary_orphan\armor\ha4\cir.nif | meshes\omwfl\_temporary_orphan\armor\ha4\nec.nif</x:v>
      </x:c>
      <x:c r="K35" s="88" t="n">
        <x:v>3</x:v>
      </x:c>
      <x:c r="L35" s="88" t="str"/>
      <x:c r="M35" s="88" t="str"/>
      <x:c r="N35" s="88" t="str"/>
      <x:c r="O35" s="88" t="str">
        <x:v>ORPHAN / UNKNOWN</x:v>
      </x:c>
      <x:c r="P35" s="88" t="str">
        <x:v>TEMPORARY REVIEW ONLY</x:v>
      </x:c>
      <x:c r="Q35" s="88" t="str">
        <x:v>TEMP_REVIEW</x:v>
      </x:c>
      <x:c r="R35" s="88" t="str">
        <x:v>DEV_ONLY_PROVENANCE_REVIEW</x:v>
      </x:c>
      <x:c r="S35" s="88" t="str"/>
      <x:c r="T35" s="88" t="str"/>
      <x:c r="U35" s="88" t="str"/>
      <x:c r="V35" s="88" t="str"/>
    </x:row>
    <x:row r="36" ht="20" customHeight="1">
      <x:c r="A36" s="88" t="str">
        <x:v>omwfl_armo_ha5_chest</x:v>
      </x:c>
      <x:c r="B36" s="88" t="str">
        <x:v>ARMO</x:v>
      </x:c>
      <x:c r="C36" s="88" t="str">
        <x:v>Mercenary's Breastplate</x:v>
      </x:c>
      <x:c r="D36" s="88" t="str">
        <x:v>CUIRASS</x:v>
      </x:c>
      <x:c r="E36" s="88" t="str">
        <x:v>MALE</x:v>
      </x:c>
      <x:c r="F36" s="88" t="str">
        <x:v>HUMAN</x:v>
      </x:c>
      <x:c r="G36" s="88" t="n">
        <x:v>2</x:v>
      </x:c>
      <x:c r="H36" s="88" t="str">
        <x:v>omwfl_body_ha5_cir | omwfl_body_ha5_nec</x:v>
      </x:c>
      <x:c r="I36" s="88" t="str">
        <x:v>meshes\omwfl\_temporary_orphan\armor\ha5\cir_g.nif</x:v>
      </x:c>
      <x:c r="J36" s="88" t="str">
        <x:v>meshes\omwfl\_temporary_orphan\armor\ha5\cir.nif | meshes\omwfl\_temporary_orphan\armor\ha5\nec.nif</x:v>
      </x:c>
      <x:c r="K36" s="88" t="n">
        <x:v>3</x:v>
      </x:c>
      <x:c r="L36" s="88" t="str"/>
      <x:c r="M36" s="88" t="str"/>
      <x:c r="N36" s="88" t="str"/>
      <x:c r="O36" s="88" t="str">
        <x:v>ORPHAN / UNKNOWN</x:v>
      </x:c>
      <x:c r="P36" s="88" t="str">
        <x:v>TEMPORARY REVIEW ONLY</x:v>
      </x:c>
      <x:c r="Q36" s="88" t="str">
        <x:v>TEMP_REVIEW</x:v>
      </x:c>
      <x:c r="R36" s="88" t="str">
        <x:v>DEV_ONLY_PROVENANCE_REVIEW</x:v>
      </x:c>
      <x:c r="S36" s="88" t="str"/>
      <x:c r="T36" s="88" t="str"/>
      <x:c r="U36" s="88" t="str"/>
      <x:c r="V36" s="88" t="str"/>
    </x:row>
    <x:row r="37" ht="20" customHeight="1">
      <x:c r="A37" s="88" t="str">
        <x:v>omwfl_armo_ha6_chest</x:v>
      </x:c>
      <x:c r="B37" s="88" t="str">
        <x:v>ARMO</x:v>
      </x:c>
      <x:c r="C37" s="88" t="str">
        <x:v>Champion's Breastplate</x:v>
      </x:c>
      <x:c r="D37" s="88" t="str">
        <x:v>CUIRASS</x:v>
      </x:c>
      <x:c r="E37" s="88" t="str">
        <x:v>MALE</x:v>
      </x:c>
      <x:c r="F37" s="88" t="str">
        <x:v>HUMAN</x:v>
      </x:c>
      <x:c r="G37" s="88" t="n">
        <x:v>2</x:v>
      </x:c>
      <x:c r="H37" s="88" t="str">
        <x:v>omwfl_body_ha6_cir | omwfl_body_ha6_nec</x:v>
      </x:c>
      <x:c r="I37" s="88" t="str">
        <x:v>meshes\omwfl\_temporary_orphan\armor\ha6\cir_g.nif</x:v>
      </x:c>
      <x:c r="J37" s="88" t="str">
        <x:v>meshes\omwfl\_temporary_orphan\armor\ha6\cir.nif | meshes\omwfl\_temporary_orphan\armor\ha6\nec.nif</x:v>
      </x:c>
      <x:c r="K37" s="88" t="n">
        <x:v>3</x:v>
      </x:c>
      <x:c r="L37" s="88" t="str"/>
      <x:c r="M37" s="88" t="str"/>
      <x:c r="N37" s="88" t="str"/>
      <x:c r="O37" s="88" t="str">
        <x:v>ORPHAN / UNKNOWN</x:v>
      </x:c>
      <x:c r="P37" s="88" t="str">
        <x:v>TEMPORARY REVIEW ONLY</x:v>
      </x:c>
      <x:c r="Q37" s="88" t="str">
        <x:v>TEMP_REVIEW</x:v>
      </x:c>
      <x:c r="R37" s="88" t="str">
        <x:v>DEV_ONLY_PROVENANCE_REVIEW</x:v>
      </x:c>
      <x:c r="S37" s="88" t="str"/>
      <x:c r="T37" s="88" t="str"/>
      <x:c r="U37" s="88" t="str"/>
      <x:c r="V37" s="88" t="str"/>
    </x:row>
    <x:row r="38" ht="20" customHeight="1">
      <x:c r="A38" s="88" t="str">
        <x:v>omwfl_armo_ha8_chest</x:v>
      </x:c>
      <x:c r="B38" s="88" t="str">
        <x:v>ARMO</x:v>
      </x:c>
      <x:c r="C38" s="88" t="str">
        <x:v>Magic Full Plate Breastplate</x:v>
      </x:c>
      <x:c r="D38" s="88" t="str">
        <x:v>CUIRASS</x:v>
      </x:c>
      <x:c r="E38" s="88" t="str">
        <x:v>MALE</x:v>
      </x:c>
      <x:c r="F38" s="88" t="str">
        <x:v>HUMAN</x:v>
      </x:c>
      <x:c r="G38" s="88" t="n">
        <x:v>2</x:v>
      </x:c>
      <x:c r="H38" s="88" t="str">
        <x:v>omwfl_body_ha8_cir | omwfl_body_ha8_nec</x:v>
      </x:c>
      <x:c r="I38" s="88" t="str">
        <x:v>meshes\omwfl\_temporary_orphan\armor\ha8\cir_g.nif</x:v>
      </x:c>
      <x:c r="J38" s="88" t="str">
        <x:v>meshes\omwfl\_temporary_orphan\armor\ha8\cir.nif | meshes\omwfl\_temporary_orphan\armor\ha8\nec.nif</x:v>
      </x:c>
      <x:c r="K38" s="88" t="n">
        <x:v>3</x:v>
      </x:c>
      <x:c r="L38" s="88" t="str"/>
      <x:c r="M38" s="88" t="str"/>
      <x:c r="N38" s="88" t="str"/>
      <x:c r="O38" s="88" t="str">
        <x:v>ORPHAN / UNKNOWN</x:v>
      </x:c>
      <x:c r="P38" s="88" t="str">
        <x:v>TEMPORARY REVIEW ONLY</x:v>
      </x:c>
      <x:c r="Q38" s="88" t="str">
        <x:v>TEMP_REVIEW</x:v>
      </x:c>
      <x:c r="R38" s="88" t="str">
        <x:v>DEV_ONLY_PROVENANCE_REVIEW</x:v>
      </x:c>
      <x:c r="S38" s="88" t="str"/>
      <x:c r="T38" s="88" t="str"/>
      <x:c r="U38" s="88" t="str"/>
      <x:c r="V38" s="88" t="str"/>
    </x:row>
    <x:row r="39" ht="20" customHeight="1">
      <x:c r="A39" s="88" t="str">
        <x:v>omwfl_armo_ha1_feet</x:v>
      </x:c>
      <x:c r="B39" s="88" t="str">
        <x:v>ARMO</x:v>
      </x:c>
      <x:c r="C39" s="88" t="str">
        <x:v>Antique Field Plate Sabatons</x:v>
      </x:c>
      <x:c r="D39" s="88" t="str">
        <x:v>BOOTS</x:v>
      </x:c>
      <x:c r="E39" s="88" t="str">
        <x:v>MALE</x:v>
      </x:c>
      <x:c r="F39" s="88" t="str">
        <x:v>HUMAN</x:v>
      </x:c>
      <x:c r="G39" s="88" t="n">
        <x:v>4</x:v>
      </x:c>
      <x:c r="H39" s="88" t="str">
        <x:v>omwfl_body_ha1_an | omwfl_body_ha1_fo</x:v>
      </x:c>
      <x:c r="I39" s="88" t="str">
        <x:v>meshes\omwfl\_temporary_orphan\armor\ha1\bo_g.nif</x:v>
      </x:c>
      <x:c r="J39" s="88" t="str">
        <x:v>meshes\omwfl\_temporary_orphan\armor\ha1\an.nif | meshes\omwfl\_temporary_orphan\armor\ha1\fo.nif</x:v>
      </x:c>
      <x:c r="K39" s="88" t="n">
        <x:v>3</x:v>
      </x:c>
      <x:c r="L39" s="88" t="str"/>
      <x:c r="M39" s="88" t="str"/>
      <x:c r="N39" s="88" t="str"/>
      <x:c r="O39" s="88" t="str">
        <x:v>ORPHAN / UNKNOWN</x:v>
      </x:c>
      <x:c r="P39" s="88" t="str">
        <x:v>TEMPORARY REVIEW ONLY</x:v>
      </x:c>
      <x:c r="Q39" s="88" t="str">
        <x:v>TEMP_REVIEW</x:v>
      </x:c>
      <x:c r="R39" s="88" t="str">
        <x:v>DEV_ONLY_PROVENANCE_REVIEW</x:v>
      </x:c>
      <x:c r="S39" s="88" t="str"/>
      <x:c r="T39" s="88" t="str"/>
      <x:c r="U39" s="88" t="str"/>
      <x:c r="V39" s="88" t="str"/>
    </x:row>
    <x:row r="40" ht="20" customHeight="1">
      <x:c r="A40" s="88" t="str">
        <x:v>omwfl_armo_ha1_legs</x:v>
      </x:c>
      <x:c r="B40" s="88" t="str">
        <x:v>ARMO</x:v>
      </x:c>
      <x:c r="C40" s="88" t="str">
        <x:v>Antique Field Plate Cuisses</x:v>
      </x:c>
      <x:c r="D40" s="88" t="str">
        <x:v>GREAVES</x:v>
      </x:c>
      <x:c r="E40" s="88" t="str">
        <x:v>MALE</x:v>
      </x:c>
      <x:c r="F40" s="88" t="str">
        <x:v>HUMAN</x:v>
      </x:c>
      <x:c r="G40" s="88" t="n">
        <x:v>7</x:v>
      </x:c>
      <x:c r="H40" s="88" t="str">
        <x:v>omwfl_body_ha1_an | omwfl_body_ha1_grn | omwfl_body_ha1_kn | omwfl_body_ha1_ul</x:v>
      </x:c>
      <x:c r="I40" s="88" t="str">
        <x:v>meshes\omwfl\_temporary_orphan\armor\ha1\grv_g.nif</x:v>
      </x:c>
      <x:c r="J40" s="88" t="str">
        <x:v>meshes\omwfl\_temporary_orphan\armor\ha1\an.nif | meshes\omwfl\_temporary_orphan\armor\ha1\grn.nif | meshes\omwfl\_temporary_orphan\armor\ha1\kn.nif | meshes\omwfl\_temporary_orphan\armor\ha1\ul.nif</x:v>
      </x:c>
      <x:c r="K40" s="88" t="n">
        <x:v>5</x:v>
      </x:c>
      <x:c r="L40" s="88" t="str"/>
      <x:c r="M40" s="88" t="str"/>
      <x:c r="N40" s="88" t="str"/>
      <x:c r="O40" s="88" t="str">
        <x:v>ORPHAN / UNKNOWN</x:v>
      </x:c>
      <x:c r="P40" s="88" t="str">
        <x:v>TEMPORARY REVIEW ONLY</x:v>
      </x:c>
      <x:c r="Q40" s="88" t="str">
        <x:v>TEMP_REVIEW</x:v>
      </x:c>
      <x:c r="R40" s="88" t="str">
        <x:v>DEV_ONLY_PROVENANCE_REVIEW</x:v>
      </x:c>
      <x:c r="S40" s="88" t="str"/>
      <x:c r="T40" s="88" t="str"/>
      <x:c r="U40" s="88" t="str"/>
      <x:c r="V40" s="88" t="str"/>
    </x:row>
    <x:row r="41" ht="20" customHeight="1">
      <x:c r="A41" s="88" t="str">
        <x:v>omwfl_armo_ha1_arms</x:v>
      </x:c>
      <x:c r="B41" s="88" t="str">
        <x:v>ARMO</x:v>
      </x:c>
      <x:c r="C41" s="88" t="str">
        <x:v>Antique Field Plate Rerebraces</x:v>
      </x:c>
      <x:c r="D41" s="88" t="str">
        <x:v>LEFT_PAULDRON</x:v>
      </x:c>
      <x:c r="E41" s="88" t="str">
        <x:v>MALE</x:v>
      </x:c>
      <x:c r="F41" s="88" t="str">
        <x:v>HUMAN</x:v>
      </x:c>
      <x:c r="G41" s="88" t="n">
        <x:v>6</x:v>
      </x:c>
      <x:c r="H41" s="88" t="str">
        <x:v>omwfl_body_ha1_cl | omwfl_body_ha1_fa | omwfl_body_ha1_ua</x:v>
      </x:c>
      <x:c r="I41" s="88" t="str">
        <x:v>meshes\omwfl\_temporary_orphan\armor\ha1\cll_g.nif</x:v>
      </x:c>
      <x:c r="J41" s="88" t="str">
        <x:v>meshes\omwfl\_temporary_orphan\armor\ha1\cl.nif | meshes\omwfl\_temporary_orphan\armor\ha1\fa.nif | meshes\omwfl\_temporary_orphan\armor\ha1\ua.nif</x:v>
      </x:c>
      <x:c r="K41" s="88" t="n">
        <x:v>4</x:v>
      </x:c>
      <x:c r="L41" s="88" t="str"/>
      <x:c r="M41" s="88" t="str"/>
      <x:c r="N41" s="88" t="str"/>
      <x:c r="O41" s="88" t="str">
        <x:v>ORPHAN / UNKNOWN</x:v>
      </x:c>
      <x:c r="P41" s="88" t="str">
        <x:v>TEMPORARY REVIEW ONLY</x:v>
      </x:c>
      <x:c r="Q41" s="88" t="str">
        <x:v>TEMP_REVIEW</x:v>
      </x:c>
      <x:c r="R41" s="88" t="str">
        <x:v>DEV_ONLY_PROVENANCE_REVIEW</x:v>
      </x:c>
      <x:c r="S41" s="88" t="str"/>
      <x:c r="T41" s="88" t="str"/>
      <x:c r="U41" s="88" t="str"/>
      <x:c r="V41" s="88" t="str"/>
    </x:row>
    <x:row r="42" ht="20" customHeight="1">
      <x:c r="A42" s="88" t="str">
        <x:v>omwfl_armo_ha1_headgear</x:v>
      </x:c>
      <x:c r="B42" s="88" t="str">
        <x:v>ARMO</x:v>
      </x:c>
      <x:c r="C42" s="88" t="str">
        <x:v>Antique Field Plate Helmet</x:v>
      </x:c>
      <x:c r="D42" s="88" t="str">
        <x:v>HELMET</x:v>
      </x:c>
      <x:c r="E42" s="88" t="str">
        <x:v>MALE</x:v>
      </x:c>
      <x:c r="F42" s="88" t="str">
        <x:v>HUMAN</x:v>
      </x:c>
      <x:c r="G42" s="88" t="n">
        <x:v>1</x:v>
      </x:c>
      <x:c r="H42" s="88" t="str">
        <x:v>omwfl_body_ha1_hlm</x:v>
      </x:c>
      <x:c r="I42" s="88" t="str">
        <x:v>meshes\omwfl\_temporary_orphan\armor\ha1\hlm.nif</x:v>
      </x:c>
      <x:c r="J42" s="88" t="str">
        <x:v>meshes\omwfl\_temporary_orphan\armor\ha1\hlm.nif</x:v>
      </x:c>
      <x:c r="K42" s="88" t="n">
        <x:v>1</x:v>
      </x:c>
      <x:c r="L42" s="88" t="str"/>
      <x:c r="M42" s="88" t="str"/>
      <x:c r="N42" s="88" t="str"/>
      <x:c r="O42" s="88" t="str">
        <x:v>ORPHAN / UNKNOWN</x:v>
      </x:c>
      <x:c r="P42" s="88" t="str">
        <x:v>TEMPORARY REVIEW ONLY</x:v>
      </x:c>
      <x:c r="Q42" s="88" t="str">
        <x:v>TEMP_REVIEW</x:v>
      </x:c>
      <x:c r="R42" s="88" t="str">
        <x:v>DEV_ONLY_PROVENANCE_REVIEW</x:v>
      </x:c>
      <x:c r="S42" s="88" t="str"/>
      <x:c r="T42" s="88" t="str"/>
      <x:c r="U42" s="88" t="str"/>
      <x:c r="V42" s="88" t="str"/>
    </x:row>
    <x:row r="43" ht="20" customHeight="1">
      <x:c r="A43" s="88" t="str">
        <x:v>omwfl_armo_ha1_wrists</x:v>
      </x:c>
      <x:c r="B43" s="88" t="str">
        <x:v>ARMO</x:v>
      </x:c>
      <x:c r="C43" s="88" t="str">
        <x:v>Antique Field Plate Vambraces</x:v>
      </x:c>
      <x:c r="D43" s="88" t="str">
        <x:v>LEFT_BRACER</x:v>
      </x:c>
      <x:c r="E43" s="88" t="str">
        <x:v>MALE</x:v>
      </x:c>
      <x:c r="F43" s="88" t="str">
        <x:v>HUMAN</x:v>
      </x:c>
      <x:c r="G43" s="88" t="n">
        <x:v>2</x:v>
      </x:c>
      <x:c r="H43" s="88" t="str">
        <x:v>omwfl_body_ha1_wr</x:v>
      </x:c>
      <x:c r="I43" s="88" t="str">
        <x:v>meshes\omwfl\_temporary_orphan\armor\ha1\gal_g.nif</x:v>
      </x:c>
      <x:c r="J43" s="88" t="str">
        <x:v>meshes\omwfl\_temporary_orphan\armor\ha1\wr.nif</x:v>
      </x:c>
      <x:c r="K43" s="88" t="n">
        <x:v>2</x:v>
      </x:c>
      <x:c r="L43" s="88" t="str"/>
      <x:c r="M43" s="88" t="str"/>
      <x:c r="N43" s="88" t="str"/>
      <x:c r="O43" s="88" t="str">
        <x:v>ORPHAN / UNKNOWN</x:v>
      </x:c>
      <x:c r="P43" s="88" t="str">
        <x:v>TEMPORARY REVIEW ONLY</x:v>
      </x:c>
      <x:c r="Q43" s="88" t="str">
        <x:v>TEMP_REVIEW</x:v>
      </x:c>
      <x:c r="R43" s="88" t="str">
        <x:v>DEV_ONLY_PROVENANCE_REVIEW</x:v>
      </x:c>
      <x:c r="S43" s="88" t="str"/>
      <x:c r="T43" s="88" t="str"/>
      <x:c r="U43" s="88" t="str"/>
      <x:c r="V43" s="88" t="str"/>
    </x:row>
    <x:row r="44" ht="20" customHeight="1">
      <x:c r="A44" s="88" t="str">
        <x:v>omwfl_armo_ha1_hands</x:v>
      </x:c>
      <x:c r="B44" s="88" t="str">
        <x:v>ARMO</x:v>
      </x:c>
      <x:c r="C44" s="88" t="str">
        <x:v>Antique Field Plate Gauntlets</x:v>
      </x:c>
      <x:c r="D44" s="88" t="str">
        <x:v>LEFT_GAUNTLET</x:v>
      </x:c>
      <x:c r="E44" s="88" t="str">
        <x:v>MALE</x:v>
      </x:c>
      <x:c r="F44" s="88" t="str">
        <x:v>HUMAN</x:v>
      </x:c>
      <x:c r="G44" s="88" t="n">
        <x:v>4</x:v>
      </x:c>
      <x:c r="H44" s="88" t="str">
        <x:v>omwfl_body_ha1_ha | omwfl_body_ha1_wr</x:v>
      </x:c>
      <x:c r="I44" s="88" t="str">
        <x:v>meshes\omwfl\_temporary_orphan\armor\ha1\gal_g.nif</x:v>
      </x:c>
      <x:c r="J44" s="88" t="str">
        <x:v>meshes\omwfl\_temporary_orphan\armor\ha1\ha.nif | meshes\omwfl\_temporary_orphan\armor\ha1\wr.nif</x:v>
      </x:c>
      <x:c r="K44" s="88" t="n">
        <x:v>3</x:v>
      </x:c>
      <x:c r="L44" s="88" t="str"/>
      <x:c r="M44" s="88" t="str"/>
      <x:c r="N44" s="88" t="str"/>
      <x:c r="O44" s="88" t="str">
        <x:v>ORPHAN / UNKNOWN</x:v>
      </x:c>
      <x:c r="P44" s="88" t="str">
        <x:v>TEMPORARY REVIEW ONLY</x:v>
      </x:c>
      <x:c r="Q44" s="88" t="str">
        <x:v>TEMP_REVIEW</x:v>
      </x:c>
      <x:c r="R44" s="88" t="str">
        <x:v>DEV_ONLY_PROVENANCE_REVIEW</x:v>
      </x:c>
      <x:c r="S44" s="88" t="str"/>
      <x:c r="T44" s="88" t="str"/>
      <x:c r="U44" s="88" t="str"/>
      <x:c r="V44" s="88" t="str"/>
    </x:row>
    <x:row r="45" ht="20" customHeight="1">
      <x:c r="A45" s="88" t="str">
        <x:v>omwfl_armo_ha2_wrists</x:v>
      </x:c>
      <x:c r="B45" s="88" t="str">
        <x:v>ARMO</x:v>
      </x:c>
      <x:c r="C45" s="88" t="str">
        <x:v>Antique Full Plate Vambraces</x:v>
      </x:c>
      <x:c r="D45" s="88" t="str">
        <x:v>LEFT_BRACER</x:v>
      </x:c>
      <x:c r="E45" s="88" t="str">
        <x:v>MALE</x:v>
      </x:c>
      <x:c r="F45" s="88" t="str">
        <x:v>HUMAN</x:v>
      </x:c>
      <x:c r="G45" s="88" t="n">
        <x:v>2</x:v>
      </x:c>
      <x:c r="H45" s="88" t="str">
        <x:v>omwfl_body_ha2_wr</x:v>
      </x:c>
      <x:c r="I45" s="88" t="str">
        <x:v>meshes\omwfl\_temporary_orphan\armor\ha2\gal_g.nif</x:v>
      </x:c>
      <x:c r="J45" s="88" t="str">
        <x:v>meshes\omwfl\_temporary_orphan\armor\ha2\wr.nif</x:v>
      </x:c>
      <x:c r="K45" s="88" t="n">
        <x:v>2</x:v>
      </x:c>
      <x:c r="L45" s="88" t="str"/>
      <x:c r="M45" s="88" t="str"/>
      <x:c r="N45" s="88" t="str"/>
      <x:c r="O45" s="88" t="str">
        <x:v>ORPHAN / UNKNOWN</x:v>
      </x:c>
      <x:c r="P45" s="88" t="str">
        <x:v>TEMPORARY REVIEW ONLY</x:v>
      </x:c>
      <x:c r="Q45" s="88" t="str">
        <x:v>TEMP_REVIEW</x:v>
      </x:c>
      <x:c r="R45" s="88" t="str">
        <x:v>DEV_ONLY_PROVENANCE_REVIEW</x:v>
      </x:c>
      <x:c r="S45" s="88" t="str"/>
      <x:c r="T45" s="88" t="str"/>
      <x:c r="U45" s="88" t="str"/>
      <x:c r="V45" s="88" t="str"/>
    </x:row>
    <x:row r="46" ht="20" customHeight="1">
      <x:c r="A46" s="88" t="str">
        <x:v>omwfl_armo_ha3_wrists</x:v>
      </x:c>
      <x:c r="B46" s="88" t="str">
        <x:v>ARMO</x:v>
      </x:c>
      <x:c r="C46" s="88" t="str">
        <x:v>Field Plate Vambraces</x:v>
      </x:c>
      <x:c r="D46" s="88" t="str">
        <x:v>LEFT_BRACER</x:v>
      </x:c>
      <x:c r="E46" s="88" t="str">
        <x:v>MALE</x:v>
      </x:c>
      <x:c r="F46" s="88" t="str">
        <x:v>HUMAN</x:v>
      </x:c>
      <x:c r="G46" s="88" t="n">
        <x:v>2</x:v>
      </x:c>
      <x:c r="H46" s="88" t="str">
        <x:v>omwfl_body_ha3_wr</x:v>
      </x:c>
      <x:c r="I46" s="88" t="str">
        <x:v>meshes\omwfl\_temporary_orphan\armor\ha3\gal_g.nif</x:v>
      </x:c>
      <x:c r="J46" s="88" t="str">
        <x:v>meshes\omwfl\_temporary_orphan\armor\ha3\wr.nif</x:v>
      </x:c>
      <x:c r="K46" s="88" t="n">
        <x:v>2</x:v>
      </x:c>
      <x:c r="L46" s="88" t="str"/>
      <x:c r="M46" s="88" t="str"/>
      <x:c r="N46" s="88" t="str"/>
      <x:c r="O46" s="88" t="str">
        <x:v>ORPHAN / UNKNOWN</x:v>
      </x:c>
      <x:c r="P46" s="88" t="str">
        <x:v>TEMPORARY REVIEW ONLY</x:v>
      </x:c>
      <x:c r="Q46" s="88" t="str">
        <x:v>TEMP_REVIEW</x:v>
      </x:c>
      <x:c r="R46" s="88" t="str">
        <x:v>DEV_ONLY_PROVENANCE_REVIEW</x:v>
      </x:c>
      <x:c r="S46" s="88" t="str"/>
      <x:c r="T46" s="88" t="str"/>
      <x:c r="U46" s="88" t="str"/>
      <x:c r="V46" s="88" t="str"/>
    </x:row>
    <x:row r="47" ht="20" customHeight="1">
      <x:c r="A47" s="88" t="str">
        <x:v>omwfl_armo_ha4_wrists</x:v>
      </x:c>
      <x:c r="B47" s="88" t="str">
        <x:v>ARMO</x:v>
      </x:c>
      <x:c r="C47" s="88" t="str">
        <x:v>Full Plate Vambraces</x:v>
      </x:c>
      <x:c r="D47" s="88" t="str">
        <x:v>LEFT_BRACER</x:v>
      </x:c>
      <x:c r="E47" s="88" t="str">
        <x:v>MALE</x:v>
      </x:c>
      <x:c r="F47" s="88" t="str">
        <x:v>HUMAN</x:v>
      </x:c>
      <x:c r="G47" s="88" t="n">
        <x:v>2</x:v>
      </x:c>
      <x:c r="H47" s="88" t="str">
        <x:v>omwfl_body_ha4_wr</x:v>
      </x:c>
      <x:c r="I47" s="88" t="str">
        <x:v>meshes\omwfl\_temporary_orphan\armor\ha4\gal_g.nif</x:v>
      </x:c>
      <x:c r="J47" s="88" t="str">
        <x:v>meshes\omwfl\_temporary_orphan\armor\ha4\wr.nif</x:v>
      </x:c>
      <x:c r="K47" s="88" t="n">
        <x:v>2</x:v>
      </x:c>
      <x:c r="L47" s="88" t="str"/>
      <x:c r="M47" s="88" t="str"/>
      <x:c r="N47" s="88" t="str"/>
      <x:c r="O47" s="88" t="str">
        <x:v>ORPHAN / UNKNOWN</x:v>
      </x:c>
      <x:c r="P47" s="88" t="str">
        <x:v>TEMPORARY REVIEW ONLY</x:v>
      </x:c>
      <x:c r="Q47" s="88" t="str">
        <x:v>TEMP_REVIEW</x:v>
      </x:c>
      <x:c r="R47" s="88" t="str">
        <x:v>DEV_ONLY_PROVENANCE_REVIEW</x:v>
      </x:c>
      <x:c r="S47" s="88" t="str"/>
      <x:c r="T47" s="88" t="str"/>
      <x:c r="U47" s="88" t="str"/>
      <x:c r="V47" s="88" t="str"/>
    </x:row>
    <x:row r="48" ht="20" customHeight="1">
      <x:c r="A48" s="88" t="str">
        <x:v>omwfl_armo_ha2_legs</x:v>
      </x:c>
      <x:c r="B48" s="88" t="str">
        <x:v>ARMO</x:v>
      </x:c>
      <x:c r="C48" s="88" t="str">
        <x:v>Antique Full Plate Cuisses</x:v>
      </x:c>
      <x:c r="D48" s="88" t="str">
        <x:v>GREAVES</x:v>
      </x:c>
      <x:c r="E48" s="88" t="str">
        <x:v>MALE</x:v>
      </x:c>
      <x:c r="F48" s="88" t="str">
        <x:v>HUMAN</x:v>
      </x:c>
      <x:c r="G48" s="88" t="n">
        <x:v>7</x:v>
      </x:c>
      <x:c r="H48" s="88" t="str">
        <x:v>omwfl_body_ha2_an | omwfl_body_ha2_grn | omwfl_body_ha2_kn | omwfl_body_ha2_ul</x:v>
      </x:c>
      <x:c r="I48" s="88" t="str">
        <x:v>meshes\omwfl\_temporary_orphan\armor\ha2\grv_g.nif</x:v>
      </x:c>
      <x:c r="J48" s="88" t="str">
        <x:v>meshes\omwfl\_temporary_orphan\armor\ha2\an.nif | meshes\omwfl\_temporary_orphan\armor\ha2\grn.nif | meshes\omwfl\_temporary_orphan\armor\ha2\kn.nif | meshes\omwfl\_temporary_orphan\armor\ha2\ul.nif</x:v>
      </x:c>
      <x:c r="K48" s="88" t="n">
        <x:v>5</x:v>
      </x:c>
      <x:c r="L48" s="88" t="str"/>
      <x:c r="M48" s="88" t="str"/>
      <x:c r="N48" s="88" t="str"/>
      <x:c r="O48" s="88" t="str">
        <x:v>ORPHAN / UNKNOWN</x:v>
      </x:c>
      <x:c r="P48" s="88" t="str">
        <x:v>TEMPORARY REVIEW ONLY</x:v>
      </x:c>
      <x:c r="Q48" s="88" t="str">
        <x:v>TEMP_REVIEW</x:v>
      </x:c>
      <x:c r="R48" s="88" t="str">
        <x:v>DEV_ONLY_PROVENANCE_REVIEW</x:v>
      </x:c>
      <x:c r="S48" s="88" t="str"/>
      <x:c r="T48" s="88" t="str"/>
      <x:c r="U48" s="88" t="str"/>
      <x:c r="V48" s="88" t="str"/>
    </x:row>
    <x:row r="49" ht="20" customHeight="1">
      <x:c r="A49" s="88" t="str">
        <x:v>omwfl_armo_ha3_legs</x:v>
      </x:c>
      <x:c r="B49" s="88" t="str">
        <x:v>ARMO</x:v>
      </x:c>
      <x:c r="C49" s="88" t="str">
        <x:v>Field Plate Cuisses</x:v>
      </x:c>
      <x:c r="D49" s="88" t="str">
        <x:v>GREAVES</x:v>
      </x:c>
      <x:c r="E49" s="88" t="str">
        <x:v>MALE</x:v>
      </x:c>
      <x:c r="F49" s="88" t="str">
        <x:v>HUMAN</x:v>
      </x:c>
      <x:c r="G49" s="88" t="n">
        <x:v>7</x:v>
      </x:c>
      <x:c r="H49" s="88" t="str">
        <x:v>omwfl_body_ha3_an | omwfl_body_ha3_grn | omwfl_body_ha3_kn | omwfl_body_ha3_ul</x:v>
      </x:c>
      <x:c r="I49" s="88" t="str">
        <x:v>meshes\omwfl\_temporary_orphan\armor\ha3\grv_g.nif</x:v>
      </x:c>
      <x:c r="J49" s="88" t="str">
        <x:v>meshes\omwfl\_temporary_orphan\armor\ha3\an.nif | meshes\omwfl\_temporary_orphan\armor\ha3\grn.nif | meshes\omwfl\_temporary_orphan\armor\ha3\kn.nif | meshes\omwfl\_temporary_orphan\armor\ha3\ul.nif</x:v>
      </x:c>
      <x:c r="K49" s="88" t="n">
        <x:v>5</x:v>
      </x:c>
      <x:c r="L49" s="88" t="str"/>
      <x:c r="M49" s="88" t="str"/>
      <x:c r="N49" s="88" t="str"/>
      <x:c r="O49" s="88" t="str">
        <x:v>ORPHAN / UNKNOWN</x:v>
      </x:c>
      <x:c r="P49" s="88" t="str">
        <x:v>TEMPORARY REVIEW ONLY</x:v>
      </x:c>
      <x:c r="Q49" s="88" t="str">
        <x:v>TEMP_REVIEW</x:v>
      </x:c>
      <x:c r="R49" s="88" t="str">
        <x:v>DEV_ONLY_PROVENANCE_REVIEW</x:v>
      </x:c>
      <x:c r="S49" s="88" t="str"/>
      <x:c r="T49" s="88" t="str"/>
      <x:c r="U49" s="88" t="str"/>
      <x:c r="V49" s="88" t="str"/>
    </x:row>
    <x:row r="50" ht="20" customHeight="1">
      <x:c r="A50" s="88" t="str">
        <x:v>omwfl_armo_ha4_legs</x:v>
      </x:c>
      <x:c r="B50" s="88" t="str">
        <x:v>ARMO</x:v>
      </x:c>
      <x:c r="C50" s="88" t="str">
        <x:v>Full Plate Cuisses</x:v>
      </x:c>
      <x:c r="D50" s="88" t="str">
        <x:v>GREAVES</x:v>
      </x:c>
      <x:c r="E50" s="88" t="str">
        <x:v>MALE</x:v>
      </x:c>
      <x:c r="F50" s="88" t="str">
        <x:v>HUMAN</x:v>
      </x:c>
      <x:c r="G50" s="88" t="n">
        <x:v>7</x:v>
      </x:c>
      <x:c r="H50" s="88" t="str">
        <x:v>omwfl_body_ha4_an | omwfl_body_ha4_grn | omwfl_body_ha4_kn | omwfl_body_ha4_ul</x:v>
      </x:c>
      <x:c r="I50" s="88" t="str">
        <x:v>meshes\omwfl\_temporary_orphan\armor\ha4\grv_g.nif</x:v>
      </x:c>
      <x:c r="J50" s="88" t="str">
        <x:v>meshes\omwfl\_temporary_orphan\armor\ha4\an.nif | meshes\omwfl\_temporary_orphan\armor\ha4\grn.nif | meshes\omwfl\_temporary_orphan\armor\ha4\kn.nif | meshes\omwfl\_temporary_orphan\armor\ha4\ul.nif</x:v>
      </x:c>
      <x:c r="K50" s="88" t="n">
        <x:v>5</x:v>
      </x:c>
      <x:c r="L50" s="88" t="str"/>
      <x:c r="M50" s="88" t="str"/>
      <x:c r="N50" s="88" t="str"/>
      <x:c r="O50" s="88" t="str">
        <x:v>ORPHAN / UNKNOWN</x:v>
      </x:c>
      <x:c r="P50" s="88" t="str">
        <x:v>TEMPORARY REVIEW ONLY</x:v>
      </x:c>
      <x:c r="Q50" s="88" t="str">
        <x:v>TEMP_REVIEW</x:v>
      </x:c>
      <x:c r="R50" s="88" t="str">
        <x:v>DEV_ONLY_PROVENANCE_REVIEW</x:v>
      </x:c>
      <x:c r="S50" s="88" t="str"/>
      <x:c r="T50" s="88" t="str"/>
      <x:c r="U50" s="88" t="str"/>
      <x:c r="V50" s="88" t="str"/>
    </x:row>
    <x:row r="51" ht="20" customHeight="1">
      <x:c r="A51" s="88" t="str">
        <x:v>omwfl_armo_ha5_legs</x:v>
      </x:c>
      <x:c r="B51" s="88" t="str">
        <x:v>ARMO</x:v>
      </x:c>
      <x:c r="C51" s="88" t="str">
        <x:v>Mercenary's Cuisses</x:v>
      </x:c>
      <x:c r="D51" s="88" t="str">
        <x:v>GREAVES</x:v>
      </x:c>
      <x:c r="E51" s="88" t="str">
        <x:v>MALE</x:v>
      </x:c>
      <x:c r="F51" s="88" t="str">
        <x:v>HUMAN</x:v>
      </x:c>
      <x:c r="G51" s="88" t="n">
        <x:v>7</x:v>
      </x:c>
      <x:c r="H51" s="88" t="str">
        <x:v>omwfl_body_ha5_an | omwfl_body_ha5_grn | omwfl_body_ha5_kn | omwfl_body_ha5_ul</x:v>
      </x:c>
      <x:c r="I51" s="88" t="str">
        <x:v>meshes\omwfl\_temporary_orphan\armor\ha5\grv_g.nif</x:v>
      </x:c>
      <x:c r="J51" s="88" t="str">
        <x:v>meshes\omwfl\_temporary_orphan\armor\ha5\an.nif | meshes\omwfl\_temporary_orphan\armor\ha5\grn.nif | meshes\omwfl\_temporary_orphan\armor\ha5\kn.nif | meshes\omwfl\_temporary_orphan\armor\ha5\ul.nif</x:v>
      </x:c>
      <x:c r="K51" s="88" t="n">
        <x:v>5</x:v>
      </x:c>
      <x:c r="L51" s="88" t="str"/>
      <x:c r="M51" s="88" t="str"/>
      <x:c r="N51" s="88" t="str"/>
      <x:c r="O51" s="88" t="str">
        <x:v>ORPHAN / UNKNOWN</x:v>
      </x:c>
      <x:c r="P51" s="88" t="str">
        <x:v>TEMPORARY REVIEW ONLY</x:v>
      </x:c>
      <x:c r="Q51" s="88" t="str">
        <x:v>TEMP_REVIEW</x:v>
      </x:c>
      <x:c r="R51" s="88" t="str">
        <x:v>DEV_ONLY_PROVENANCE_REVIEW</x:v>
      </x:c>
      <x:c r="S51" s="88" t="str"/>
      <x:c r="T51" s="88" t="str"/>
      <x:c r="U51" s="88" t="str"/>
      <x:c r="V51" s="88" t="str"/>
    </x:row>
    <x:row r="52" ht="20" customHeight="1">
      <x:c r="A52" s="88" t="str">
        <x:v>omwfl_armo_ha6_legs</x:v>
      </x:c>
      <x:c r="B52" s="88" t="str">
        <x:v>ARMO</x:v>
      </x:c>
      <x:c r="C52" s="88" t="str">
        <x:v>Champion's Cuisses</x:v>
      </x:c>
      <x:c r="D52" s="88" t="str">
        <x:v>GREAVES</x:v>
      </x:c>
      <x:c r="E52" s="88" t="str">
        <x:v>MALE</x:v>
      </x:c>
      <x:c r="F52" s="88" t="str">
        <x:v>HUMAN</x:v>
      </x:c>
      <x:c r="G52" s="88" t="n">
        <x:v>7</x:v>
      </x:c>
      <x:c r="H52" s="88" t="str">
        <x:v>omwfl_body_ha6_an | omwfl_body_ha6_grn | omwfl_body_ha6_kn | omwfl_body_ha6_ul</x:v>
      </x:c>
      <x:c r="I52" s="88" t="str">
        <x:v>meshes\omwfl\_temporary_orphan\armor\ha6\grv_g.nif</x:v>
      </x:c>
      <x:c r="J52" s="88" t="str">
        <x:v>meshes\omwfl\_temporary_orphan\armor\ha6\an.nif | meshes\omwfl\_temporary_orphan\armor\ha6\grn.nif | meshes\omwfl\_temporary_orphan\armor\ha6\kn.nif | meshes\omwfl\_temporary_orphan\armor\ha6\ul.nif</x:v>
      </x:c>
      <x:c r="K52" s="88" t="n">
        <x:v>5</x:v>
      </x:c>
      <x:c r="L52" s="88" t="str"/>
      <x:c r="M52" s="88" t="str"/>
      <x:c r="N52" s="88" t="str"/>
      <x:c r="O52" s="88" t="str">
        <x:v>ORPHAN / UNKNOWN</x:v>
      </x:c>
      <x:c r="P52" s="88" t="str">
        <x:v>TEMPORARY REVIEW ONLY</x:v>
      </x:c>
      <x:c r="Q52" s="88" t="str">
        <x:v>TEMP_REVIEW</x:v>
      </x:c>
      <x:c r="R52" s="88" t="str">
        <x:v>DEV_ONLY_PROVENANCE_REVIEW</x:v>
      </x:c>
      <x:c r="S52" s="88" t="str"/>
      <x:c r="T52" s="88" t="str"/>
      <x:c r="U52" s="88" t="str"/>
      <x:c r="V52" s="88" t="str"/>
    </x:row>
    <x:row r="53" ht="20" customHeight="1">
      <x:c r="A53" s="88" t="str">
        <x:v>omwfl_armo_ha7_legs</x:v>
      </x:c>
      <x:c r="B53" s="88" t="str">
        <x:v>ARMO</x:v>
      </x:c>
      <x:c r="C53" s="88" t="str">
        <x:v>Magic Field Plate Cuisses</x:v>
      </x:c>
      <x:c r="D53" s="88" t="str">
        <x:v>GREAVES</x:v>
      </x:c>
      <x:c r="E53" s="88" t="str">
        <x:v>MALE</x:v>
      </x:c>
      <x:c r="F53" s="88" t="str">
        <x:v>HUMAN</x:v>
      </x:c>
      <x:c r="G53" s="88" t="n">
        <x:v>7</x:v>
      </x:c>
      <x:c r="H53" s="88" t="str">
        <x:v>omwfl_body_ha7_an | omwfl_body_ha7_grn | omwfl_body_ha7_kn | omwfl_body_ha7_ul</x:v>
      </x:c>
      <x:c r="I53" s="88" t="str">
        <x:v>meshes\omwfl\_temporary_orphan\armor\ha7\grv_g.nif</x:v>
      </x:c>
      <x:c r="J53" s="88" t="str">
        <x:v>meshes\omwfl\_temporary_orphan\armor\ha7\an.nif | meshes\omwfl\_temporary_orphan\armor\ha7\grn.nif | meshes\omwfl\_temporary_orphan\armor\ha7\kn.nif | meshes\omwfl\_temporary_orphan\armor\ha7\ul.nif</x:v>
      </x:c>
      <x:c r="K53" s="88" t="n">
        <x:v>5</x:v>
      </x:c>
      <x:c r="L53" s="88" t="str"/>
      <x:c r="M53" s="88" t="str"/>
      <x:c r="N53" s="88" t="str"/>
      <x:c r="O53" s="88" t="str">
        <x:v>ORPHAN / UNKNOWN</x:v>
      </x:c>
      <x:c r="P53" s="88" t="str">
        <x:v>TEMPORARY REVIEW ONLY</x:v>
      </x:c>
      <x:c r="Q53" s="88" t="str">
        <x:v>TEMP_REVIEW</x:v>
      </x:c>
      <x:c r="R53" s="88" t="str">
        <x:v>DEV_ONLY_PROVENANCE_REVIEW</x:v>
      </x:c>
      <x:c r="S53" s="88" t="str"/>
      <x:c r="T53" s="88" t="str"/>
      <x:c r="U53" s="88" t="str"/>
      <x:c r="V53" s="88" t="str"/>
    </x:row>
    <x:row r="54" ht="20" customHeight="1">
      <x:c r="A54" s="88" t="str">
        <x:v>omwfl_armo_ha8_legs</x:v>
      </x:c>
      <x:c r="B54" s="88" t="str">
        <x:v>ARMO</x:v>
      </x:c>
      <x:c r="C54" s="88" t="str">
        <x:v>Magic Full Plate Cuisses</x:v>
      </x:c>
      <x:c r="D54" s="88" t="str">
        <x:v>GREAVES</x:v>
      </x:c>
      <x:c r="E54" s="88" t="str">
        <x:v>MALE</x:v>
      </x:c>
      <x:c r="F54" s="88" t="str">
        <x:v>HUMAN</x:v>
      </x:c>
      <x:c r="G54" s="88" t="n">
        <x:v>7</x:v>
      </x:c>
      <x:c r="H54" s="88" t="str">
        <x:v>omwfl_body_ha8_an | omwfl_body_ha8_grn | omwfl_body_ha8_kn | omwfl_body_ha8_ul</x:v>
      </x:c>
      <x:c r="I54" s="88" t="str">
        <x:v>meshes\omwfl\_temporary_orphan\armor\ha8\grv_g.nif</x:v>
      </x:c>
      <x:c r="J54" s="88" t="str">
        <x:v>meshes\omwfl\_temporary_orphan\armor\ha8\an.nif | meshes\omwfl\_temporary_orphan\armor\ha8\grn.nif | meshes\omwfl\_temporary_orphan\armor\ha8\kn.nif | meshes\omwfl\_temporary_orphan\armor\ha8\ul.nif</x:v>
      </x:c>
      <x:c r="K54" s="88" t="n">
        <x:v>5</x:v>
      </x:c>
      <x:c r="L54" s="88" t="str"/>
      <x:c r="M54" s="88" t="str"/>
      <x:c r="N54" s="88" t="str"/>
      <x:c r="O54" s="88" t="str">
        <x:v>ORPHAN / UNKNOWN</x:v>
      </x:c>
      <x:c r="P54" s="88" t="str">
        <x:v>TEMPORARY REVIEW ONLY</x:v>
      </x:c>
      <x:c r="Q54" s="88" t="str">
        <x:v>TEMP_REVIEW</x:v>
      </x:c>
      <x:c r="R54" s="88" t="str">
        <x:v>DEV_ONLY_PROVENANCE_REVIEW</x:v>
      </x:c>
      <x:c r="S54" s="88" t="str"/>
      <x:c r="T54" s="88" t="str"/>
      <x:c r="U54" s="88" t="str"/>
      <x:c r="V54" s="88" t="str"/>
    </x:row>
    <x:row r="55" ht="20" customHeight="1">
      <x:c r="A55" s="88" t="str">
        <x:v>omwfl_armo_ha2_hands</x:v>
      </x:c>
      <x:c r="B55" s="88" t="str">
        <x:v>ARMO</x:v>
      </x:c>
      <x:c r="C55" s="88" t="str">
        <x:v>Antique Full Plate Gauntlets</x:v>
      </x:c>
      <x:c r="D55" s="88" t="str">
        <x:v>LEFT_GAUNTLET</x:v>
      </x:c>
      <x:c r="E55" s="88" t="str">
        <x:v>MALE</x:v>
      </x:c>
      <x:c r="F55" s="88" t="str">
        <x:v>HUMAN</x:v>
      </x:c>
      <x:c r="G55" s="88" t="n">
        <x:v>4</x:v>
      </x:c>
      <x:c r="H55" s="88" t="str">
        <x:v>omwfl_body_ha2_ha | omwfl_body_ha2_wr</x:v>
      </x:c>
      <x:c r="I55" s="88" t="str">
        <x:v>meshes\omwfl\_temporary_orphan\armor\ha2\gal_g.nif</x:v>
      </x:c>
      <x:c r="J55" s="88" t="str">
        <x:v>meshes\omwfl\_temporary_orphan\armor\ha2\ha.nif | meshes\omwfl\_temporary_orphan\armor\ha2\wr.nif</x:v>
      </x:c>
      <x:c r="K55" s="88" t="n">
        <x:v>3</x:v>
      </x:c>
      <x:c r="L55" s="88" t="str"/>
      <x:c r="M55" s="88" t="str"/>
      <x:c r="N55" s="88" t="str"/>
      <x:c r="O55" s="88" t="str">
        <x:v>ORPHAN / UNKNOWN</x:v>
      </x:c>
      <x:c r="P55" s="88" t="str">
        <x:v>TEMPORARY REVIEW ONLY</x:v>
      </x:c>
      <x:c r="Q55" s="88" t="str">
        <x:v>TEMP_REVIEW</x:v>
      </x:c>
      <x:c r="R55" s="88" t="str">
        <x:v>DEV_ONLY_PROVENANCE_REVIEW</x:v>
      </x:c>
      <x:c r="S55" s="88" t="str"/>
      <x:c r="T55" s="88" t="str"/>
      <x:c r="U55" s="88" t="str"/>
      <x:c r="V55" s="88" t="str"/>
    </x:row>
    <x:row r="56" ht="20" customHeight="1">
      <x:c r="A56" s="88" t="str">
        <x:v>omwfl_armo_ha3_hands</x:v>
      </x:c>
      <x:c r="B56" s="88" t="str">
        <x:v>ARMO</x:v>
      </x:c>
      <x:c r="C56" s="88" t="str">
        <x:v>Field Plate Gauntlets</x:v>
      </x:c>
      <x:c r="D56" s="88" t="str">
        <x:v>LEFT_GAUNTLET</x:v>
      </x:c>
      <x:c r="E56" s="88" t="str">
        <x:v>MALE</x:v>
      </x:c>
      <x:c r="F56" s="88" t="str">
        <x:v>HUMAN</x:v>
      </x:c>
      <x:c r="G56" s="88" t="n">
        <x:v>4</x:v>
      </x:c>
      <x:c r="H56" s="88" t="str">
        <x:v>omwfl_body_ha3_ha | omwfl_body_ha3_wr</x:v>
      </x:c>
      <x:c r="I56" s="88" t="str">
        <x:v>meshes\omwfl\_temporary_orphan\armor\ha3\gal_g.nif</x:v>
      </x:c>
      <x:c r="J56" s="88" t="str">
        <x:v>meshes\omwfl\_temporary_orphan\armor\ha3\ha.nif | meshes\omwfl\_temporary_orphan\armor\ha3\wr.nif</x:v>
      </x:c>
      <x:c r="K56" s="88" t="n">
        <x:v>3</x:v>
      </x:c>
      <x:c r="L56" s="88" t="str"/>
      <x:c r="M56" s="88" t="str"/>
      <x:c r="N56" s="88" t="str"/>
      <x:c r="O56" s="88" t="str">
        <x:v>ORPHAN / UNKNOWN</x:v>
      </x:c>
      <x:c r="P56" s="88" t="str">
        <x:v>TEMPORARY REVIEW ONLY</x:v>
      </x:c>
      <x:c r="Q56" s="88" t="str">
        <x:v>TEMP_REVIEW</x:v>
      </x:c>
      <x:c r="R56" s="88" t="str">
        <x:v>DEV_ONLY_PROVENANCE_REVIEW</x:v>
      </x:c>
      <x:c r="S56" s="88" t="str"/>
      <x:c r="T56" s="88" t="str"/>
      <x:c r="U56" s="88" t="str"/>
      <x:c r="V56" s="88" t="str"/>
    </x:row>
    <x:row r="57" ht="20" customHeight="1">
      <x:c r="A57" s="88" t="str">
        <x:v>omwfl_armo_ha4_hands</x:v>
      </x:c>
      <x:c r="B57" s="88" t="str">
        <x:v>ARMO</x:v>
      </x:c>
      <x:c r="C57" s="88" t="str">
        <x:v>Full Plate Gauntlets</x:v>
      </x:c>
      <x:c r="D57" s="88" t="str">
        <x:v>LEFT_GAUNTLET</x:v>
      </x:c>
      <x:c r="E57" s="88" t="str">
        <x:v>MALE</x:v>
      </x:c>
      <x:c r="F57" s="88" t="str">
        <x:v>HUMAN</x:v>
      </x:c>
      <x:c r="G57" s="88" t="n">
        <x:v>4</x:v>
      </x:c>
      <x:c r="H57" s="88" t="str">
        <x:v>omwfl_body_ha4_ha | omwfl_body_ha4_wr</x:v>
      </x:c>
      <x:c r="I57" s="88" t="str">
        <x:v>meshes\omwfl\_temporary_orphan\armor\ha4\gal_g.nif</x:v>
      </x:c>
      <x:c r="J57" s="88" t="str">
        <x:v>meshes\omwfl\_temporary_orphan\armor\ha4\ha.nif | meshes\omwfl\_temporary_orphan\armor\ha4\wr.nif</x:v>
      </x:c>
      <x:c r="K57" s="88" t="n">
        <x:v>3</x:v>
      </x:c>
      <x:c r="L57" s="88" t="str"/>
      <x:c r="M57" s="88" t="str"/>
      <x:c r="N57" s="88" t="str"/>
      <x:c r="O57" s="88" t="str">
        <x:v>ORPHAN / UNKNOWN</x:v>
      </x:c>
      <x:c r="P57" s="88" t="str">
        <x:v>TEMPORARY REVIEW ONLY</x:v>
      </x:c>
      <x:c r="Q57" s="88" t="str">
        <x:v>TEMP_REVIEW</x:v>
      </x:c>
      <x:c r="R57" s="88" t="str">
        <x:v>DEV_ONLY_PROVENANCE_REVIEW</x:v>
      </x:c>
      <x:c r="S57" s="88" t="str"/>
      <x:c r="T57" s="88" t="str"/>
      <x:c r="U57" s="88" t="str"/>
      <x:c r="V57" s="88" t="str"/>
    </x:row>
    <x:row r="58" ht="20" customHeight="1">
      <x:c r="A58" s="88" t="str">
        <x:v>omwfl_armo_ha2_headgear</x:v>
      </x:c>
      <x:c r="B58" s="88" t="str">
        <x:v>ARMO</x:v>
      </x:c>
      <x:c r="C58" s="88" t="str">
        <x:v>Antique Full Plate Helmet</x:v>
      </x:c>
      <x:c r="D58" s="88" t="str">
        <x:v>HELMET</x:v>
      </x:c>
      <x:c r="E58" s="88" t="str">
        <x:v>MALE</x:v>
      </x:c>
      <x:c r="F58" s="88" t="str">
        <x:v>HUMAN</x:v>
      </x:c>
      <x:c r="G58" s="88" t="n">
        <x:v>1</x:v>
      </x:c>
      <x:c r="H58" s="88" t="str">
        <x:v>omwfl_body_ha2_hlm</x:v>
      </x:c>
      <x:c r="I58" s="88" t="str">
        <x:v>meshes\omwfl\_temporary_orphan\armor\ha2\hlm.nif</x:v>
      </x:c>
      <x:c r="J58" s="88" t="str">
        <x:v>meshes\omwfl\_temporary_orphan\armor\ha2\hlm.nif</x:v>
      </x:c>
      <x:c r="K58" s="88" t="n">
        <x:v>1</x:v>
      </x:c>
      <x:c r="L58" s="88" t="str"/>
      <x:c r="M58" s="88" t="str"/>
      <x:c r="N58" s="88" t="str"/>
      <x:c r="O58" s="88" t="str">
        <x:v>ORPHAN / UNKNOWN</x:v>
      </x:c>
      <x:c r="P58" s="88" t="str">
        <x:v>TEMPORARY REVIEW ONLY</x:v>
      </x:c>
      <x:c r="Q58" s="88" t="str">
        <x:v>TEMP_REVIEW</x:v>
      </x:c>
      <x:c r="R58" s="88" t="str">
        <x:v>DEV_ONLY_PROVENANCE_REVIEW</x:v>
      </x:c>
      <x:c r="S58" s="88" t="str"/>
      <x:c r="T58" s="88" t="str"/>
      <x:c r="U58" s="88" t="str"/>
      <x:c r="V58" s="88" t="str"/>
    </x:row>
    <x:row r="59" ht="20" customHeight="1">
      <x:c r="A59" s="88" t="str">
        <x:v>omwfl_armo_ha3_headgear</x:v>
      </x:c>
      <x:c r="B59" s="88" t="str">
        <x:v>ARMO</x:v>
      </x:c>
      <x:c r="C59" s="88" t="str">
        <x:v>Field Plate Helmet</x:v>
      </x:c>
      <x:c r="D59" s="88" t="str">
        <x:v>HELMET</x:v>
      </x:c>
      <x:c r="E59" s="88" t="str">
        <x:v>MALE</x:v>
      </x:c>
      <x:c r="F59" s="88" t="str">
        <x:v>HUMAN</x:v>
      </x:c>
      <x:c r="G59" s="88" t="n">
        <x:v>1</x:v>
      </x:c>
      <x:c r="H59" s="88" t="str">
        <x:v>omwfl_body_ha3_hlm</x:v>
      </x:c>
      <x:c r="I59" s="88" t="str">
        <x:v>meshes\omwfl\_temporary_orphan\armor\ha3\hlm.nif</x:v>
      </x:c>
      <x:c r="J59" s="88" t="str">
        <x:v>meshes\omwfl\_temporary_orphan\armor\ha3\hlm.nif</x:v>
      </x:c>
      <x:c r="K59" s="88" t="n">
        <x:v>1</x:v>
      </x:c>
      <x:c r="L59" s="88" t="str"/>
      <x:c r="M59" s="88" t="str"/>
      <x:c r="N59" s="88" t="str"/>
      <x:c r="O59" s="88" t="str">
        <x:v>ORPHAN / UNKNOWN</x:v>
      </x:c>
      <x:c r="P59" s="88" t="str">
        <x:v>TEMPORARY REVIEW ONLY</x:v>
      </x:c>
      <x:c r="Q59" s="88" t="str">
        <x:v>TEMP_REVIEW</x:v>
      </x:c>
      <x:c r="R59" s="88" t="str">
        <x:v>DEV_ONLY_PROVENANCE_REVIEW</x:v>
      </x:c>
      <x:c r="S59" s="88" t="str"/>
      <x:c r="T59" s="88" t="str"/>
      <x:c r="U59" s="88" t="str"/>
      <x:c r="V59" s="88" t="str"/>
    </x:row>
    <x:row r="60" ht="20" customHeight="1">
      <x:c r="A60" s="88" t="str">
        <x:v>omwfl_armo_ha4_headgear</x:v>
      </x:c>
      <x:c r="B60" s="88" t="str">
        <x:v>ARMO</x:v>
      </x:c>
      <x:c r="C60" s="88" t="str">
        <x:v>Full Plate Helmet</x:v>
      </x:c>
      <x:c r="D60" s="88" t="str">
        <x:v>HELMET</x:v>
      </x:c>
      <x:c r="E60" s="88" t="str">
        <x:v>MALE</x:v>
      </x:c>
      <x:c r="F60" s="88" t="str">
        <x:v>HUMAN</x:v>
      </x:c>
      <x:c r="G60" s="88" t="n">
        <x:v>1</x:v>
      </x:c>
      <x:c r="H60" s="88" t="str">
        <x:v>omwfl_body_ha4_hlm</x:v>
      </x:c>
      <x:c r="I60" s="88" t="str">
        <x:v>meshes\omwfl\_temporary_orphan\armor\ha4\hlm.nif</x:v>
      </x:c>
      <x:c r="J60" s="88" t="str">
        <x:v>meshes\omwfl\_temporary_orphan\armor\ha4\hlm.nif</x:v>
      </x:c>
      <x:c r="K60" s="88" t="n">
        <x:v>1</x:v>
      </x:c>
      <x:c r="L60" s="88" t="str"/>
      <x:c r="M60" s="88" t="str"/>
      <x:c r="N60" s="88" t="str"/>
      <x:c r="O60" s="88" t="str">
        <x:v>ORPHAN / UNKNOWN</x:v>
      </x:c>
      <x:c r="P60" s="88" t="str">
        <x:v>TEMPORARY REVIEW ONLY</x:v>
      </x:c>
      <x:c r="Q60" s="88" t="str">
        <x:v>TEMP_REVIEW</x:v>
      </x:c>
      <x:c r="R60" s="88" t="str">
        <x:v>DEV_ONLY_PROVENANCE_REVIEW</x:v>
      </x:c>
      <x:c r="S60" s="88" t="str"/>
      <x:c r="T60" s="88" t="str"/>
      <x:c r="U60" s="88" t="str"/>
      <x:c r="V60" s="88" t="str"/>
    </x:row>
    <x:row r="61" ht="20" customHeight="1">
      <x:c r="A61" s="88" t="str">
        <x:v>omwfl_armo_mercenary_s_helmet</x:v>
      </x:c>
      <x:c r="B61" s="88" t="str">
        <x:v>ARMO</x:v>
      </x:c>
      <x:c r="C61" s="88" t="str">
        <x:v>Mercenary's Helmet</x:v>
      </x:c>
      <x:c r="D61" s="88" t="str">
        <x:v>HELMET</x:v>
      </x:c>
      <x:c r="E61" s="88" t="str">
        <x:v>MALE</x:v>
      </x:c>
      <x:c r="F61" s="88" t="str">
        <x:v>HUMAN</x:v>
      </x:c>
      <x:c r="G61" s="88" t="n">
        <x:v>1</x:v>
      </x:c>
      <x:c r="H61" s="88" t="str">
        <x:v>omwfl_body_ha5_hlm</x:v>
      </x:c>
      <x:c r="I61" s="88" t="str">
        <x:v>meshes\omwfl\_temporary_orphan\armor\ha5\hlm.nif</x:v>
      </x:c>
      <x:c r="J61" s="88" t="str">
        <x:v>meshes\omwfl\_temporary_orphan\armor\ha5\hlm.nif</x:v>
      </x:c>
      <x:c r="K61" s="88" t="n">
        <x:v>1</x:v>
      </x:c>
      <x:c r="L61" s="88" t="str"/>
      <x:c r="M61" s="88" t="str"/>
      <x:c r="N61" s="88" t="str"/>
      <x:c r="O61" s="88" t="str">
        <x:v>ORPHAN / UNKNOWN</x:v>
      </x:c>
      <x:c r="P61" s="88" t="str">
        <x:v>TEMPORARY REVIEW ONLY</x:v>
      </x:c>
      <x:c r="Q61" s="88" t="str">
        <x:v>TEMP_REVIEW</x:v>
      </x:c>
      <x:c r="R61" s="88" t="str">
        <x:v>DEV_ONLY_PROVENANCE_REVIEW</x:v>
      </x:c>
      <x:c r="S61" s="88" t="str"/>
      <x:c r="T61" s="88" t="str"/>
      <x:c r="U61" s="88" t="str"/>
      <x:c r="V61" s="88" t="str"/>
    </x:row>
    <x:row r="62" ht="20" customHeight="1">
      <x:c r="A62" s="88" t="str">
        <x:v>omwfl_armo_champion_s_helmet</x:v>
      </x:c>
      <x:c r="B62" s="88" t="str">
        <x:v>ARMO</x:v>
      </x:c>
      <x:c r="C62" s="88" t="str">
        <x:v>Champion's Helmet</x:v>
      </x:c>
      <x:c r="D62" s="88" t="str">
        <x:v>HELMET</x:v>
      </x:c>
      <x:c r="E62" s="88" t="str">
        <x:v>MALE</x:v>
      </x:c>
      <x:c r="F62" s="88" t="str">
        <x:v>HUMAN</x:v>
      </x:c>
      <x:c r="G62" s="88" t="n">
        <x:v>1</x:v>
      </x:c>
      <x:c r="H62" s="88" t="str">
        <x:v>omwfl_body_ha6_hlm</x:v>
      </x:c>
      <x:c r="I62" s="88" t="str">
        <x:v>meshes\omwfl\_temporary_orphan\armor\ha6\hlm.nif</x:v>
      </x:c>
      <x:c r="J62" s="88" t="str">
        <x:v>meshes\omwfl\_temporary_orphan\armor\ha6\hlm.nif</x:v>
      </x:c>
      <x:c r="K62" s="88" t="n">
        <x:v>1</x:v>
      </x:c>
      <x:c r="L62" s="88" t="str"/>
      <x:c r="M62" s="88" t="str"/>
      <x:c r="N62" s="88" t="str"/>
      <x:c r="O62" s="88" t="str">
        <x:v>ORPHAN / UNKNOWN</x:v>
      </x:c>
      <x:c r="P62" s="88" t="str">
        <x:v>TEMPORARY REVIEW ONLY</x:v>
      </x:c>
      <x:c r="Q62" s="88" t="str">
        <x:v>TEMP_REVIEW</x:v>
      </x:c>
      <x:c r="R62" s="88" t="str">
        <x:v>DEV_ONLY_PROVENANCE_REVIEW</x:v>
      </x:c>
      <x:c r="S62" s="88" t="str"/>
      <x:c r="T62" s="88" t="str"/>
      <x:c r="U62" s="88" t="str"/>
      <x:c r="V62" s="88" t="str"/>
    </x:row>
    <x:row r="63" ht="20" customHeight="1">
      <x:c r="A63" s="88" t="str">
        <x:v>omwfl_armo_magic_field_p_a5a63e</x:v>
      </x:c>
      <x:c r="B63" s="88" t="str">
        <x:v>ARMO</x:v>
      </x:c>
      <x:c r="C63" s="88" t="str">
        <x:v>Magic Field Plate Helmet</x:v>
      </x:c>
      <x:c r="D63" s="88" t="str">
        <x:v>HELMET</x:v>
      </x:c>
      <x:c r="E63" s="88" t="str">
        <x:v>MALE</x:v>
      </x:c>
      <x:c r="F63" s="88" t="str">
        <x:v>HUMAN</x:v>
      </x:c>
      <x:c r="G63" s="88" t="n">
        <x:v>1</x:v>
      </x:c>
      <x:c r="H63" s="88" t="str">
        <x:v>omwfl_body_ha7_hlm</x:v>
      </x:c>
      <x:c r="I63" s="88" t="str">
        <x:v>meshes\omwfl\_temporary_orphan\armor\ha7\hlm.nif</x:v>
      </x:c>
      <x:c r="J63" s="88" t="str">
        <x:v>meshes\omwfl\_temporary_orphan\armor\ha7\hlm.nif</x:v>
      </x:c>
      <x:c r="K63" s="88" t="n">
        <x:v>1</x:v>
      </x:c>
      <x:c r="L63" s="88" t="str"/>
      <x:c r="M63" s="88" t="str"/>
      <x:c r="N63" s="88" t="str"/>
      <x:c r="O63" s="88" t="str">
        <x:v>ORPHAN / UNKNOWN</x:v>
      </x:c>
      <x:c r="P63" s="88" t="str">
        <x:v>TEMPORARY REVIEW ONLY</x:v>
      </x:c>
      <x:c r="Q63" s="88" t="str">
        <x:v>TEMP_REVIEW</x:v>
      </x:c>
      <x:c r="R63" s="88" t="str">
        <x:v>DEV_ONLY_PROVENANCE_REVIEW</x:v>
      </x:c>
      <x:c r="S63" s="88" t="str"/>
      <x:c r="T63" s="88" t="str"/>
      <x:c r="U63" s="88" t="str"/>
      <x:c r="V63" s="88" t="str"/>
    </x:row>
    <x:row r="64" ht="20" customHeight="1">
      <x:c r="A64" s="88" t="str">
        <x:v>omwfl_armo_magic_full_pl_118f1e</x:v>
      </x:c>
      <x:c r="B64" s="88" t="str">
        <x:v>ARMO</x:v>
      </x:c>
      <x:c r="C64" s="88" t="str">
        <x:v>Magic Full Plate Helmet</x:v>
      </x:c>
      <x:c r="D64" s="88" t="str">
        <x:v>HELMET</x:v>
      </x:c>
      <x:c r="E64" s="88" t="str">
        <x:v>MALE</x:v>
      </x:c>
      <x:c r="F64" s="88" t="str">
        <x:v>HUMAN</x:v>
      </x:c>
      <x:c r="G64" s="88" t="n">
        <x:v>1</x:v>
      </x:c>
      <x:c r="H64" s="88" t="str">
        <x:v>omwfl_body_ha8_hlm</x:v>
      </x:c>
      <x:c r="I64" s="88" t="str">
        <x:v>meshes\omwfl\_temporary_orphan\armor\ha8\hlm.nif</x:v>
      </x:c>
      <x:c r="J64" s="88" t="str">
        <x:v>meshes\omwfl\_temporary_orphan\armor\ha8\hlm.nif</x:v>
      </x:c>
      <x:c r="K64" s="88" t="n">
        <x:v>1</x:v>
      </x:c>
      <x:c r="L64" s="88" t="str"/>
      <x:c r="M64" s="88" t="str"/>
      <x:c r="N64" s="88" t="str"/>
      <x:c r="O64" s="88" t="str">
        <x:v>ORPHAN / UNKNOWN</x:v>
      </x:c>
      <x:c r="P64" s="88" t="str">
        <x:v>TEMPORARY REVIEW ONLY</x:v>
      </x:c>
      <x:c r="Q64" s="88" t="str">
        <x:v>TEMP_REVIEW</x:v>
      </x:c>
      <x:c r="R64" s="88" t="str">
        <x:v>DEV_ONLY_PROVENANCE_REVIEW</x:v>
      </x:c>
      <x:c r="S64" s="88" t="str"/>
      <x:c r="T64" s="88" t="str"/>
      <x:c r="U64" s="88" t="str"/>
      <x:c r="V64" s="88" t="str"/>
    </x:row>
    <x:row r="65" ht="20" customHeight="1">
      <x:c r="A65" s="88" t="str">
        <x:v>omwfl_armo_magic_full_pl_4e7b1d</x:v>
      </x:c>
      <x:c r="B65" s="88" t="str">
        <x:v>ARMO</x:v>
      </x:c>
      <x:c r="C65" s="88" t="str">
        <x:v>Magic Full Plate Sabatons</x:v>
      </x:c>
      <x:c r="D65" s="88" t="str">
        <x:v>BOOTS</x:v>
      </x:c>
      <x:c r="E65" s="88" t="str">
        <x:v>MALE</x:v>
      </x:c>
      <x:c r="F65" s="88" t="str">
        <x:v>HUMAN</x:v>
      </x:c>
      <x:c r="G65" s="88" t="n">
        <x:v>4</x:v>
      </x:c>
      <x:c r="H65" s="88" t="str">
        <x:v>omwfl_body_ha8_an | omwfl_body_ha8_fo</x:v>
      </x:c>
      <x:c r="I65" s="88" t="str">
        <x:v>meshes\omwfl\_temporary_orphan\armor\ha8\bo_g.nif</x:v>
      </x:c>
      <x:c r="J65" s="88" t="str">
        <x:v>meshes\omwfl\_temporary_orphan\armor\ha8\an.nif | meshes\omwfl\_temporary_orphan\armor\ha8\fo.nif</x:v>
      </x:c>
      <x:c r="K65" s="88" t="n">
        <x:v>3</x:v>
      </x:c>
      <x:c r="L65" s="88" t="str"/>
      <x:c r="M65" s="88" t="str"/>
      <x:c r="N65" s="88" t="str"/>
      <x:c r="O65" s="88" t="str">
        <x:v>ORPHAN / UNKNOWN</x:v>
      </x:c>
      <x:c r="P65" s="88" t="str">
        <x:v>TEMPORARY REVIEW ONLY</x:v>
      </x:c>
      <x:c r="Q65" s="88" t="str">
        <x:v>TEMP_REVIEW</x:v>
      </x:c>
      <x:c r="R65" s="88" t="str">
        <x:v>DEV_ONLY_PROVENANCE_REVIEW</x:v>
      </x:c>
      <x:c r="S65" s="88" t="str"/>
      <x:c r="T65" s="88" t="str"/>
      <x:c r="U65" s="88" t="str"/>
      <x:c r="V65" s="88" t="str"/>
    </x:row>
    <x:row r="66" ht="20" customHeight="1">
      <x:c r="A66" s="88" t="str">
        <x:v>omwfl_armo_magic_field_p_81054c</x:v>
      </x:c>
      <x:c r="B66" s="88" t="str">
        <x:v>ARMO</x:v>
      </x:c>
      <x:c r="C66" s="88" t="str">
        <x:v>Magic Field Plate Sabatons</x:v>
      </x:c>
      <x:c r="D66" s="88" t="str">
        <x:v>BOOTS</x:v>
      </x:c>
      <x:c r="E66" s="88" t="str">
        <x:v>MALE</x:v>
      </x:c>
      <x:c r="F66" s="88" t="str">
        <x:v>HUMAN</x:v>
      </x:c>
      <x:c r="G66" s="88" t="n">
        <x:v>4</x:v>
      </x:c>
      <x:c r="H66" s="88" t="str">
        <x:v>omwfl_body_ha7_an | omwfl_body_ha7_fo</x:v>
      </x:c>
      <x:c r="I66" s="88" t="str">
        <x:v>meshes\omwfl\_temporary_orphan\armor\ha7\bo_g.nif</x:v>
      </x:c>
      <x:c r="J66" s="88" t="str">
        <x:v>meshes\omwfl\_temporary_orphan\armor\ha7\an.nif | meshes\omwfl\_temporary_orphan\armor\ha7\fo.nif</x:v>
      </x:c>
      <x:c r="K66" s="88" t="n">
        <x:v>3</x:v>
      </x:c>
      <x:c r="L66" s="88" t="str"/>
      <x:c r="M66" s="88" t="str"/>
      <x:c r="N66" s="88" t="str"/>
      <x:c r="O66" s="88" t="str">
        <x:v>ORPHAN / UNKNOWN</x:v>
      </x:c>
      <x:c r="P66" s="88" t="str">
        <x:v>TEMPORARY REVIEW ONLY</x:v>
      </x:c>
      <x:c r="Q66" s="88" t="str">
        <x:v>TEMP_REVIEW</x:v>
      </x:c>
      <x:c r="R66" s="88" t="str">
        <x:v>DEV_ONLY_PROVENANCE_REVIEW</x:v>
      </x:c>
      <x:c r="S66" s="88" t="str"/>
      <x:c r="T66" s="88" t="str"/>
      <x:c r="U66" s="88" t="str"/>
      <x:c r="V66" s="88" t="str"/>
    </x:row>
    <x:row r="67" ht="20" customHeight="1">
      <x:c r="A67" s="88" t="str">
        <x:v>omwfl_armo_champion_s_sabatons</x:v>
      </x:c>
      <x:c r="B67" s="88" t="str">
        <x:v>ARMO</x:v>
      </x:c>
      <x:c r="C67" s="88" t="str">
        <x:v>Champion's Sabatons</x:v>
      </x:c>
      <x:c r="D67" s="88" t="str">
        <x:v>BOOTS</x:v>
      </x:c>
      <x:c r="E67" s="88" t="str">
        <x:v>MALE</x:v>
      </x:c>
      <x:c r="F67" s="88" t="str">
        <x:v>HUMAN</x:v>
      </x:c>
      <x:c r="G67" s="88" t="n">
        <x:v>4</x:v>
      </x:c>
      <x:c r="H67" s="88" t="str">
        <x:v>omwfl_body_ha6_an | omwfl_body_ha6_fo</x:v>
      </x:c>
      <x:c r="I67" s="88" t="str">
        <x:v>meshes\omwfl\_temporary_orphan\armor\ha6\bo_g.nif</x:v>
      </x:c>
      <x:c r="J67" s="88" t="str">
        <x:v>meshes\omwfl\_temporary_orphan\armor\ha6\an.nif | meshes\omwfl\_temporary_orphan\armor\ha6\fo.nif</x:v>
      </x:c>
      <x:c r="K67" s="88" t="n">
        <x:v>3</x:v>
      </x:c>
      <x:c r="L67" s="88" t="str"/>
      <x:c r="M67" s="88" t="str"/>
      <x:c r="N67" s="88" t="str"/>
      <x:c r="O67" s="88" t="str">
        <x:v>ORPHAN / UNKNOWN</x:v>
      </x:c>
      <x:c r="P67" s="88" t="str">
        <x:v>TEMPORARY REVIEW ONLY</x:v>
      </x:c>
      <x:c r="Q67" s="88" t="str">
        <x:v>TEMP_REVIEW</x:v>
      </x:c>
      <x:c r="R67" s="88" t="str">
        <x:v>DEV_ONLY_PROVENANCE_REVIEW</x:v>
      </x:c>
      <x:c r="S67" s="88" t="str"/>
      <x:c r="T67" s="88" t="str"/>
      <x:c r="U67" s="88" t="str"/>
      <x:c r="V67" s="88" t="str"/>
    </x:row>
    <x:row r="68" ht="20" customHeight="1">
      <x:c r="A68" s="88" t="str">
        <x:v>omwfl_armo_mercenary_s_sabatons</x:v>
      </x:c>
      <x:c r="B68" s="88" t="str">
        <x:v>ARMO</x:v>
      </x:c>
      <x:c r="C68" s="88" t="str">
        <x:v>Mercenary's Sabatons</x:v>
      </x:c>
      <x:c r="D68" s="88" t="str">
        <x:v>BOOTS</x:v>
      </x:c>
      <x:c r="E68" s="88" t="str">
        <x:v>MALE</x:v>
      </x:c>
      <x:c r="F68" s="88" t="str">
        <x:v>HUMAN</x:v>
      </x:c>
      <x:c r="G68" s="88" t="n">
        <x:v>4</x:v>
      </x:c>
      <x:c r="H68" s="88" t="str">
        <x:v>omwfl_body_ha5_an | omwfl_body_ha5_fo</x:v>
      </x:c>
      <x:c r="I68" s="88" t="str">
        <x:v>meshes\omwfl\_temporary_orphan\armor\ha5\bo_g.nif</x:v>
      </x:c>
      <x:c r="J68" s="88" t="str">
        <x:v>meshes\omwfl\_temporary_orphan\armor\ha5\an.nif | meshes\omwfl\_temporary_orphan\armor\ha5\fo.nif</x:v>
      </x:c>
      <x:c r="K68" s="88" t="n">
        <x:v>3</x:v>
      </x:c>
      <x:c r="L68" s="88" t="str"/>
      <x:c r="M68" s="88" t="str"/>
      <x:c r="N68" s="88" t="str"/>
      <x:c r="O68" s="88" t="str">
        <x:v>ORPHAN / UNKNOWN</x:v>
      </x:c>
      <x:c r="P68" s="88" t="str">
        <x:v>TEMPORARY REVIEW ONLY</x:v>
      </x:c>
      <x:c r="Q68" s="88" t="str">
        <x:v>TEMP_REVIEW</x:v>
      </x:c>
      <x:c r="R68" s="88" t="str">
        <x:v>DEV_ONLY_PROVENANCE_REVIEW</x:v>
      </x:c>
      <x:c r="S68" s="88" t="str"/>
      <x:c r="T68" s="88" t="str"/>
      <x:c r="U68" s="88" t="str"/>
      <x:c r="V68" s="88" t="str"/>
    </x:row>
    <x:row r="69" ht="20" customHeight="1">
      <x:c r="A69" s="88" t="str">
        <x:v>omwfl_armo_full_plate_sabatons</x:v>
      </x:c>
      <x:c r="B69" s="88" t="str">
        <x:v>ARMO</x:v>
      </x:c>
      <x:c r="C69" s="88" t="str">
        <x:v>Full Plate Sabatons</x:v>
      </x:c>
      <x:c r="D69" s="88" t="str">
        <x:v>BOOTS</x:v>
      </x:c>
      <x:c r="E69" s="88" t="str">
        <x:v>MALE</x:v>
      </x:c>
      <x:c r="F69" s="88" t="str">
        <x:v>HUMAN</x:v>
      </x:c>
      <x:c r="G69" s="88" t="n">
        <x:v>4</x:v>
      </x:c>
      <x:c r="H69" s="88" t="str">
        <x:v>omwfl_body_ha4_an | omwfl_body_ha4_fo</x:v>
      </x:c>
      <x:c r="I69" s="88" t="str">
        <x:v>meshes\omwfl\_temporary_orphan\armor\ha4\bo_g.nif</x:v>
      </x:c>
      <x:c r="J69" s="88" t="str">
        <x:v>meshes\omwfl\_temporary_orphan\armor\ha4\an.nif | meshes\omwfl\_temporary_orphan\armor\ha4\fo.nif</x:v>
      </x:c>
      <x:c r="K69" s="88" t="n">
        <x:v>3</x:v>
      </x:c>
      <x:c r="L69" s="88" t="str"/>
      <x:c r="M69" s="88" t="str"/>
      <x:c r="N69" s="88" t="str"/>
      <x:c r="O69" s="88" t="str">
        <x:v>ORPHAN / UNKNOWN</x:v>
      </x:c>
      <x:c r="P69" s="88" t="str">
        <x:v>TEMPORARY REVIEW ONLY</x:v>
      </x:c>
      <x:c r="Q69" s="88" t="str">
        <x:v>TEMP_REVIEW</x:v>
      </x:c>
      <x:c r="R69" s="88" t="str">
        <x:v>DEV_ONLY_PROVENANCE_REVIEW</x:v>
      </x:c>
      <x:c r="S69" s="88" t="str"/>
      <x:c r="T69" s="88" t="str"/>
      <x:c r="U69" s="88" t="str"/>
      <x:c r="V69" s="88" t="str"/>
    </x:row>
    <x:row r="70" ht="20" customHeight="1">
      <x:c r="A70" s="88" t="str">
        <x:v>omwfl_armo_field_plate_sabatons</x:v>
      </x:c>
      <x:c r="B70" s="88" t="str">
        <x:v>ARMO</x:v>
      </x:c>
      <x:c r="C70" s="88" t="str">
        <x:v>Field Plate Sabatons</x:v>
      </x:c>
      <x:c r="D70" s="88" t="str">
        <x:v>BOOTS</x:v>
      </x:c>
      <x:c r="E70" s="88" t="str">
        <x:v>MALE</x:v>
      </x:c>
      <x:c r="F70" s="88" t="str">
        <x:v>HUMAN</x:v>
      </x:c>
      <x:c r="G70" s="88" t="n">
        <x:v>4</x:v>
      </x:c>
      <x:c r="H70" s="88" t="str">
        <x:v>omwfl_body_ha3_an | omwfl_body_ha3_fo</x:v>
      </x:c>
      <x:c r="I70" s="88" t="str">
        <x:v>meshes\omwfl\_temporary_orphan\armor\ha3\bo_g.nif</x:v>
      </x:c>
      <x:c r="J70" s="88" t="str">
        <x:v>meshes\omwfl\_temporary_orphan\armor\ha3\an.nif | meshes\omwfl\_temporary_orphan\armor\ha3\fo.nif</x:v>
      </x:c>
      <x:c r="K70" s="88" t="n">
        <x:v>3</x:v>
      </x:c>
      <x:c r="L70" s="88" t="str"/>
      <x:c r="M70" s="88" t="str"/>
      <x:c r="N70" s="88" t="str"/>
      <x:c r="O70" s="88" t="str">
        <x:v>ORPHAN / UNKNOWN</x:v>
      </x:c>
      <x:c r="P70" s="88" t="str">
        <x:v>TEMPORARY REVIEW ONLY</x:v>
      </x:c>
      <x:c r="Q70" s="88" t="str">
        <x:v>TEMP_REVIEW</x:v>
      </x:c>
      <x:c r="R70" s="88" t="str">
        <x:v>DEV_ONLY_PROVENANCE_REVIEW</x:v>
      </x:c>
      <x:c r="S70" s="88" t="str"/>
      <x:c r="T70" s="88" t="str"/>
      <x:c r="U70" s="88" t="str"/>
      <x:c r="V70" s="88" t="str"/>
    </x:row>
    <x:row r="71" ht="20" customHeight="1">
      <x:c r="A71" s="88" t="str">
        <x:v>omwfl_armo_antique_full_cdeae5</x:v>
      </x:c>
      <x:c r="B71" s="88" t="str">
        <x:v>ARMO</x:v>
      </x:c>
      <x:c r="C71" s="88" t="str">
        <x:v>Antique Full Plate Sabatons</x:v>
      </x:c>
      <x:c r="D71" s="88" t="str">
        <x:v>BOOTS</x:v>
      </x:c>
      <x:c r="E71" s="88" t="str">
        <x:v>MALE</x:v>
      </x:c>
      <x:c r="F71" s="88" t="str">
        <x:v>HUMAN</x:v>
      </x:c>
      <x:c r="G71" s="88" t="n">
        <x:v>4</x:v>
      </x:c>
      <x:c r="H71" s="88" t="str">
        <x:v>omwfl_body_ha2_an | omwfl_body_ha2_fo</x:v>
      </x:c>
      <x:c r="I71" s="88" t="str">
        <x:v>meshes\omwfl\_temporary_orphan\armor\ha2\bo_g.nif</x:v>
      </x:c>
      <x:c r="J71" s="88" t="str">
        <x:v>meshes\omwfl\_temporary_orphan\armor\ha2\an.nif | meshes\omwfl\_temporary_orphan\armor\ha2\fo.nif</x:v>
      </x:c>
      <x:c r="K71" s="88" t="n">
        <x:v>3</x:v>
      </x:c>
      <x:c r="L71" s="88" t="str"/>
      <x:c r="M71" s="88" t="str"/>
      <x:c r="N71" s="88" t="str"/>
      <x:c r="O71" s="88" t="str">
        <x:v>ORPHAN / UNKNOWN</x:v>
      </x:c>
      <x:c r="P71" s="88" t="str">
        <x:v>TEMPORARY REVIEW ONLY</x:v>
      </x:c>
      <x:c r="Q71" s="88" t="str">
        <x:v>TEMP_REVIEW</x:v>
      </x:c>
      <x:c r="R71" s="88" t="str">
        <x:v>DEV_ONLY_PROVENANCE_REVIEW</x:v>
      </x:c>
      <x:c r="S71" s="88" t="str"/>
      <x:c r="T71" s="88" t="str"/>
      <x:c r="U71" s="88" t="str"/>
      <x:c r="V71" s="88" t="str"/>
    </x:row>
    <x:row r="72" ht="20" customHeight="1">
      <x:c r="A72" s="88" t="str">
        <x:v>omwfl_armo_magic_full_pl_dca598</x:v>
      </x:c>
      <x:c r="B72" s="88" t="str">
        <x:v>ARMO</x:v>
      </x:c>
      <x:c r="C72" s="88" t="str">
        <x:v>Magic Full Plate Rerebraces</x:v>
      </x:c>
      <x:c r="D72" s="88" t="str">
        <x:v>LEFT_PAULDRON</x:v>
      </x:c>
      <x:c r="E72" s="88" t="str">
        <x:v>MALE</x:v>
      </x:c>
      <x:c r="F72" s="88" t="str">
        <x:v>HUMAN</x:v>
      </x:c>
      <x:c r="G72" s="88" t="n">
        <x:v>6</x:v>
      </x:c>
      <x:c r="H72" s="88" t="str">
        <x:v>omwfl_body_ha8_cl | omwfl_body_ha8_fa | omwfl_body_ha8_ua</x:v>
      </x:c>
      <x:c r="I72" s="88" t="str">
        <x:v>meshes\omwfl\_temporary_orphan\armor\ha8\cll_g.nif</x:v>
      </x:c>
      <x:c r="J72" s="88" t="str">
        <x:v>meshes\omwfl\_temporary_orphan\armor\ha8\cl.nif | meshes\omwfl\_temporary_orphan\armor\ha8\fa.nif | meshes\omwfl\_temporary_orphan\armor\ha8\ua.nif</x:v>
      </x:c>
      <x:c r="K72" s="88" t="n">
        <x:v>4</x:v>
      </x:c>
      <x:c r="L72" s="88" t="str"/>
      <x:c r="M72" s="88" t="str"/>
      <x:c r="N72" s="88" t="str"/>
      <x:c r="O72" s="88" t="str">
        <x:v>ORPHAN / UNKNOWN</x:v>
      </x:c>
      <x:c r="P72" s="88" t="str">
        <x:v>TEMPORARY REVIEW ONLY</x:v>
      </x:c>
      <x:c r="Q72" s="88" t="str">
        <x:v>TEMP_REVIEW</x:v>
      </x:c>
      <x:c r="R72" s="88" t="str">
        <x:v>DEV_ONLY_PROVENANCE_REVIEW</x:v>
      </x:c>
      <x:c r="S72" s="88" t="str"/>
      <x:c r="T72" s="88" t="str"/>
      <x:c r="U72" s="88" t="str"/>
      <x:c r="V72" s="88" t="str"/>
    </x:row>
    <x:row r="73" ht="20" customHeight="1">
      <x:c r="A73" s="88" t="str">
        <x:v>omwfl_armo_champion_s_re_9ee928</x:v>
      </x:c>
      <x:c r="B73" s="88" t="str">
        <x:v>ARMO</x:v>
      </x:c>
      <x:c r="C73" s="88" t="str">
        <x:v>Champion's Rerebraces</x:v>
      </x:c>
      <x:c r="D73" s="88" t="str">
        <x:v>LEFT_PAULDRON</x:v>
      </x:c>
      <x:c r="E73" s="88" t="str">
        <x:v>MALE</x:v>
      </x:c>
      <x:c r="F73" s="88" t="str">
        <x:v>HUMAN</x:v>
      </x:c>
      <x:c r="G73" s="88" t="n">
        <x:v>6</x:v>
      </x:c>
      <x:c r="H73" s="88" t="str">
        <x:v>omwfl_body_ha6_cl | omwfl_body_ha6_fa | omwfl_body_ha6_ua</x:v>
      </x:c>
      <x:c r="I73" s="88" t="str">
        <x:v>meshes\omwfl\_temporary_orphan\armor\ha6\cll_g.nif</x:v>
      </x:c>
      <x:c r="J73" s="88" t="str">
        <x:v>meshes\omwfl\_temporary_orphan\armor\ha6\cl.nif | meshes\omwfl\_temporary_orphan\armor\ha6\fa.nif | meshes\omwfl\_temporary_orphan\armor\ha6\ua.nif</x:v>
      </x:c>
      <x:c r="K73" s="88" t="n">
        <x:v>4</x:v>
      </x:c>
      <x:c r="L73" s="88" t="str"/>
      <x:c r="M73" s="88" t="str"/>
      <x:c r="N73" s="88" t="str"/>
      <x:c r="O73" s="88" t="str">
        <x:v>ORPHAN / UNKNOWN</x:v>
      </x:c>
      <x:c r="P73" s="88" t="str">
        <x:v>TEMPORARY REVIEW ONLY</x:v>
      </x:c>
      <x:c r="Q73" s="88" t="str">
        <x:v>TEMP_REVIEW</x:v>
      </x:c>
      <x:c r="R73" s="88" t="str">
        <x:v>DEV_ONLY_PROVENANCE_REVIEW</x:v>
      </x:c>
      <x:c r="S73" s="88" t="str"/>
      <x:c r="T73" s="88" t="str"/>
      <x:c r="U73" s="88" t="str"/>
      <x:c r="V73" s="88" t="str"/>
    </x:row>
    <x:row r="74" ht="20" customHeight="1">
      <x:c r="A74" s="88" t="str">
        <x:v>omwfl_armo_full_plate_re_efd8ea</x:v>
      </x:c>
      <x:c r="B74" s="88" t="str">
        <x:v>ARMO</x:v>
      </x:c>
      <x:c r="C74" s="88" t="str">
        <x:v>Full Plate Rerebraces</x:v>
      </x:c>
      <x:c r="D74" s="88" t="str">
        <x:v>LEFT_PAULDRON</x:v>
      </x:c>
      <x:c r="E74" s="88" t="str">
        <x:v>MALE</x:v>
      </x:c>
      <x:c r="F74" s="88" t="str">
        <x:v>HUMAN</x:v>
      </x:c>
      <x:c r="G74" s="88" t="n">
        <x:v>6</x:v>
      </x:c>
      <x:c r="H74" s="88" t="str">
        <x:v>omwfl_body_ha4_cl | omwfl_body_ha4_fa | omwfl_body_ha4_ua</x:v>
      </x:c>
      <x:c r="I74" s="88" t="str">
        <x:v>meshes\omwfl\_temporary_orphan\armor\ha4\cll_g.nif</x:v>
      </x:c>
      <x:c r="J74" s="88" t="str">
        <x:v>meshes\omwfl\_temporary_orphan\armor\ha4\cl.nif | meshes\omwfl\_temporary_orphan\armor\ha4\fa.nif | meshes\omwfl\_temporary_orphan\armor\ha4\ua.nif</x:v>
      </x:c>
      <x:c r="K74" s="88" t="n">
        <x:v>4</x:v>
      </x:c>
      <x:c r="L74" s="88" t="str"/>
      <x:c r="M74" s="88" t="str"/>
      <x:c r="N74" s="88" t="str"/>
      <x:c r="O74" s="88" t="str">
        <x:v>ORPHAN / UNKNOWN</x:v>
      </x:c>
      <x:c r="P74" s="88" t="str">
        <x:v>TEMPORARY REVIEW ONLY</x:v>
      </x:c>
      <x:c r="Q74" s="88" t="str">
        <x:v>TEMP_REVIEW</x:v>
      </x:c>
      <x:c r="R74" s="88" t="str">
        <x:v>DEV_ONLY_PROVENANCE_REVIEW</x:v>
      </x:c>
      <x:c r="S74" s="88" t="str"/>
      <x:c r="T74" s="88" t="str"/>
      <x:c r="U74" s="88" t="str"/>
      <x:c r="V74" s="88" t="str"/>
    </x:row>
    <x:row r="75" ht="20" customHeight="1">
      <x:c r="A75" s="88" t="str">
        <x:v>omwfl_armo_field_plate_r_0b5a52</x:v>
      </x:c>
      <x:c r="B75" s="88" t="str">
        <x:v>ARMO</x:v>
      </x:c>
      <x:c r="C75" s="88" t="str">
        <x:v>Field Plate Rerebraces</x:v>
      </x:c>
      <x:c r="D75" s="88" t="str">
        <x:v>LEFT_PAULDRON</x:v>
      </x:c>
      <x:c r="E75" s="88" t="str">
        <x:v>MALE</x:v>
      </x:c>
      <x:c r="F75" s="88" t="str">
        <x:v>HUMAN</x:v>
      </x:c>
      <x:c r="G75" s="88" t="n">
        <x:v>6</x:v>
      </x:c>
      <x:c r="H75" s="88" t="str">
        <x:v>omwfl_body_ha3_cl | omwfl_body_ha3_fa | omwfl_body_ha3_ua</x:v>
      </x:c>
      <x:c r="I75" s="88" t="str">
        <x:v>meshes\omwfl\_temporary_orphan\armor\ha3\cll_g.nif</x:v>
      </x:c>
      <x:c r="J75" s="88" t="str">
        <x:v>meshes\omwfl\_temporary_orphan\armor\ha3\cl.nif | meshes\omwfl\_temporary_orphan\armor\ha3\fa.nif | meshes\omwfl\_temporary_orphan\armor\ha3\ua.nif</x:v>
      </x:c>
      <x:c r="K75" s="88" t="n">
        <x:v>4</x:v>
      </x:c>
      <x:c r="L75" s="88" t="str"/>
      <x:c r="M75" s="88" t="str"/>
      <x:c r="N75" s="88" t="str"/>
      <x:c r="O75" s="88" t="str">
        <x:v>ORPHAN / UNKNOWN</x:v>
      </x:c>
      <x:c r="P75" s="88" t="str">
        <x:v>TEMPORARY REVIEW ONLY</x:v>
      </x:c>
      <x:c r="Q75" s="88" t="str">
        <x:v>TEMP_REVIEW</x:v>
      </x:c>
      <x:c r="R75" s="88" t="str">
        <x:v>DEV_ONLY_PROVENANCE_REVIEW</x:v>
      </x:c>
      <x:c r="S75" s="88" t="str"/>
      <x:c r="T75" s="88" t="str"/>
      <x:c r="U75" s="88" t="str"/>
      <x:c r="V75" s="88" t="str"/>
    </x:row>
    <x:row r="76" ht="20" customHeight="1">
      <x:c r="A76" s="88" t="str">
        <x:v>omwfl_armo_antique_full_169bbe</x:v>
      </x:c>
      <x:c r="B76" s="88" t="str">
        <x:v>ARMO</x:v>
      </x:c>
      <x:c r="C76" s="88" t="str">
        <x:v>Antique Full Plate Rerebraces</x:v>
      </x:c>
      <x:c r="D76" s="88" t="str">
        <x:v>LEFT_PAULDRON</x:v>
      </x:c>
      <x:c r="E76" s="88" t="str">
        <x:v>MALE</x:v>
      </x:c>
      <x:c r="F76" s="88" t="str">
        <x:v>HUMAN</x:v>
      </x:c>
      <x:c r="G76" s="88" t="n">
        <x:v>6</x:v>
      </x:c>
      <x:c r="H76" s="88" t="str">
        <x:v>omwfl_body_ha2_cl | omwfl_body_ha2_fa | omwfl_body_ha2_ua</x:v>
      </x:c>
      <x:c r="I76" s="88" t="str">
        <x:v>meshes\omwfl\_temporary_orphan\armor\ha2\cll_g.nif</x:v>
      </x:c>
      <x:c r="J76" s="88" t="str">
        <x:v>meshes\omwfl\_temporary_orphan\armor\ha2\cl.nif | meshes\omwfl\_temporary_orphan\armor\ha2\fa.nif | meshes\omwfl\_temporary_orphan\armor\ha2\ua.nif</x:v>
      </x:c>
      <x:c r="K76" s="88" t="n">
        <x:v>4</x:v>
      </x:c>
      <x:c r="L76" s="88" t="str"/>
      <x:c r="M76" s="88" t="str"/>
      <x:c r="N76" s="88" t="str"/>
      <x:c r="O76" s="88" t="str">
        <x:v>ORPHAN / UNKNOWN</x:v>
      </x:c>
      <x:c r="P76" s="88" t="str">
        <x:v>TEMPORARY REVIEW ONLY</x:v>
      </x:c>
      <x:c r="Q76" s="88" t="str">
        <x:v>TEMP_REVIEW</x:v>
      </x:c>
      <x:c r="R76" s="88" t="str">
        <x:v>DEV_ONLY_PROVENANCE_REVIEW</x:v>
      </x:c>
      <x:c r="S76" s="88" t="str"/>
      <x:c r="T76" s="88" t="str"/>
      <x:c r="U76" s="88" t="str"/>
      <x:c r="V76" s="88" t="str"/>
    </x:row>
    <x:row r="77" ht="20" customHeight="1">
      <x:c r="A77" s="88" t="str">
        <x:v>omwfl_armo_exotic_hauberk</x:v>
      </x:c>
      <x:c r="B77" s="88" t="str">
        <x:v>ARMO</x:v>
      </x:c>
      <x:c r="C77" s="88" t="str">
        <x:v>Exotic Hauberk</x:v>
      </x:c>
      <x:c r="D77" s="88" t="str">
        <x:v>CUIRASS</x:v>
      </x:c>
      <x:c r="E77" s="88" t="str">
        <x:v>MALE</x:v>
      </x:c>
      <x:c r="F77" s="88" t="str">
        <x:v>HUMAN</x:v>
      </x:c>
      <x:c r="G77" s="88" t="n">
        <x:v>2</x:v>
      </x:c>
      <x:c r="H77" s="88" t="str">
        <x:v>omwfl_body_ma10_cir | omwfl_body_ma10_nec</x:v>
      </x:c>
      <x:c r="I77" s="88" t="str">
        <x:v>meshes\omwfl\_temporary_orphan\armor\ma10\cir_g.nif</x:v>
      </x:c>
      <x:c r="J77" s="88" t="str">
        <x:v>meshes\omwfl\_temporary_orphan\armor\ma10\cir.nif | meshes\omwfl\_temporary_orphan\armor\ma10\nec.nif</x:v>
      </x:c>
      <x:c r="K77" s="88" t="n">
        <x:v>3</x:v>
      </x:c>
      <x:c r="L77" s="88" t="str"/>
      <x:c r="M77" s="88" t="str"/>
      <x:c r="N77" s="88" t="str"/>
      <x:c r="O77" s="88" t="str">
        <x:v>ORPHAN / UNKNOWN</x:v>
      </x:c>
      <x:c r="P77" s="88" t="str">
        <x:v>TEMPORARY REVIEW ONLY</x:v>
      </x:c>
      <x:c r="Q77" s="88" t="str">
        <x:v>TEMP_REVIEW</x:v>
      </x:c>
      <x:c r="R77" s="88" t="str">
        <x:v>DEV_ONLY_PROVENANCE_REVIEW</x:v>
      </x:c>
      <x:c r="S77" s="88" t="str"/>
      <x:c r="T77" s="88" t="str"/>
      <x:c r="U77" s="88" t="str"/>
      <x:c r="V77" s="88" t="str"/>
    </x:row>
    <x:row r="78" ht="20" customHeight="1">
      <x:c r="A78" s="88" t="str">
        <x:v>omwfl_armo_ringmail_bracers</x:v>
      </x:c>
      <x:c r="B78" s="88" t="str">
        <x:v>ARMO</x:v>
      </x:c>
      <x:c r="C78" s="88" t="str">
        <x:v>Ringmail Bracers</x:v>
      </x:c>
      <x:c r="D78" s="88" t="str">
        <x:v>LEFT_BRACER</x:v>
      </x:c>
      <x:c r="E78" s="88" t="str">
        <x:v>MALE</x:v>
      </x:c>
      <x:c r="F78" s="88" t="str">
        <x:v>HUMAN</x:v>
      </x:c>
      <x:c r="G78" s="88" t="n">
        <x:v>2</x:v>
      </x:c>
      <x:c r="H78" s="88" t="str">
        <x:v>omwfl_body_ma1_wr</x:v>
      </x:c>
      <x:c r="I78" s="88" t="str">
        <x:v>meshes\omwfl\_temporary_orphan\armor\ma1\gal_g.nif</x:v>
      </x:c>
      <x:c r="J78" s="88" t="str">
        <x:v>meshes\omwfl\_temporary_orphan\armor\ma1\wr.nif</x:v>
      </x:c>
      <x:c r="K78" s="88" t="n">
        <x:v>2</x:v>
      </x:c>
      <x:c r="L78" s="88" t="str"/>
      <x:c r="M78" s="88" t="str"/>
      <x:c r="N78" s="88" t="str"/>
      <x:c r="O78" s="88" t="str">
        <x:v>ORPHAN / UNKNOWN</x:v>
      </x:c>
      <x:c r="P78" s="88" t="str">
        <x:v>TEMPORARY REVIEW ONLY</x:v>
      </x:c>
      <x:c r="Q78" s="88" t="str">
        <x:v>TEMP_REVIEW</x:v>
      </x:c>
      <x:c r="R78" s="88" t="str">
        <x:v>DEV_ONLY_PROVENANCE_REVIEW</x:v>
      </x:c>
      <x:c r="S78" s="88" t="str"/>
      <x:c r="T78" s="88" t="str"/>
      <x:c r="U78" s="88" t="str"/>
      <x:c r="V78" s="88" t="str"/>
    </x:row>
    <x:row r="79" ht="20" customHeight="1">
      <x:c r="A79" s="88" t="str">
        <x:v>omwfl_armo_padded_armguards</x:v>
      </x:c>
      <x:c r="B79" s="88" t="str">
        <x:v>ARMO</x:v>
      </x:c>
      <x:c r="C79" s="88" t="str">
        <x:v>Padded Armguards</x:v>
      </x:c>
      <x:c r="D79" s="88" t="str">
        <x:v>LEFT_BRACER</x:v>
      </x:c>
      <x:c r="E79" s="88" t="str">
        <x:v>MALE</x:v>
      </x:c>
      <x:c r="F79" s="88" t="str">
        <x:v>HUMAN</x:v>
      </x:c>
      <x:c r="G79" s="88" t="n">
        <x:v>2</x:v>
      </x:c>
      <x:c r="H79" s="88" t="str">
        <x:v>omwfl_body_la1_wr</x:v>
      </x:c>
      <x:c r="I79" s="88" t="str">
        <x:v>meshes\omwfl\_temporary_orphan\armor\la1\gal_g.nif</x:v>
      </x:c>
      <x:c r="J79" s="88" t="str">
        <x:v>meshes\omwfl\_temporary_orphan\armor\la1\wr.nif</x:v>
      </x:c>
      <x:c r="K79" s="88" t="n">
        <x:v>2</x:v>
      </x:c>
      <x:c r="L79" s="88" t="str"/>
      <x:c r="M79" s="88" t="str"/>
      <x:c r="N79" s="88" t="str"/>
      <x:c r="O79" s="88" t="str">
        <x:v>ORPHAN / UNKNOWN</x:v>
      </x:c>
      <x:c r="P79" s="88" t="str">
        <x:v>TEMPORARY REVIEW ONLY</x:v>
      </x:c>
      <x:c r="Q79" s="88" t="str">
        <x:v>TEMP_REVIEW</x:v>
      </x:c>
      <x:c r="R79" s="88" t="str">
        <x:v>DEV_ONLY_PROVENANCE_REVIEW</x:v>
      </x:c>
      <x:c r="S79" s="88" t="str"/>
      <x:c r="T79" s="88" t="str"/>
      <x:c r="U79" s="88" t="str"/>
      <x:c r="V79" s="88" t="str"/>
    </x:row>
    <x:row r="80" ht="20" customHeight="1">
      <x:c r="A80" s="88" t="str">
        <x:v>omwfl_armo_ringmail_hauberk</x:v>
      </x:c>
      <x:c r="B80" s="88" t="str">
        <x:v>ARMO</x:v>
      </x:c>
      <x:c r="C80" s="88" t="str">
        <x:v>Ringmail Hauberk</x:v>
      </x:c>
      <x:c r="D80" s="88" t="str">
        <x:v>CUIRASS</x:v>
      </x:c>
      <x:c r="E80" s="88" t="str">
        <x:v>MALE</x:v>
      </x:c>
      <x:c r="F80" s="88" t="str">
        <x:v>HUMAN</x:v>
      </x:c>
      <x:c r="G80" s="88" t="n">
        <x:v>2</x:v>
      </x:c>
      <x:c r="H80" s="88" t="str">
        <x:v>omwfl_body_ma1_cir | omwfl_body_ma1_nec</x:v>
      </x:c>
      <x:c r="I80" s="88" t="str">
        <x:v>meshes\omwfl\_temporary_orphan\armor\ma1\cir_g.nif</x:v>
      </x:c>
      <x:c r="J80" s="88" t="str">
        <x:v>meshes\omwfl\_temporary_orphan\armor\ma1\cir.nif | meshes\omwfl\_temporary_orphan\armor\ma1\nec.nif</x:v>
      </x:c>
      <x:c r="K80" s="88" t="n">
        <x:v>3</x:v>
      </x:c>
      <x:c r="L80" s="88" t="str"/>
      <x:c r="M80" s="88" t="str"/>
      <x:c r="N80" s="88" t="str"/>
      <x:c r="O80" s="88" t="str">
        <x:v>ORPHAN / UNKNOWN</x:v>
      </x:c>
      <x:c r="P80" s="88" t="str">
        <x:v>TEMPORARY REVIEW ONLY</x:v>
      </x:c>
      <x:c r="Q80" s="88" t="str">
        <x:v>TEMP_REVIEW</x:v>
      </x:c>
      <x:c r="R80" s="88" t="str">
        <x:v>DEV_ONLY_PROVENANCE_REVIEW</x:v>
      </x:c>
      <x:c r="S80" s="88" t="str"/>
      <x:c r="T80" s="88" t="str"/>
      <x:c r="U80" s="88" t="str"/>
      <x:c r="V80" s="88" t="str"/>
    </x:row>
    <x:row r="81" ht="20" customHeight="1">
      <x:c r="A81" s="88" t="str">
        <x:v>omwfl_armo_ringmail_chausses</x:v>
      </x:c>
      <x:c r="B81" s="88" t="str">
        <x:v>ARMO</x:v>
      </x:c>
      <x:c r="C81" s="88" t="str">
        <x:v>Ringmail Chausses</x:v>
      </x:c>
      <x:c r="D81" s="88" t="str">
        <x:v>GREAVES</x:v>
      </x:c>
      <x:c r="E81" s="88" t="str">
        <x:v>MALE</x:v>
      </x:c>
      <x:c r="F81" s="88" t="str">
        <x:v>HUMAN</x:v>
      </x:c>
      <x:c r="G81" s="88" t="n">
        <x:v>2</x:v>
      </x:c>
      <x:c r="H81" s="88" t="str">
        <x:v>omwfl_body_ma1_kn</x:v>
      </x:c>
      <x:c r="I81" s="88" t="str">
        <x:v>meshes\omwfl\_temporary_orphan\armor\ma1\grv_g.nif</x:v>
      </x:c>
      <x:c r="J81" s="88" t="str">
        <x:v>meshes\omwfl\_temporary_orphan\armor\ma1\kn.nif</x:v>
      </x:c>
      <x:c r="K81" s="88" t="n">
        <x:v>2</x:v>
      </x:c>
      <x:c r="L81" s="88" t="str"/>
      <x:c r="M81" s="88" t="str"/>
      <x:c r="N81" s="88" t="str"/>
      <x:c r="O81" s="88" t="str">
        <x:v>ORPHAN / UNKNOWN</x:v>
      </x:c>
      <x:c r="P81" s="88" t="str">
        <x:v>TEMPORARY REVIEW ONLY</x:v>
      </x:c>
      <x:c r="Q81" s="88" t="str">
        <x:v>TEMP_REVIEW</x:v>
      </x:c>
      <x:c r="R81" s="88" t="str">
        <x:v>DEV_ONLY_PROVENANCE_REVIEW</x:v>
      </x:c>
      <x:c r="S81" s="88" t="str"/>
      <x:c r="T81" s="88" t="str"/>
      <x:c r="U81" s="88" t="str"/>
      <x:c r="V81" s="88" t="str"/>
    </x:row>
    <x:row r="82" ht="20" customHeight="1">
      <x:c r="A82" s="88" t="str">
        <x:v>omwfl_armo_ringmail_gauntlets</x:v>
      </x:c>
      <x:c r="B82" s="88" t="str">
        <x:v>ARMO</x:v>
      </x:c>
      <x:c r="C82" s="88" t="str">
        <x:v>Ringmail Gauntlets</x:v>
      </x:c>
      <x:c r="D82" s="88" t="str">
        <x:v>LEFT_GAUNTLET</x:v>
      </x:c>
      <x:c r="E82" s="88" t="str">
        <x:v>MALE</x:v>
      </x:c>
      <x:c r="F82" s="88" t="str">
        <x:v>HUMAN</x:v>
      </x:c>
      <x:c r="G82" s="88" t="n">
        <x:v>4</x:v>
      </x:c>
      <x:c r="H82" s="88" t="str">
        <x:v>omwfl_body_ma1_ha | omwfl_body_ma1_wr</x:v>
      </x:c>
      <x:c r="I82" s="88" t="str">
        <x:v>meshes\omwfl\_temporary_orphan\armor\ma1\gal_g.nif</x:v>
      </x:c>
      <x:c r="J82" s="88" t="str">
        <x:v>meshes\omwfl\_temporary_orphan\armor\ma1\ha.nif | meshes\omwfl\_temporary_orphan\armor\ma1\wr.nif</x:v>
      </x:c>
      <x:c r="K82" s="88" t="n">
        <x:v>3</x:v>
      </x:c>
      <x:c r="L82" s="88" t="str"/>
      <x:c r="M82" s="88" t="str"/>
      <x:c r="N82" s="88" t="str"/>
      <x:c r="O82" s="88" t="str">
        <x:v>ORPHAN / UNKNOWN</x:v>
      </x:c>
      <x:c r="P82" s="88" t="str">
        <x:v>TEMPORARY REVIEW ONLY</x:v>
      </x:c>
      <x:c r="Q82" s="88" t="str">
        <x:v>TEMP_REVIEW</x:v>
      </x:c>
      <x:c r="R82" s="88" t="str">
        <x:v>DEV_ONLY_PROVENANCE_REVIEW</x:v>
      </x:c>
      <x:c r="S82" s="88" t="str"/>
      <x:c r="T82" s="88" t="str"/>
      <x:c r="U82" s="88" t="str"/>
      <x:c r="V82" s="88" t="str"/>
    </x:row>
    <x:row r="83" ht="20" customHeight="1">
      <x:c r="A83" s="88" t="str">
        <x:v>omwfl_armo_ringmail_coif</x:v>
      </x:c>
      <x:c r="B83" s="88" t="str">
        <x:v>ARMO</x:v>
      </x:c>
      <x:c r="C83" s="88" t="str">
        <x:v>Ringmail Coif</x:v>
      </x:c>
      <x:c r="D83" s="88" t="str">
        <x:v>HELMET</x:v>
      </x:c>
      <x:c r="E83" s="88" t="str">
        <x:v>MALE</x:v>
      </x:c>
      <x:c r="F83" s="88" t="str">
        <x:v>HUMAN</x:v>
      </x:c>
      <x:c r="G83" s="88" t="n">
        <x:v>1</x:v>
      </x:c>
      <x:c r="H83" s="88" t="str">
        <x:v>omwfl_body_ma1_hlm</x:v>
      </x:c>
      <x:c r="I83" s="88" t="str">
        <x:v>meshes\omwfl\_temporary_orphan\armor\ma1\hlm.nif</x:v>
      </x:c>
      <x:c r="J83" s="88" t="str">
        <x:v>meshes\omwfl\_temporary_orphan\armor\ma1\hlm.nif</x:v>
      </x:c>
      <x:c r="K83" s="88" t="n">
        <x:v>1</x:v>
      </x:c>
      <x:c r="L83" s="88" t="str"/>
      <x:c r="M83" s="88" t="str"/>
      <x:c r="N83" s="88" t="str"/>
      <x:c r="O83" s="88" t="str">
        <x:v>ORPHAN / UNKNOWN</x:v>
      </x:c>
      <x:c r="P83" s="88" t="str">
        <x:v>TEMPORARY REVIEW ONLY</x:v>
      </x:c>
      <x:c r="Q83" s="88" t="str">
        <x:v>TEMP_REVIEW</x:v>
      </x:c>
      <x:c r="R83" s="88" t="str">
        <x:v>DEV_ONLY_PROVENANCE_REVIEW</x:v>
      </x:c>
      <x:c r="S83" s="88" t="str"/>
      <x:c r="T83" s="88" t="str"/>
      <x:c r="U83" s="88" t="str"/>
      <x:c r="V83" s="88" t="str"/>
    </x:row>
    <x:row r="84" ht="20" customHeight="1">
      <x:c r="A84" s="88" t="str">
        <x:v>omwfl_armo_ringmail_pauldrons</x:v>
      </x:c>
      <x:c r="B84" s="88" t="str">
        <x:v>ARMO</x:v>
      </x:c>
      <x:c r="C84" s="88" t="str">
        <x:v>Ringmail Pauldrons</x:v>
      </x:c>
      <x:c r="D84" s="88" t="str">
        <x:v>LEFT_PAULDRON</x:v>
      </x:c>
      <x:c r="E84" s="88" t="str">
        <x:v>MALE</x:v>
      </x:c>
      <x:c r="F84" s="88" t="str">
        <x:v>HUMAN</x:v>
      </x:c>
      <x:c r="G84" s="88" t="n">
        <x:v>4</x:v>
      </x:c>
      <x:c r="H84" s="88" t="str">
        <x:v>omwfl_body_ma1_cl | omwfl_body_ma1_fa</x:v>
      </x:c>
      <x:c r="I84" s="88" t="str">
        <x:v>meshes\omwfl\_temporary_orphan\armor\ma1\cll_g.nif</x:v>
      </x:c>
      <x:c r="J84" s="88" t="str">
        <x:v>meshes\omwfl\_temporary_orphan\armor\ma1\cl.nif | meshes\omwfl\_temporary_orphan\armor\ma1\fa.nif</x:v>
      </x:c>
      <x:c r="K84" s="88" t="n">
        <x:v>3</x:v>
      </x:c>
      <x:c r="L84" s="88" t="str"/>
      <x:c r="M84" s="88" t="str"/>
      <x:c r="N84" s="88" t="str"/>
      <x:c r="O84" s="88" t="str">
        <x:v>ORPHAN / UNKNOWN</x:v>
      </x:c>
      <x:c r="P84" s="88" t="str">
        <x:v>TEMPORARY REVIEW ONLY</x:v>
      </x:c>
      <x:c r="Q84" s="88" t="str">
        <x:v>TEMP_REVIEW</x:v>
      </x:c>
      <x:c r="R84" s="88" t="str">
        <x:v>DEV_ONLY_PROVENANCE_REVIEW</x:v>
      </x:c>
      <x:c r="S84" s="88" t="str"/>
      <x:c r="T84" s="88" t="str"/>
      <x:c r="U84" s="88" t="str"/>
      <x:c r="V84" s="88" t="str"/>
    </x:row>
    <x:row r="85" ht="20" customHeight="1">
      <x:c r="A85" s="88" t="str">
        <x:v>omwfl_armo_ringmail_sollerets</x:v>
      </x:c>
      <x:c r="B85" s="88" t="str">
        <x:v>ARMO</x:v>
      </x:c>
      <x:c r="C85" s="88" t="str">
        <x:v>Ringmail Sollerets</x:v>
      </x:c>
      <x:c r="D85" s="88" t="str">
        <x:v>BOOTS</x:v>
      </x:c>
      <x:c r="E85" s="88" t="str">
        <x:v>MALE</x:v>
      </x:c>
      <x:c r="F85" s="88" t="str">
        <x:v>HUMAN</x:v>
      </x:c>
      <x:c r="G85" s="88" t="n">
        <x:v>2</x:v>
      </x:c>
      <x:c r="H85" s="88" t="str">
        <x:v>omwfl_body_ma1_fo</x:v>
      </x:c>
      <x:c r="I85" s="88" t="str">
        <x:v>meshes\omwfl\_temporary_orphan\armor\ma1\bo_g.nif</x:v>
      </x:c>
      <x:c r="J85" s="88" t="str">
        <x:v>meshes\omwfl\_temporary_orphan\armor\ma1\fo.nif</x:v>
      </x:c>
      <x:c r="K85" s="88" t="n">
        <x:v>2</x:v>
      </x:c>
      <x:c r="L85" s="88" t="str"/>
      <x:c r="M85" s="88" t="str"/>
      <x:c r="N85" s="88" t="str"/>
      <x:c r="O85" s="88" t="str">
        <x:v>ORPHAN / UNKNOWN</x:v>
      </x:c>
      <x:c r="P85" s="88" t="str">
        <x:v>TEMPORARY REVIEW ONLY</x:v>
      </x:c>
      <x:c r="Q85" s="88" t="str">
        <x:v>TEMP_REVIEW</x:v>
      </x:c>
      <x:c r="R85" s="88" t="str">
        <x:v>DEV_ONLY_PROVENANCE_REVIEW</x:v>
      </x:c>
      <x:c r="S85" s="88" t="str"/>
      <x:c r="T85" s="88" t="str"/>
      <x:c r="U85" s="88" t="str"/>
      <x:c r="V85" s="88" t="str"/>
    </x:row>
    <x:row r="86" ht="20" customHeight="1">
      <x:c r="A86" s="88" t="str">
        <x:v>omwfl_armo_padded_gloves</x:v>
      </x:c>
      <x:c r="B86" s="88" t="str">
        <x:v>ARMO</x:v>
      </x:c>
      <x:c r="C86" s="88" t="str">
        <x:v>Padded Gloves</x:v>
      </x:c>
      <x:c r="D86" s="88" t="str">
        <x:v>LEFT_GAUNTLET</x:v>
      </x:c>
      <x:c r="E86" s="88" t="str">
        <x:v>MALE</x:v>
      </x:c>
      <x:c r="F86" s="88" t="str">
        <x:v>HUMAN</x:v>
      </x:c>
      <x:c r="G86" s="88" t="n">
        <x:v>4</x:v>
      </x:c>
      <x:c r="H86" s="88" t="str">
        <x:v>omwfl_body_la1_ha | omwfl_body_la1_wr</x:v>
      </x:c>
      <x:c r="I86" s="88" t="str">
        <x:v>meshes\omwfl\_temporary_orphan\armor\la1\gal_g.nif</x:v>
      </x:c>
      <x:c r="J86" s="88" t="str">
        <x:v>meshes\omwfl\_temporary_orphan\armor\la1\ha.nif | meshes\omwfl\_temporary_orphan\armor\la1\wr.nif</x:v>
      </x:c>
      <x:c r="K86" s="88" t="n">
        <x:v>3</x:v>
      </x:c>
      <x:c r="L86" s="88" t="str"/>
      <x:c r="M86" s="88" t="str"/>
      <x:c r="N86" s="88" t="str"/>
      <x:c r="O86" s="88" t="str">
        <x:v>ORPHAN / UNKNOWN</x:v>
      </x:c>
      <x:c r="P86" s="88" t="str">
        <x:v>TEMPORARY REVIEW ONLY</x:v>
      </x:c>
      <x:c r="Q86" s="88" t="str">
        <x:v>TEMP_REVIEW</x:v>
      </x:c>
      <x:c r="R86" s="88" t="str">
        <x:v>DEV_ONLY_PROVENANCE_REVIEW</x:v>
      </x:c>
      <x:c r="S86" s="88" t="str"/>
      <x:c r="T86" s="88" t="str"/>
      <x:c r="U86" s="88" t="str"/>
      <x:c r="V86" s="88" t="str"/>
    </x:row>
    <x:row r="87" ht="20" customHeight="1">
      <x:c r="A87" s="88" t="str">
        <x:v>omwfl_armo_padded_leggings</x:v>
      </x:c>
      <x:c r="B87" s="88" t="str">
        <x:v>ARMO</x:v>
      </x:c>
      <x:c r="C87" s="88" t="str">
        <x:v>Padded Leggings</x:v>
      </x:c>
      <x:c r="D87" s="88" t="str">
        <x:v>GREAVES</x:v>
      </x:c>
      <x:c r="E87" s="88" t="str">
        <x:v>MALE</x:v>
      </x:c>
      <x:c r="F87" s="88" t="str">
        <x:v>HUMAN</x:v>
      </x:c>
      <x:c r="G87" s="88" t="n">
        <x:v>4</x:v>
      </x:c>
      <x:c r="H87" s="88" t="str">
        <x:v>omwfl_body_la1_an | omwfl_body_la1_kn</x:v>
      </x:c>
      <x:c r="I87" s="88" t="str">
        <x:v>meshes\omwfl\_temporary_orphan\armor\la1\grv_g.nif</x:v>
      </x:c>
      <x:c r="J87" s="88" t="str">
        <x:v>meshes\omwfl\_temporary_orphan\armor\la1\an.nif | meshes\omwfl\_temporary_orphan\armor\la1\kn.nif</x:v>
      </x:c>
      <x:c r="K87" s="88" t="n">
        <x:v>3</x:v>
      </x:c>
      <x:c r="L87" s="88" t="str"/>
      <x:c r="M87" s="88" t="str"/>
      <x:c r="N87" s="88" t="str"/>
      <x:c r="O87" s="88" t="str">
        <x:v>ORPHAN / UNKNOWN</x:v>
      </x:c>
      <x:c r="P87" s="88" t="str">
        <x:v>TEMPORARY REVIEW ONLY</x:v>
      </x:c>
      <x:c r="Q87" s="88" t="str">
        <x:v>TEMP_REVIEW</x:v>
      </x:c>
      <x:c r="R87" s="88" t="str">
        <x:v>DEV_ONLY_PROVENANCE_REVIEW</x:v>
      </x:c>
      <x:c r="S87" s="88" t="str"/>
      <x:c r="T87" s="88" t="str"/>
      <x:c r="U87" s="88" t="str"/>
      <x:c r="V87" s="88" t="str"/>
    </x:row>
    <x:row r="88" ht="20" customHeight="1">
      <x:c r="A88" s="88" t="str">
        <x:v>omwfl_armo_padded_chestguard</x:v>
      </x:c>
      <x:c r="B88" s="88" t="str">
        <x:v>ARMO</x:v>
      </x:c>
      <x:c r="C88" s="88" t="str">
        <x:v>Padded Chestguard</x:v>
      </x:c>
      <x:c r="D88" s="88" t="str">
        <x:v>CUIRASS</x:v>
      </x:c>
      <x:c r="E88" s="88" t="str">
        <x:v>FEMALE | MALE</x:v>
      </x:c>
      <x:c r="F88" s="88" t="str">
        <x:v>HUMAN</x:v>
      </x:c>
      <x:c r="G88" s="88" t="n">
        <x:v>2</x:v>
      </x:c>
      <x:c r="H88" s="88" t="str">
        <x:v>omwfl_body_la1_cir | omwfl_body_la1_cirf</x:v>
      </x:c>
      <x:c r="I88" s="88" t="str">
        <x:v>meshes\omwfl\_temporary_orphan\armor\la1\cir_g.nif</x:v>
      </x:c>
      <x:c r="J88" s="88" t="str">
        <x:v>meshes\omwfl\_temporary_orphan\armor\la1\cir.nif | meshes\omwfl\_temporary_orphan\armor\la1\cir_f.nif</x:v>
      </x:c>
      <x:c r="K88" s="88" t="n">
        <x:v>3</x:v>
      </x:c>
      <x:c r="L88" s="88" t="str"/>
      <x:c r="M88" s="88" t="str"/>
      <x:c r="N88" s="88" t="str"/>
      <x:c r="O88" s="88" t="str">
        <x:v>ORPHAN / UNKNOWN</x:v>
      </x:c>
      <x:c r="P88" s="88" t="str">
        <x:v>TEMPORARY REVIEW ONLY</x:v>
      </x:c>
      <x:c r="Q88" s="88" t="str">
        <x:v>TEMP_REVIEW</x:v>
      </x:c>
      <x:c r="R88" s="88" t="str">
        <x:v>DEV_ONLY_PROVENANCE_REVIEW</x:v>
      </x:c>
      <x:c r="S88" s="88" t="str"/>
      <x:c r="T88" s="88" t="str"/>
      <x:c r="U88" s="88" t="str"/>
      <x:c r="V88" s="88" t="str"/>
    </x:row>
    <x:row r="89" ht="20" customHeight="1">
      <x:c r="A89" s="88" t="str">
        <x:v>omwfl_armo_padded_boots</x:v>
      </x:c>
      <x:c r="B89" s="88" t="str">
        <x:v>ARMO</x:v>
      </x:c>
      <x:c r="C89" s="88" t="str">
        <x:v>Padded Boots</x:v>
      </x:c>
      <x:c r="D89" s="88" t="str">
        <x:v>BOOTS</x:v>
      </x:c>
      <x:c r="E89" s="88" t="str">
        <x:v>MALE</x:v>
      </x:c>
      <x:c r="F89" s="88" t="str">
        <x:v>HUMAN</x:v>
      </x:c>
      <x:c r="G89" s="88" t="n">
        <x:v>4</x:v>
      </x:c>
      <x:c r="H89" s="88" t="str">
        <x:v>omwfl_body_la1_an | omwfl_body_la1_fo</x:v>
      </x:c>
      <x:c r="I89" s="88" t="str">
        <x:v>meshes\omwfl\_temporary_orphan\armor\la1\bo_g.nif</x:v>
      </x:c>
      <x:c r="J89" s="88" t="str">
        <x:v>meshes\omwfl\_temporary_orphan\armor\la1\an.nif | meshes\omwfl\_temporary_orphan\armor\la1\fo.nif</x:v>
      </x:c>
      <x:c r="K89" s="88" t="n">
        <x:v>3</x:v>
      </x:c>
      <x:c r="L89" s="88" t="str"/>
      <x:c r="M89" s="88" t="str"/>
      <x:c r="N89" s="88" t="str"/>
      <x:c r="O89" s="88" t="str">
        <x:v>ORPHAN / UNKNOWN</x:v>
      </x:c>
      <x:c r="P89" s="88" t="str">
        <x:v>TEMPORARY REVIEW ONLY</x:v>
      </x:c>
      <x:c r="Q89" s="88" t="str">
        <x:v>TEMP_REVIEW</x:v>
      </x:c>
      <x:c r="R89" s="88" t="str">
        <x:v>DEV_ONLY_PROVENANCE_REVIEW</x:v>
      </x:c>
      <x:c r="S89" s="88" t="str"/>
      <x:c r="T89" s="88" t="str"/>
      <x:c r="U89" s="88" t="str"/>
      <x:c r="V89" s="88" t="str"/>
    </x:row>
    <x:row r="90" ht="20" customHeight="1">
      <x:c r="A90" s="88" t="str">
        <x:v>omwfl_armo_padded_spaulders</x:v>
      </x:c>
      <x:c r="B90" s="88" t="str">
        <x:v>ARMO</x:v>
      </x:c>
      <x:c r="C90" s="88" t="str">
        <x:v>Padded Spaulders</x:v>
      </x:c>
      <x:c r="D90" s="88" t="str">
        <x:v>LEFT_PAULDRON</x:v>
      </x:c>
      <x:c r="E90" s="88" t="str">
        <x:v>MALE</x:v>
      </x:c>
      <x:c r="F90" s="88" t="str">
        <x:v>HUMAN</x:v>
      </x:c>
      <x:c r="G90" s="88" t="n">
        <x:v>4</x:v>
      </x:c>
      <x:c r="H90" s="88" t="str">
        <x:v>omwfl_body_la1_cl | omwfl_body_la1_ua</x:v>
      </x:c>
      <x:c r="I90" s="88" t="str">
        <x:v>meshes\omwfl\_temporary_orphan\armor\la1\cll_g.nif</x:v>
      </x:c>
      <x:c r="J90" s="88" t="str">
        <x:v>meshes\omwfl\_temporary_orphan\armor\la1\cl.nif | meshes\omwfl\_temporary_orphan\armor\la1\ua.nif</x:v>
      </x:c>
      <x:c r="K90" s="88" t="n">
        <x:v>3</x:v>
      </x:c>
      <x:c r="L90" s="88" t="str"/>
      <x:c r="M90" s="88" t="str"/>
      <x:c r="N90" s="88" t="str"/>
      <x:c r="O90" s="88" t="str">
        <x:v>ORPHAN / UNKNOWN</x:v>
      </x:c>
      <x:c r="P90" s="88" t="str">
        <x:v>TEMPORARY REVIEW ONLY</x:v>
      </x:c>
      <x:c r="Q90" s="88" t="str">
        <x:v>TEMP_REVIEW</x:v>
      </x:c>
      <x:c r="R90" s="88" t="str">
        <x:v>DEV_ONLY_PROVENANCE_REVIEW</x:v>
      </x:c>
      <x:c r="S90" s="88" t="str"/>
      <x:c r="T90" s="88" t="str"/>
      <x:c r="U90" s="88" t="str"/>
      <x:c r="V90" s="88" t="str"/>
    </x:row>
    <x:row r="91" ht="20" customHeight="1">
      <x:c r="A91" s="88" t="str">
        <x:v>omwfl_armo_padded_cap</x:v>
      </x:c>
      <x:c r="B91" s="88" t="str">
        <x:v>ARMO</x:v>
      </x:c>
      <x:c r="C91" s="88" t="str">
        <x:v>Padded Cap</x:v>
      </x:c>
      <x:c r="D91" s="88" t="str">
        <x:v>HELMET</x:v>
      </x:c>
      <x:c r="E91" s="88" t="str">
        <x:v>MALE</x:v>
      </x:c>
      <x:c r="F91" s="88" t="str">
        <x:v>HUMAN</x:v>
      </x:c>
      <x:c r="G91" s="88" t="n">
        <x:v>1</x:v>
      </x:c>
      <x:c r="H91" s="88" t="str">
        <x:v>omwfl_body_la1_hlm</x:v>
      </x:c>
      <x:c r="I91" s="88" t="str">
        <x:v>meshes\omwfl\_temporary_orphan\armor\la1\hlm.nif</x:v>
      </x:c>
      <x:c r="J91" s="88" t="str">
        <x:v>meshes\omwfl\_temporary_orphan\armor\la1\hlm.nif</x:v>
      </x:c>
      <x:c r="K91" s="88" t="n">
        <x:v>1</x:v>
      </x:c>
      <x:c r="L91" s="88" t="str"/>
      <x:c r="M91" s="88" t="str"/>
      <x:c r="N91" s="88" t="str"/>
      <x:c r="O91" s="88" t="str">
        <x:v>ORPHAN / UNKNOWN</x:v>
      </x:c>
      <x:c r="P91" s="88" t="str">
        <x:v>TEMPORARY REVIEW ONLY</x:v>
      </x:c>
      <x:c r="Q91" s="88" t="str">
        <x:v>TEMP_REVIEW</x:v>
      </x:c>
      <x:c r="R91" s="88" t="str">
        <x:v>DEV_ONLY_PROVENANCE_REVIEW</x:v>
      </x:c>
      <x:c r="S91" s="88" t="str"/>
      <x:c r="T91" s="88" t="str"/>
      <x:c r="U91" s="88" t="str"/>
      <x:c r="V91" s="88" t="str"/>
    </x:row>
    <x:row r="92" ht="20" customHeight="1">
      <x:c r="A92" s="88" t="str">
        <x:v>omwfl_armo_scalemail_bracers</x:v>
      </x:c>
      <x:c r="B92" s="88" t="str">
        <x:v>ARMO</x:v>
      </x:c>
      <x:c r="C92" s="88" t="str">
        <x:v>Scalemail Bracers</x:v>
      </x:c>
      <x:c r="D92" s="88" t="str">
        <x:v>LEFT_BRACER</x:v>
      </x:c>
      <x:c r="E92" s="88" t="str">
        <x:v>MALE</x:v>
      </x:c>
      <x:c r="F92" s="88" t="str">
        <x:v>HUMAN</x:v>
      </x:c>
      <x:c r="G92" s="88" t="n">
        <x:v>2</x:v>
      </x:c>
      <x:c r="H92" s="88" t="str">
        <x:v>omwfl_body_ma2_wr</x:v>
      </x:c>
      <x:c r="I92" s="88" t="str">
        <x:v>meshes\omwfl\_temporary_orphan\armor\ma2\gal_g.nif</x:v>
      </x:c>
      <x:c r="J92" s="88" t="str">
        <x:v>meshes\omwfl\_temporary_orphan\armor\ma2\wr.nif</x:v>
      </x:c>
      <x:c r="K92" s="88" t="n">
        <x:v>2</x:v>
      </x:c>
      <x:c r="L92" s="88" t="str"/>
      <x:c r="M92" s="88" t="str"/>
      <x:c r="N92" s="88" t="str"/>
      <x:c r="O92" s="88" t="str">
        <x:v>ORPHAN / UNKNOWN</x:v>
      </x:c>
      <x:c r="P92" s="88" t="str">
        <x:v>TEMPORARY REVIEW ONLY</x:v>
      </x:c>
      <x:c r="Q92" s="88" t="str">
        <x:v>TEMP_REVIEW</x:v>
      </x:c>
      <x:c r="R92" s="88" t="str">
        <x:v>DEV_ONLY_PROVENANCE_REVIEW</x:v>
      </x:c>
      <x:c r="S92" s="88" t="str"/>
      <x:c r="T92" s="88" t="str"/>
      <x:c r="U92" s="88" t="str"/>
      <x:c r="V92" s="88" t="str"/>
    </x:row>
    <x:row r="93" ht="20" customHeight="1">
      <x:c r="A93" s="88" t="str">
        <x:v>omwfl_armo_scalemail_chausses</x:v>
      </x:c>
      <x:c r="B93" s="88" t="str">
        <x:v>ARMO</x:v>
      </x:c>
      <x:c r="C93" s="88" t="str">
        <x:v>Scalemail Chausses</x:v>
      </x:c>
      <x:c r="D93" s="88" t="str">
        <x:v>GREAVES</x:v>
      </x:c>
      <x:c r="E93" s="88" t="str">
        <x:v>MALE</x:v>
      </x:c>
      <x:c r="F93" s="88" t="str">
        <x:v>HUMAN</x:v>
      </x:c>
      <x:c r="G93" s="88" t="n">
        <x:v>5</x:v>
      </x:c>
      <x:c r="H93" s="88" t="str">
        <x:v>omwfl_body_ma2_grn | omwfl_body_ma2_kn | omwfl_body_ma2_ul</x:v>
      </x:c>
      <x:c r="I93" s="88" t="str">
        <x:v>meshes\omwfl\_temporary_orphan\armor\ma2\grv_g.nif</x:v>
      </x:c>
      <x:c r="J93" s="88" t="str">
        <x:v>meshes\omwfl\_temporary_orphan\armor\ma2\grn.nif | meshes\omwfl\_temporary_orphan\armor\ma2\kn.nif | meshes\omwfl\_temporary_orphan\armor\ma2\ul.nif</x:v>
      </x:c>
      <x:c r="K93" s="88" t="n">
        <x:v>4</x:v>
      </x:c>
      <x:c r="L93" s="88" t="str"/>
      <x:c r="M93" s="88" t="str"/>
      <x:c r="N93" s="88" t="str"/>
      <x:c r="O93" s="88" t="str">
        <x:v>ORPHAN / UNKNOWN</x:v>
      </x:c>
      <x:c r="P93" s="88" t="str">
        <x:v>TEMPORARY REVIEW ONLY</x:v>
      </x:c>
      <x:c r="Q93" s="88" t="str">
        <x:v>TEMP_REVIEW</x:v>
      </x:c>
      <x:c r="R93" s="88" t="str">
        <x:v>DEV_ONLY_PROVENANCE_REVIEW</x:v>
      </x:c>
      <x:c r="S93" s="88" t="str"/>
      <x:c r="T93" s="88" t="str"/>
      <x:c r="U93" s="88" t="str"/>
      <x:c r="V93" s="88" t="str"/>
    </x:row>
    <x:row r="94" ht="20" customHeight="1">
      <x:c r="A94" s="88" t="str">
        <x:v>omwfl_armo_scalemail_gauntlets</x:v>
      </x:c>
      <x:c r="B94" s="88" t="str">
        <x:v>ARMO</x:v>
      </x:c>
      <x:c r="C94" s="88" t="str">
        <x:v>Scalemail Gauntlets</x:v>
      </x:c>
      <x:c r="D94" s="88" t="str">
        <x:v>LEFT_GAUNTLET</x:v>
      </x:c>
      <x:c r="E94" s="88" t="str">
        <x:v>MALE</x:v>
      </x:c>
      <x:c r="F94" s="88" t="str">
        <x:v>HUMAN</x:v>
      </x:c>
      <x:c r="G94" s="88" t="n">
        <x:v>4</x:v>
      </x:c>
      <x:c r="H94" s="88" t="str">
        <x:v>omwfl_body_ma2_ha | omwfl_body_ma2_wr</x:v>
      </x:c>
      <x:c r="I94" s="88" t="str">
        <x:v>meshes\omwfl\_temporary_orphan\armor\ma2\gal_g.nif</x:v>
      </x:c>
      <x:c r="J94" s="88" t="str">
        <x:v>meshes\omwfl\_temporary_orphan\armor\ma2\ha.nif | meshes\omwfl\_temporary_orphan\armor\ma2\wr.nif</x:v>
      </x:c>
      <x:c r="K94" s="88" t="n">
        <x:v>3</x:v>
      </x:c>
      <x:c r="L94" s="88" t="str"/>
      <x:c r="M94" s="88" t="str"/>
      <x:c r="N94" s="88" t="str"/>
      <x:c r="O94" s="88" t="str">
        <x:v>ORPHAN / UNKNOWN</x:v>
      </x:c>
      <x:c r="P94" s="88" t="str">
        <x:v>TEMPORARY REVIEW ONLY</x:v>
      </x:c>
      <x:c r="Q94" s="88" t="str">
        <x:v>TEMP_REVIEW</x:v>
      </x:c>
      <x:c r="R94" s="88" t="str">
        <x:v>DEV_ONLY_PROVENANCE_REVIEW</x:v>
      </x:c>
      <x:c r="S94" s="88" t="str"/>
      <x:c r="T94" s="88" t="str"/>
      <x:c r="U94" s="88" t="str"/>
      <x:c r="V94" s="88" t="str"/>
    </x:row>
    <x:row r="95" ht="20" customHeight="1">
      <x:c r="A95" s="88" t="str">
        <x:v>omwfl_armo_scalemail_circlet</x:v>
      </x:c>
      <x:c r="B95" s="88" t="str">
        <x:v>ARMO</x:v>
      </x:c>
      <x:c r="C95" s="88" t="str">
        <x:v>Scalemail Circlet</x:v>
      </x:c>
      <x:c r="D95" s="88" t="str">
        <x:v>HELMET</x:v>
      </x:c>
      <x:c r="E95" s="88" t="str">
        <x:v>MALE</x:v>
      </x:c>
      <x:c r="F95" s="88" t="str">
        <x:v>HUMAN</x:v>
      </x:c>
      <x:c r="G95" s="88" t="n">
        <x:v>1</x:v>
      </x:c>
      <x:c r="H95" s="88" t="str">
        <x:v>omwfl_body_ma2_hlm</x:v>
      </x:c>
      <x:c r="I95" s="88" t="str">
        <x:v>meshes\omwfl\_temporary_orphan\armor\ma2\hlm.nif</x:v>
      </x:c>
      <x:c r="J95" s="88" t="str">
        <x:v>meshes\omwfl\_temporary_orphan\armor\ma2\hlm.nif</x:v>
      </x:c>
      <x:c r="K95" s="88" t="n">
        <x:v>1</x:v>
      </x:c>
      <x:c r="L95" s="88" t="str"/>
      <x:c r="M95" s="88" t="str"/>
      <x:c r="N95" s="88" t="str"/>
      <x:c r="O95" s="88" t="str">
        <x:v>ORPHAN / UNKNOWN</x:v>
      </x:c>
      <x:c r="P95" s="88" t="str">
        <x:v>TEMPORARY REVIEW ONLY</x:v>
      </x:c>
      <x:c r="Q95" s="88" t="str">
        <x:v>TEMP_REVIEW</x:v>
      </x:c>
      <x:c r="R95" s="88" t="str">
        <x:v>DEV_ONLY_PROVENANCE_REVIEW</x:v>
      </x:c>
      <x:c r="S95" s="88" t="str"/>
      <x:c r="T95" s="88" t="str"/>
      <x:c r="U95" s="88" t="str"/>
      <x:c r="V95" s="88" t="str"/>
    </x:row>
    <x:row r="96" ht="20" customHeight="1">
      <x:c r="A96" s="88" t="str">
        <x:v>omwfl_armo_scalemail_pauldrons</x:v>
      </x:c>
      <x:c r="B96" s="88" t="str">
        <x:v>ARMO</x:v>
      </x:c>
      <x:c r="C96" s="88" t="str">
        <x:v>Scalemail Pauldrons</x:v>
      </x:c>
      <x:c r="D96" s="88" t="str">
        <x:v>LEFT_PAULDRON</x:v>
      </x:c>
      <x:c r="E96" s="88" t="str">
        <x:v>MALE</x:v>
      </x:c>
      <x:c r="F96" s="88" t="str">
        <x:v>HUMAN</x:v>
      </x:c>
      <x:c r="G96" s="88" t="n">
        <x:v>4</x:v>
      </x:c>
      <x:c r="H96" s="88" t="str">
        <x:v>omwfl_body_ma2_cl | omwfl_body_ma2_fa</x:v>
      </x:c>
      <x:c r="I96" s="88" t="str">
        <x:v>meshes\omwfl\_temporary_orphan\armor\ma2\cll_g.nif</x:v>
      </x:c>
      <x:c r="J96" s="88" t="str">
        <x:v>meshes\omwfl\_temporary_orphan\armor\ma2\cl.nif | meshes\omwfl\_temporary_orphan\armor\ma2\fa.nif</x:v>
      </x:c>
      <x:c r="K96" s="88" t="n">
        <x:v>3</x:v>
      </x:c>
      <x:c r="L96" s="88" t="str"/>
      <x:c r="M96" s="88" t="str"/>
      <x:c r="N96" s="88" t="str"/>
      <x:c r="O96" s="88" t="str">
        <x:v>ORPHAN / UNKNOWN</x:v>
      </x:c>
      <x:c r="P96" s="88" t="str">
        <x:v>TEMPORARY REVIEW ONLY</x:v>
      </x:c>
      <x:c r="Q96" s="88" t="str">
        <x:v>TEMP_REVIEW</x:v>
      </x:c>
      <x:c r="R96" s="88" t="str">
        <x:v>DEV_ONLY_PROVENANCE_REVIEW</x:v>
      </x:c>
      <x:c r="S96" s="88" t="str"/>
      <x:c r="T96" s="88" t="str"/>
      <x:c r="U96" s="88" t="str"/>
      <x:c r="V96" s="88" t="str"/>
    </x:row>
    <x:row r="97" ht="20" customHeight="1">
      <x:c r="A97" s="88" t="str">
        <x:v>omwfl_armo_scalemail_sollerets</x:v>
      </x:c>
      <x:c r="B97" s="88" t="str">
        <x:v>ARMO</x:v>
      </x:c>
      <x:c r="C97" s="88" t="str">
        <x:v>Scalemail Sollerets</x:v>
      </x:c>
      <x:c r="D97" s="88" t="str">
        <x:v>BOOTS</x:v>
      </x:c>
      <x:c r="E97" s="88" t="str">
        <x:v>MALE</x:v>
      </x:c>
      <x:c r="F97" s="88" t="str">
        <x:v>HUMAN</x:v>
      </x:c>
      <x:c r="G97" s="88" t="n">
        <x:v>2</x:v>
      </x:c>
      <x:c r="H97" s="88" t="str">
        <x:v>omwfl_body_ma2_fo</x:v>
      </x:c>
      <x:c r="I97" s="88" t="str">
        <x:v>meshes\omwfl\_temporary_orphan\armor\ma2\bo_g.nif</x:v>
      </x:c>
      <x:c r="J97" s="88" t="str">
        <x:v>meshes\omwfl\_temporary_orphan\armor\ma2\fo.nif</x:v>
      </x:c>
      <x:c r="K97" s="88" t="n">
        <x:v>2</x:v>
      </x:c>
      <x:c r="L97" s="88" t="str"/>
      <x:c r="M97" s="88" t="str"/>
      <x:c r="N97" s="88" t="str"/>
      <x:c r="O97" s="88" t="str">
        <x:v>ORPHAN / UNKNOWN</x:v>
      </x:c>
      <x:c r="P97" s="88" t="str">
        <x:v>TEMPORARY REVIEW ONLY</x:v>
      </x:c>
      <x:c r="Q97" s="88" t="str">
        <x:v>TEMP_REVIEW</x:v>
      </x:c>
      <x:c r="R97" s="88" t="str">
        <x:v>DEV_ONLY_PROVENANCE_REVIEW</x:v>
      </x:c>
      <x:c r="S97" s="88" t="str"/>
      <x:c r="T97" s="88" t="str"/>
      <x:c r="U97" s="88" t="str"/>
      <x:c r="V97" s="88" t="str"/>
    </x:row>
    <x:row r="98" ht="20" customHeight="1">
      <x:c r="A98" s="88" t="str">
        <x:v>omwfl_armo_chainmail_sollerets</x:v>
      </x:c>
      <x:c r="B98" s="88" t="str">
        <x:v>ARMO</x:v>
      </x:c>
      <x:c r="C98" s="88" t="str">
        <x:v>Chainmail Sollerets</x:v>
      </x:c>
      <x:c r="D98" s="88" t="str">
        <x:v>BOOTS</x:v>
      </x:c>
      <x:c r="E98" s="88" t="str">
        <x:v>MALE</x:v>
      </x:c>
      <x:c r="F98" s="88" t="str">
        <x:v>HUMAN</x:v>
      </x:c>
      <x:c r="G98" s="88" t="n">
        <x:v>2</x:v>
      </x:c>
      <x:c r="H98" s="88" t="str">
        <x:v>omwfl_body_ma3_fo</x:v>
      </x:c>
      <x:c r="I98" s="88" t="str">
        <x:v>meshes\omwfl\_temporary_orphan\armor\ma3\bo_g.nif</x:v>
      </x:c>
      <x:c r="J98" s="88" t="str">
        <x:v>meshes\omwfl\_temporary_orphan\armor\ma3\fo.nif</x:v>
      </x:c>
      <x:c r="K98" s="88" t="n">
        <x:v>2</x:v>
      </x:c>
      <x:c r="L98" s="88" t="str"/>
      <x:c r="M98" s="88" t="str"/>
      <x:c r="N98" s="88" t="str"/>
      <x:c r="O98" s="88" t="str">
        <x:v>ORPHAN / UNKNOWN</x:v>
      </x:c>
      <x:c r="P98" s="88" t="str">
        <x:v>TEMPORARY REVIEW ONLY</x:v>
      </x:c>
      <x:c r="Q98" s="88" t="str">
        <x:v>TEMP_REVIEW</x:v>
      </x:c>
      <x:c r="R98" s="88" t="str">
        <x:v>DEV_ONLY_PROVENANCE_REVIEW</x:v>
      </x:c>
      <x:c r="S98" s="88" t="str"/>
      <x:c r="T98" s="88" t="str"/>
      <x:c r="U98" s="88" t="str"/>
      <x:c r="V98" s="88" t="str"/>
    </x:row>
    <x:row r="99" ht="20" customHeight="1">
      <x:c r="A99" s="88" t="str">
        <x:v>omwfl_armo_chainmail_pauldrons</x:v>
      </x:c>
      <x:c r="B99" s="88" t="str">
        <x:v>ARMO</x:v>
      </x:c>
      <x:c r="C99" s="88" t="str">
        <x:v>Chainmail Pauldrons</x:v>
      </x:c>
      <x:c r="D99" s="88" t="str">
        <x:v>LEFT_PAULDRON</x:v>
      </x:c>
      <x:c r="E99" s="88" t="str">
        <x:v>MALE</x:v>
      </x:c>
      <x:c r="F99" s="88" t="str">
        <x:v>HUMAN</x:v>
      </x:c>
      <x:c r="G99" s="88" t="n">
        <x:v>4</x:v>
      </x:c>
      <x:c r="H99" s="88" t="str">
        <x:v>omwfl_body_ma3_cl | omwfl_body_ma3_fa</x:v>
      </x:c>
      <x:c r="I99" s="88" t="str">
        <x:v>meshes\omwfl\_temporary_orphan\armor\ma3\cll_g.nif</x:v>
      </x:c>
      <x:c r="J99" s="88" t="str">
        <x:v>meshes\omwfl\_temporary_orphan\armor\ma3\cl.nif | meshes\omwfl\_temporary_orphan\armor\ma3\fa.nif</x:v>
      </x:c>
      <x:c r="K99" s="88" t="n">
        <x:v>3</x:v>
      </x:c>
      <x:c r="L99" s="88" t="str"/>
      <x:c r="M99" s="88" t="str"/>
      <x:c r="N99" s="88" t="str"/>
      <x:c r="O99" s="88" t="str">
        <x:v>ORPHAN / UNKNOWN</x:v>
      </x:c>
      <x:c r="P99" s="88" t="str">
        <x:v>TEMPORARY REVIEW ONLY</x:v>
      </x:c>
      <x:c r="Q99" s="88" t="str">
        <x:v>TEMP_REVIEW</x:v>
      </x:c>
      <x:c r="R99" s="88" t="str">
        <x:v>DEV_ONLY_PROVENANCE_REVIEW</x:v>
      </x:c>
      <x:c r="S99" s="88" t="str"/>
      <x:c r="T99" s="88" t="str"/>
      <x:c r="U99" s="88" t="str"/>
      <x:c r="V99" s="88" t="str"/>
    </x:row>
    <x:row r="100" ht="20" customHeight="1">
      <x:c r="A100" s="88" t="str">
        <x:v>omwfl_armo_chainmail_coif</x:v>
      </x:c>
      <x:c r="B100" s="88" t="str">
        <x:v>ARMO</x:v>
      </x:c>
      <x:c r="C100" s="88" t="str">
        <x:v>Chainmail Coif</x:v>
      </x:c>
      <x:c r="D100" s="88" t="str">
        <x:v>HELMET</x:v>
      </x:c>
      <x:c r="E100" s="88" t="str">
        <x:v>MALE</x:v>
      </x:c>
      <x:c r="F100" s="88" t="str">
        <x:v>HUMAN</x:v>
      </x:c>
      <x:c r="G100" s="88" t="n">
        <x:v>1</x:v>
      </x:c>
      <x:c r="H100" s="88" t="str">
        <x:v>omwfl_body_ma3_hlm</x:v>
      </x:c>
      <x:c r="I100" s="88" t="str">
        <x:v>meshes\omwfl\_temporary_orphan\armor\ma3\hlm.nif</x:v>
      </x:c>
      <x:c r="J100" s="88" t="str">
        <x:v>meshes\omwfl\_temporary_orphan\armor\ma3\hlm.nif</x:v>
      </x:c>
      <x:c r="K100" s="88" t="n">
        <x:v>1</x:v>
      </x:c>
      <x:c r="L100" s="88" t="str"/>
      <x:c r="M100" s="88" t="str"/>
      <x:c r="N100" s="88" t="str"/>
      <x:c r="O100" s="88" t="str">
        <x:v>ORPHAN / UNKNOWN</x:v>
      </x:c>
      <x:c r="P100" s="88" t="str">
        <x:v>TEMPORARY REVIEW ONLY</x:v>
      </x:c>
      <x:c r="Q100" s="88" t="str">
        <x:v>TEMP_REVIEW</x:v>
      </x:c>
      <x:c r="R100" s="88" t="str">
        <x:v>DEV_ONLY_PROVENANCE_REVIEW</x:v>
      </x:c>
      <x:c r="S100" s="88" t="str"/>
      <x:c r="T100" s="88" t="str"/>
      <x:c r="U100" s="88" t="str"/>
      <x:c r="V100" s="88" t="str"/>
    </x:row>
    <x:row r="101" ht="20" customHeight="1">
      <x:c r="A101" s="88" t="str">
        <x:v>omwfl_armo_chainmail_gauntlets</x:v>
      </x:c>
      <x:c r="B101" s="88" t="str">
        <x:v>ARMO</x:v>
      </x:c>
      <x:c r="C101" s="88" t="str">
        <x:v>Chainmail Gauntlets</x:v>
      </x:c>
      <x:c r="D101" s="88" t="str">
        <x:v>LEFT_GAUNTLET</x:v>
      </x:c>
      <x:c r="E101" s="88" t="str">
        <x:v>MALE</x:v>
      </x:c>
      <x:c r="F101" s="88" t="str">
        <x:v>HUMAN</x:v>
      </x:c>
      <x:c r="G101" s="88" t="n">
        <x:v>4</x:v>
      </x:c>
      <x:c r="H101" s="88" t="str">
        <x:v>omwfl_body_ma3_ha | omwfl_body_ma3_wr</x:v>
      </x:c>
      <x:c r="I101" s="88" t="str">
        <x:v>meshes\omwfl\_temporary_orphan\armor\ma3\gal_g.nif</x:v>
      </x:c>
      <x:c r="J101" s="88" t="str">
        <x:v>meshes\omwfl\_temporary_orphan\armor\ma3\ha.nif | meshes\omwfl\_temporary_orphan\armor\ma3\wr.nif</x:v>
      </x:c>
      <x:c r="K101" s="88" t="n">
        <x:v>3</x:v>
      </x:c>
      <x:c r="L101" s="88" t="str"/>
      <x:c r="M101" s="88" t="str"/>
      <x:c r="N101" s="88" t="str"/>
      <x:c r="O101" s="88" t="str">
        <x:v>ORPHAN / UNKNOWN</x:v>
      </x:c>
      <x:c r="P101" s="88" t="str">
        <x:v>TEMPORARY REVIEW ONLY</x:v>
      </x:c>
      <x:c r="Q101" s="88" t="str">
        <x:v>TEMP_REVIEW</x:v>
      </x:c>
      <x:c r="R101" s="88" t="str">
        <x:v>DEV_ONLY_PROVENANCE_REVIEW</x:v>
      </x:c>
      <x:c r="S101" s="88" t="str"/>
      <x:c r="T101" s="88" t="str"/>
      <x:c r="U101" s="88" t="str"/>
      <x:c r="V101" s="88" t="str"/>
    </x:row>
    <x:row r="102" ht="20" customHeight="1">
      <x:c r="A102" s="88" t="str">
        <x:v>omwfl_armo_chainmail_chausses</x:v>
      </x:c>
      <x:c r="B102" s="88" t="str">
        <x:v>ARMO</x:v>
      </x:c>
      <x:c r="C102" s="88" t="str">
        <x:v>Chainmail Chausses</x:v>
      </x:c>
      <x:c r="D102" s="88" t="str">
        <x:v>GREAVES</x:v>
      </x:c>
      <x:c r="E102" s="88" t="str">
        <x:v>MALE</x:v>
      </x:c>
      <x:c r="F102" s="88" t="str">
        <x:v>HUMAN</x:v>
      </x:c>
      <x:c r="G102" s="88" t="n">
        <x:v>2</x:v>
      </x:c>
      <x:c r="H102" s="88" t="str">
        <x:v>omwfl_body_ma3_kn</x:v>
      </x:c>
      <x:c r="I102" s="88" t="str">
        <x:v>meshes\omwfl\_temporary_orphan\armor\ma3\grv_g.nif</x:v>
      </x:c>
      <x:c r="J102" s="88" t="str">
        <x:v>meshes\omwfl\_temporary_orphan\armor\ma3\kn.nif</x:v>
      </x:c>
      <x:c r="K102" s="88" t="n">
        <x:v>2</x:v>
      </x:c>
      <x:c r="L102" s="88" t="str"/>
      <x:c r="M102" s="88" t="str"/>
      <x:c r="N102" s="88" t="str"/>
      <x:c r="O102" s="88" t="str">
        <x:v>ORPHAN / UNKNOWN</x:v>
      </x:c>
      <x:c r="P102" s="88" t="str">
        <x:v>TEMPORARY REVIEW ONLY</x:v>
      </x:c>
      <x:c r="Q102" s="88" t="str">
        <x:v>TEMP_REVIEW</x:v>
      </x:c>
      <x:c r="R102" s="88" t="str">
        <x:v>DEV_ONLY_PROVENANCE_REVIEW</x:v>
      </x:c>
      <x:c r="S102" s="88" t="str"/>
      <x:c r="T102" s="88" t="str"/>
      <x:c r="U102" s="88" t="str"/>
      <x:c r="V102" s="88" t="str"/>
    </x:row>
    <x:row r="103" ht="20" customHeight="1">
      <x:c r="A103" s="88" t="str">
        <x:v>omwfl_armo_chainmail_hauberk</x:v>
      </x:c>
      <x:c r="B103" s="88" t="str">
        <x:v>ARMO</x:v>
      </x:c>
      <x:c r="C103" s="88" t="str">
        <x:v>Chainmail Hauberk</x:v>
      </x:c>
      <x:c r="D103" s="88" t="str">
        <x:v>CUIRASS</x:v>
      </x:c>
      <x:c r="E103" s="88" t="str">
        <x:v>FEMALE | MALE</x:v>
      </x:c>
      <x:c r="F103" s="88" t="str">
        <x:v>HUMAN</x:v>
      </x:c>
      <x:c r="G103" s="88" t="n">
        <x:v>3</x:v>
      </x:c>
      <x:c r="H103" s="88" t="str">
        <x:v>omwfl_body_ma3_cir | omwfl_body_ma3_cirf | omwfl_body_ma3_nec</x:v>
      </x:c>
      <x:c r="I103" s="88" t="str">
        <x:v>meshes\omwfl\_temporary_orphan\armor\ma3\cir_g.nif</x:v>
      </x:c>
      <x:c r="J103" s="88" t="str">
        <x:v>meshes\omwfl\_temporary_orphan\armor\ma3\cir.nif | meshes\omwfl\_temporary_orphan\armor\ma3\cir_f.nif | meshes\omwfl\_temporary_orphan\armor\ma3\nec.nif</x:v>
      </x:c>
      <x:c r="K103" s="88" t="n">
        <x:v>4</x:v>
      </x:c>
      <x:c r="L103" s="88" t="str"/>
      <x:c r="M103" s="88" t="str"/>
      <x:c r="N103" s="88" t="str"/>
      <x:c r="O103" s="88" t="str">
        <x:v>ORPHAN / UNKNOWN</x:v>
      </x:c>
      <x:c r="P103" s="88" t="str">
        <x:v>TEMPORARY REVIEW ONLY</x:v>
      </x:c>
      <x:c r="Q103" s="88" t="str">
        <x:v>TEMP_REVIEW</x:v>
      </x:c>
      <x:c r="R103" s="88" t="str">
        <x:v>DEV_ONLY_PROVENANCE_REVIEW</x:v>
      </x:c>
      <x:c r="S103" s="88" t="str"/>
      <x:c r="T103" s="88" t="str"/>
      <x:c r="U103" s="88" t="str"/>
      <x:c r="V103" s="88" t="str"/>
    </x:row>
    <x:row r="104" ht="20" customHeight="1">
      <x:c r="A104" s="88" t="str">
        <x:v>omwfl_armo_chainmail_bracers</x:v>
      </x:c>
      <x:c r="B104" s="88" t="str">
        <x:v>ARMO</x:v>
      </x:c>
      <x:c r="C104" s="88" t="str">
        <x:v>Chainmail Bracers</x:v>
      </x:c>
      <x:c r="D104" s="88" t="str">
        <x:v>LEFT_BRACER</x:v>
      </x:c>
      <x:c r="E104" s="88" t="str">
        <x:v>MALE</x:v>
      </x:c>
      <x:c r="F104" s="88" t="str">
        <x:v>HUMAN</x:v>
      </x:c>
      <x:c r="G104" s="88" t="n">
        <x:v>2</x:v>
      </x:c>
      <x:c r="H104" s="88" t="str">
        <x:v>omwfl_body_ma3_wr</x:v>
      </x:c>
      <x:c r="I104" s="88" t="str">
        <x:v>meshes\omwfl\_temporary_orphan\armor\ma3\gal_g.nif</x:v>
      </x:c>
      <x:c r="J104" s="88" t="str">
        <x:v>meshes\omwfl\_temporary_orphan\armor\ma3\wr.nif</x:v>
      </x:c>
      <x:c r="K104" s="88" t="n">
        <x:v>2</x:v>
      </x:c>
      <x:c r="L104" s="88" t="str"/>
      <x:c r="M104" s="88" t="str"/>
      <x:c r="N104" s="88" t="str"/>
      <x:c r="O104" s="88" t="str">
        <x:v>ORPHAN / UNKNOWN</x:v>
      </x:c>
      <x:c r="P104" s="88" t="str">
        <x:v>TEMPORARY REVIEW ONLY</x:v>
      </x:c>
      <x:c r="Q104" s="88" t="str">
        <x:v>TEMP_REVIEW</x:v>
      </x:c>
      <x:c r="R104" s="88" t="str">
        <x:v>DEV_ONLY_PROVENANCE_REVIEW</x:v>
      </x:c>
      <x:c r="S104" s="88" t="str"/>
      <x:c r="T104" s="88" t="str"/>
      <x:c r="U104" s="88" t="str"/>
      <x:c r="V104" s="88" t="str"/>
    </x:row>
    <x:row r="105" ht="20" customHeight="1">
      <x:c r="A105" s="88" t="str">
        <x:v>omwfl_armo_splintmail_sollerets</x:v>
      </x:c>
      <x:c r="B105" s="88" t="str">
        <x:v>ARMO</x:v>
      </x:c>
      <x:c r="C105" s="88" t="str">
        <x:v>Splintmail Sollerets</x:v>
      </x:c>
      <x:c r="D105" s="88" t="str">
        <x:v>BOOTS</x:v>
      </x:c>
      <x:c r="E105" s="88" t="str">
        <x:v>MALE</x:v>
      </x:c>
      <x:c r="F105" s="88" t="str">
        <x:v>HUMAN</x:v>
      </x:c>
      <x:c r="G105" s="88" t="n">
        <x:v>2</x:v>
      </x:c>
      <x:c r="H105" s="88" t="str">
        <x:v>omwfl_body_ma4_fo</x:v>
      </x:c>
      <x:c r="I105" s="88" t="str">
        <x:v>meshes\omwfl\_temporary_orphan\armor\ma4\bo_g.nif</x:v>
      </x:c>
      <x:c r="J105" s="88" t="str">
        <x:v>meshes\omwfl\_temporary_orphan\armor\ma4\fo.nif</x:v>
      </x:c>
      <x:c r="K105" s="88" t="n">
        <x:v>2</x:v>
      </x:c>
      <x:c r="L105" s="88" t="str"/>
      <x:c r="M105" s="88" t="str"/>
      <x:c r="N105" s="88" t="str"/>
      <x:c r="O105" s="88" t="str">
        <x:v>ORPHAN / UNKNOWN</x:v>
      </x:c>
      <x:c r="P105" s="88" t="str">
        <x:v>TEMPORARY REVIEW ONLY</x:v>
      </x:c>
      <x:c r="Q105" s="88" t="str">
        <x:v>TEMP_REVIEW</x:v>
      </x:c>
      <x:c r="R105" s="88" t="str">
        <x:v>DEV_ONLY_PROVENANCE_REVIEW</x:v>
      </x:c>
      <x:c r="S105" s="88" t="str"/>
      <x:c r="T105" s="88" t="str"/>
      <x:c r="U105" s="88" t="str"/>
      <x:c r="V105" s="88" t="str"/>
    </x:row>
    <x:row r="106" ht="20" customHeight="1">
      <x:c r="A106" s="88" t="str">
        <x:v>omwfl_armo_splintmail_pauldrons</x:v>
      </x:c>
      <x:c r="B106" s="88" t="str">
        <x:v>ARMO</x:v>
      </x:c>
      <x:c r="C106" s="88" t="str">
        <x:v>Splintmail Pauldrons</x:v>
      </x:c>
      <x:c r="D106" s="88" t="str">
        <x:v>LEFT_PAULDRON</x:v>
      </x:c>
      <x:c r="E106" s="88" t="str">
        <x:v>MALE</x:v>
      </x:c>
      <x:c r="F106" s="88" t="str">
        <x:v>HUMAN</x:v>
      </x:c>
      <x:c r="G106" s="88" t="n">
        <x:v>4</x:v>
      </x:c>
      <x:c r="H106" s="88" t="str">
        <x:v>omwfl_body_ma4_cl | omwfl_body_ma4_fa</x:v>
      </x:c>
      <x:c r="I106" s="88" t="str">
        <x:v>meshes\omwfl\_temporary_orphan\armor\ma4\cll_g.nif</x:v>
      </x:c>
      <x:c r="J106" s="88" t="str">
        <x:v>meshes\omwfl\_temporary_orphan\armor\ma4\cl.nif | meshes\omwfl\_temporary_orphan\armor\ma4\fa.nif</x:v>
      </x:c>
      <x:c r="K106" s="88" t="n">
        <x:v>3</x:v>
      </x:c>
      <x:c r="L106" s="88" t="str"/>
      <x:c r="M106" s="88" t="str"/>
      <x:c r="N106" s="88" t="str"/>
      <x:c r="O106" s="88" t="str">
        <x:v>ORPHAN / UNKNOWN</x:v>
      </x:c>
      <x:c r="P106" s="88" t="str">
        <x:v>TEMPORARY REVIEW ONLY</x:v>
      </x:c>
      <x:c r="Q106" s="88" t="str">
        <x:v>TEMP_REVIEW</x:v>
      </x:c>
      <x:c r="R106" s="88" t="str">
        <x:v>DEV_ONLY_PROVENANCE_REVIEW</x:v>
      </x:c>
      <x:c r="S106" s="88" t="str"/>
      <x:c r="T106" s="88" t="str"/>
      <x:c r="U106" s="88" t="str"/>
      <x:c r="V106" s="88" t="str"/>
    </x:row>
    <x:row r="107" ht="20" customHeight="1">
      <x:c r="A107" s="88" t="str">
        <x:v>omwfl_armo_splintmail_circlet</x:v>
      </x:c>
      <x:c r="B107" s="88" t="str">
        <x:v>ARMO</x:v>
      </x:c>
      <x:c r="C107" s="88" t="str">
        <x:v>Splintmail Circlet</x:v>
      </x:c>
      <x:c r="D107" s="88" t="str">
        <x:v>HELMET</x:v>
      </x:c>
      <x:c r="E107" s="88" t="str">
        <x:v>MALE</x:v>
      </x:c>
      <x:c r="F107" s="88" t="str">
        <x:v>HUMAN</x:v>
      </x:c>
      <x:c r="G107" s="88" t="n">
        <x:v>1</x:v>
      </x:c>
      <x:c r="H107" s="88" t="str">
        <x:v>omwfl_body_ma4_hlm</x:v>
      </x:c>
      <x:c r="I107" s="88" t="str">
        <x:v>meshes\omwfl\_temporary_orphan\armor\ma4\hlm.nif</x:v>
      </x:c>
      <x:c r="J107" s="88" t="str">
        <x:v>meshes\omwfl\_temporary_orphan\armor\ma4\hlm.nif</x:v>
      </x:c>
      <x:c r="K107" s="88" t="n">
        <x:v>1</x:v>
      </x:c>
      <x:c r="L107" s="88" t="str"/>
      <x:c r="M107" s="88" t="str"/>
      <x:c r="N107" s="88" t="str"/>
      <x:c r="O107" s="88" t="str">
        <x:v>ORPHAN / UNKNOWN</x:v>
      </x:c>
      <x:c r="P107" s="88" t="str">
        <x:v>TEMPORARY REVIEW ONLY</x:v>
      </x:c>
      <x:c r="Q107" s="88" t="str">
        <x:v>TEMP_REVIEW</x:v>
      </x:c>
      <x:c r="R107" s="88" t="str">
        <x:v>DEV_ONLY_PROVENANCE_REVIEW</x:v>
      </x:c>
      <x:c r="S107" s="88" t="str"/>
      <x:c r="T107" s="88" t="str"/>
      <x:c r="U107" s="88" t="str"/>
      <x:c r="V107" s="88" t="str"/>
    </x:row>
    <x:row r="108" ht="20" customHeight="1">
      <x:c r="A108" s="88" t="str">
        <x:v>omwfl_armo_splintmail_gauntlets</x:v>
      </x:c>
      <x:c r="B108" s="88" t="str">
        <x:v>ARMO</x:v>
      </x:c>
      <x:c r="C108" s="88" t="str">
        <x:v>Splintmail Gauntlets</x:v>
      </x:c>
      <x:c r="D108" s="88" t="str">
        <x:v>LEFT_GAUNTLET</x:v>
      </x:c>
      <x:c r="E108" s="88" t="str">
        <x:v>MALE</x:v>
      </x:c>
      <x:c r="F108" s="88" t="str">
        <x:v>HUMAN</x:v>
      </x:c>
      <x:c r="G108" s="88" t="n">
        <x:v>4</x:v>
      </x:c>
      <x:c r="H108" s="88" t="str">
        <x:v>omwfl_body_ma4_ha | omwfl_body_ma4_wr</x:v>
      </x:c>
      <x:c r="I108" s="88" t="str">
        <x:v>meshes\omwfl\_temporary_orphan\armor\ma4\gal_g.nif</x:v>
      </x:c>
      <x:c r="J108" s="88" t="str">
        <x:v>meshes\omwfl\_temporary_orphan\armor\ma4\ha.nif | meshes\omwfl\_temporary_orphan\armor\ma4\wr.nif</x:v>
      </x:c>
      <x:c r="K108" s="88" t="n">
        <x:v>3</x:v>
      </x:c>
      <x:c r="L108" s="88" t="str"/>
      <x:c r="M108" s="88" t="str"/>
      <x:c r="N108" s="88" t="str"/>
      <x:c r="O108" s="88" t="str">
        <x:v>ORPHAN / UNKNOWN</x:v>
      </x:c>
      <x:c r="P108" s="88" t="str">
        <x:v>TEMPORARY REVIEW ONLY</x:v>
      </x:c>
      <x:c r="Q108" s="88" t="str">
        <x:v>TEMP_REVIEW</x:v>
      </x:c>
      <x:c r="R108" s="88" t="str">
        <x:v>DEV_ONLY_PROVENANCE_REVIEW</x:v>
      </x:c>
      <x:c r="S108" s="88" t="str"/>
      <x:c r="T108" s="88" t="str"/>
      <x:c r="U108" s="88" t="str"/>
      <x:c r="V108" s="88" t="str"/>
    </x:row>
    <x:row r="109" ht="20" customHeight="1">
      <x:c r="A109" s="88" t="str">
        <x:v>omwfl_armo_splintmail_chausses</x:v>
      </x:c>
      <x:c r="B109" s="88" t="str">
        <x:v>ARMO</x:v>
      </x:c>
      <x:c r="C109" s="88" t="str">
        <x:v>Splintmail Chausses</x:v>
      </x:c>
      <x:c r="D109" s="88" t="str">
        <x:v>GREAVES</x:v>
      </x:c>
      <x:c r="E109" s="88" t="str">
        <x:v>MALE</x:v>
      </x:c>
      <x:c r="F109" s="88" t="str">
        <x:v>HUMAN</x:v>
      </x:c>
      <x:c r="G109" s="88" t="n">
        <x:v>2</x:v>
      </x:c>
      <x:c r="H109" s="88" t="str">
        <x:v>omwfl_body_ma4_kn</x:v>
      </x:c>
      <x:c r="I109" s="88" t="str">
        <x:v>meshes\omwfl\_temporary_orphan\armor\ma4\grv_g.nif</x:v>
      </x:c>
      <x:c r="J109" s="88" t="str">
        <x:v>meshes\omwfl\_temporary_orphan\armor\ma4\kn.nif</x:v>
      </x:c>
      <x:c r="K109" s="88" t="n">
        <x:v>2</x:v>
      </x:c>
      <x:c r="L109" s="88" t="str"/>
      <x:c r="M109" s="88" t="str"/>
      <x:c r="N109" s="88" t="str"/>
      <x:c r="O109" s="88" t="str">
        <x:v>ORPHAN / UNKNOWN</x:v>
      </x:c>
      <x:c r="P109" s="88" t="str">
        <x:v>TEMPORARY REVIEW ONLY</x:v>
      </x:c>
      <x:c r="Q109" s="88" t="str">
        <x:v>TEMP_REVIEW</x:v>
      </x:c>
      <x:c r="R109" s="88" t="str">
        <x:v>DEV_ONLY_PROVENANCE_REVIEW</x:v>
      </x:c>
      <x:c r="S109" s="88" t="str"/>
      <x:c r="T109" s="88" t="str"/>
      <x:c r="U109" s="88" t="str"/>
      <x:c r="V109" s="88" t="str"/>
    </x:row>
    <x:row r="110" ht="20" customHeight="1">
      <x:c r="A110" s="88" t="str">
        <x:v>omwfl_armo_splintmail_hauberk</x:v>
      </x:c>
      <x:c r="B110" s="88" t="str">
        <x:v>ARMO</x:v>
      </x:c>
      <x:c r="C110" s="88" t="str">
        <x:v>Splintmail Hauberk</x:v>
      </x:c>
      <x:c r="D110" s="88" t="str">
        <x:v>CUIRASS</x:v>
      </x:c>
      <x:c r="E110" s="88" t="str">
        <x:v>MALE</x:v>
      </x:c>
      <x:c r="F110" s="88" t="str">
        <x:v>HUMAN</x:v>
      </x:c>
      <x:c r="G110" s="88" t="n">
        <x:v>2</x:v>
      </x:c>
      <x:c r="H110" s="88" t="str">
        <x:v>omwfl_body_ma4_cir | omwfl_body_ma4_nec</x:v>
      </x:c>
      <x:c r="I110" s="88" t="str">
        <x:v>meshes\omwfl\_temporary_orphan\armor\ma4\cir_g.nif</x:v>
      </x:c>
      <x:c r="J110" s="88" t="str">
        <x:v>meshes\omwfl\_temporary_orphan\armor\ma4\cir.nif | meshes\omwfl\_temporary_orphan\armor\ma4\nec.nif</x:v>
      </x:c>
      <x:c r="K110" s="88" t="n">
        <x:v>3</x:v>
      </x:c>
      <x:c r="L110" s="88" t="str"/>
      <x:c r="M110" s="88" t="str"/>
      <x:c r="N110" s="88" t="str"/>
      <x:c r="O110" s="88" t="str">
        <x:v>ORPHAN / UNKNOWN</x:v>
      </x:c>
      <x:c r="P110" s="88" t="str">
        <x:v>TEMPORARY REVIEW ONLY</x:v>
      </x:c>
      <x:c r="Q110" s="88" t="str">
        <x:v>TEMP_REVIEW</x:v>
      </x:c>
      <x:c r="R110" s="88" t="str">
        <x:v>DEV_ONLY_PROVENANCE_REVIEW</x:v>
      </x:c>
      <x:c r="S110" s="88" t="str"/>
      <x:c r="T110" s="88" t="str"/>
      <x:c r="U110" s="88" t="str"/>
      <x:c r="V110" s="88" t="str"/>
    </x:row>
    <x:row r="111" ht="20" customHeight="1">
      <x:c r="A111" s="88" t="str">
        <x:v>omwfl_armo_splintmail_bracers</x:v>
      </x:c>
      <x:c r="B111" s="88" t="str">
        <x:v>ARMO</x:v>
      </x:c>
      <x:c r="C111" s="88" t="str">
        <x:v>Splintmail Bracers</x:v>
      </x:c>
      <x:c r="D111" s="88" t="str">
        <x:v>LEFT_BRACER</x:v>
      </x:c>
      <x:c r="E111" s="88" t="str">
        <x:v>MALE</x:v>
      </x:c>
      <x:c r="F111" s="88" t="str">
        <x:v>HUMAN</x:v>
      </x:c>
      <x:c r="G111" s="88" t="n">
        <x:v>2</x:v>
      </x:c>
      <x:c r="H111" s="88" t="str">
        <x:v>omwfl_body_ma4_wr</x:v>
      </x:c>
      <x:c r="I111" s="88" t="str">
        <x:v>meshes\omwfl\_temporary_orphan\armor\ma4\gal_g.nif</x:v>
      </x:c>
      <x:c r="J111" s="88" t="str">
        <x:v>meshes\omwfl\_temporary_orphan\armor\ma4\wr.nif</x:v>
      </x:c>
      <x:c r="K111" s="88" t="n">
        <x:v>2</x:v>
      </x:c>
      <x:c r="L111" s="88" t="str"/>
      <x:c r="M111" s="88" t="str"/>
      <x:c r="N111" s="88" t="str"/>
      <x:c r="O111" s="88" t="str">
        <x:v>ORPHAN / UNKNOWN</x:v>
      </x:c>
      <x:c r="P111" s="88" t="str">
        <x:v>TEMPORARY REVIEW ONLY</x:v>
      </x:c>
      <x:c r="Q111" s="88" t="str">
        <x:v>TEMP_REVIEW</x:v>
      </x:c>
      <x:c r="R111" s="88" t="str">
        <x:v>DEV_ONLY_PROVENANCE_REVIEW</x:v>
      </x:c>
      <x:c r="S111" s="88" t="str"/>
      <x:c r="T111" s="88" t="str"/>
      <x:c r="U111" s="88" t="str"/>
      <x:c r="V111" s="88" t="str"/>
    </x:row>
    <x:row r="112" ht="20" customHeight="1">
      <x:c r="A112" s="88" t="str">
        <x:v>omwfl_armo_studded_leath_46e08d</x:v>
      </x:c>
      <x:c r="B112" s="88" t="str">
        <x:v>ARMO</x:v>
      </x:c>
      <x:c r="C112" s="88" t="str">
        <x:v>Studded Leather Armguards</x:v>
      </x:c>
      <x:c r="D112" s="88" t="str">
        <x:v>LEFT_BRACER</x:v>
      </x:c>
      <x:c r="E112" s="88" t="str">
        <x:v>MALE</x:v>
      </x:c>
      <x:c r="F112" s="88" t="str">
        <x:v>HUMAN</x:v>
      </x:c>
      <x:c r="G112" s="88" t="n">
        <x:v>2</x:v>
      </x:c>
      <x:c r="H112" s="88" t="str">
        <x:v>omwfl_body_la4_wr</x:v>
      </x:c>
      <x:c r="I112" s="88" t="str">
        <x:v>meshes\omwfl\_temporary_orphan\armor\la4\gal_g.nif</x:v>
      </x:c>
      <x:c r="J112" s="88" t="str">
        <x:v>meshes\omwfl\_temporary_orphan\armor\la4\wr.nif</x:v>
      </x:c>
      <x:c r="K112" s="88" t="n">
        <x:v>2</x:v>
      </x:c>
      <x:c r="L112" s="88" t="str"/>
      <x:c r="M112" s="88" t="str"/>
      <x:c r="N112" s="88" t="str"/>
      <x:c r="O112" s="88" t="str">
        <x:v>ORPHAN / UNKNOWN</x:v>
      </x:c>
      <x:c r="P112" s="88" t="str">
        <x:v>TEMPORARY REVIEW ONLY</x:v>
      </x:c>
      <x:c r="Q112" s="88" t="str">
        <x:v>TEMP_REVIEW</x:v>
      </x:c>
      <x:c r="R112" s="88" t="str">
        <x:v>DEV_ONLY_PROVENANCE_REVIEW</x:v>
      </x:c>
      <x:c r="S112" s="88" t="str"/>
      <x:c r="T112" s="88" t="str"/>
      <x:c r="U112" s="88" t="str"/>
      <x:c r="V112" s="88" t="str"/>
    </x:row>
    <x:row r="113" ht="20" customHeight="1">
      <x:c r="A113" s="88" t="str">
        <x:v>omwfl_armo_studded_leath_a34f58</x:v>
      </x:c>
      <x:c r="B113" s="88" t="str">
        <x:v>ARMO</x:v>
      </x:c>
      <x:c r="C113" s="88" t="str">
        <x:v>Studded Leather Chestguard</x:v>
      </x:c>
      <x:c r="D113" s="88" t="str">
        <x:v>CUIRASS</x:v>
      </x:c>
      <x:c r="E113" s="88" t="str">
        <x:v>MALE</x:v>
      </x:c>
      <x:c r="F113" s="88" t="str">
        <x:v>HUMAN</x:v>
      </x:c>
      <x:c r="G113" s="88" t="n">
        <x:v>2</x:v>
      </x:c>
      <x:c r="H113" s="88" t="str">
        <x:v>omwfl_body_la4_cir | omwfl_body_la4_nec</x:v>
      </x:c>
      <x:c r="I113" s="88" t="str">
        <x:v>meshes\omwfl\_temporary_orphan\armor\la4\cir_g.nif</x:v>
      </x:c>
      <x:c r="J113" s="88" t="str">
        <x:v>meshes\omwfl\_temporary_orphan\armor\la4\cir.nif | meshes\omwfl\_temporary_orphan\armor\la4\nec.nif</x:v>
      </x:c>
      <x:c r="K113" s="88" t="n">
        <x:v>3</x:v>
      </x:c>
      <x:c r="L113" s="88" t="str"/>
      <x:c r="M113" s="88" t="str"/>
      <x:c r="N113" s="88" t="str"/>
      <x:c r="O113" s="88" t="str">
        <x:v>ORPHAN / UNKNOWN</x:v>
      </x:c>
      <x:c r="P113" s="88" t="str">
        <x:v>TEMPORARY REVIEW ONLY</x:v>
      </x:c>
      <x:c r="Q113" s="88" t="str">
        <x:v>TEMP_REVIEW</x:v>
      </x:c>
      <x:c r="R113" s="88" t="str">
        <x:v>DEV_ONLY_PROVENANCE_REVIEW</x:v>
      </x:c>
      <x:c r="S113" s="88" t="str"/>
      <x:c r="T113" s="88" t="str"/>
      <x:c r="U113" s="88" t="str"/>
      <x:c r="V113" s="88" t="str"/>
    </x:row>
    <x:row r="114" ht="20" customHeight="1">
      <x:c r="A114" s="88" t="str">
        <x:v>omwfl_armo_studded_leath_4b3e71</x:v>
      </x:c>
      <x:c r="B114" s="88" t="str">
        <x:v>ARMO</x:v>
      </x:c>
      <x:c r="C114" s="88" t="str">
        <x:v>Studded Leather Leggings</x:v>
      </x:c>
      <x:c r="D114" s="88" t="str">
        <x:v>GREAVES</x:v>
      </x:c>
      <x:c r="E114" s="88" t="str">
        <x:v>MALE</x:v>
      </x:c>
      <x:c r="F114" s="88" t="str">
        <x:v>HUMAN</x:v>
      </x:c>
      <x:c r="G114" s="88" t="n">
        <x:v>2</x:v>
      </x:c>
      <x:c r="H114" s="88" t="str">
        <x:v>omwfl_body_la4_kn</x:v>
      </x:c>
      <x:c r="I114" s="88" t="str">
        <x:v>meshes\omwfl\_temporary_orphan\armor\la4\grv_g.nif</x:v>
      </x:c>
      <x:c r="J114" s="88" t="str">
        <x:v>meshes\omwfl\_temporary_orphan\armor\la4\kn.nif</x:v>
      </x:c>
      <x:c r="K114" s="88" t="n">
        <x:v>2</x:v>
      </x:c>
      <x:c r="L114" s="88" t="str"/>
      <x:c r="M114" s="88" t="str"/>
      <x:c r="N114" s="88" t="str"/>
      <x:c r="O114" s="88" t="str">
        <x:v>ORPHAN / UNKNOWN</x:v>
      </x:c>
      <x:c r="P114" s="88" t="str">
        <x:v>TEMPORARY REVIEW ONLY</x:v>
      </x:c>
      <x:c r="Q114" s="88" t="str">
        <x:v>TEMP_REVIEW</x:v>
      </x:c>
      <x:c r="R114" s="88" t="str">
        <x:v>DEV_ONLY_PROVENANCE_REVIEW</x:v>
      </x:c>
      <x:c r="S114" s="88" t="str"/>
      <x:c r="T114" s="88" t="str"/>
      <x:c r="U114" s="88" t="str"/>
      <x:c r="V114" s="88" t="str"/>
    </x:row>
    <x:row r="115" ht="20" customHeight="1">
      <x:c r="A115" s="88" t="str">
        <x:v>omwfl_armo_studded_leath_5fd386</x:v>
      </x:c>
      <x:c r="B115" s="88" t="str">
        <x:v>ARMO</x:v>
      </x:c>
      <x:c r="C115" s="88" t="str">
        <x:v>Studded Leather Gloves</x:v>
      </x:c>
      <x:c r="D115" s="88" t="str">
        <x:v>LEFT_GAUNTLET</x:v>
      </x:c>
      <x:c r="E115" s="88" t="str">
        <x:v>MALE</x:v>
      </x:c>
      <x:c r="F115" s="88" t="str">
        <x:v>HUMAN</x:v>
      </x:c>
      <x:c r="G115" s="88" t="n">
        <x:v>4</x:v>
      </x:c>
      <x:c r="H115" s="88" t="str">
        <x:v>omwfl_body_la4_ha | omwfl_body_la4_wr</x:v>
      </x:c>
      <x:c r="I115" s="88" t="str">
        <x:v>meshes\omwfl\_temporary_orphan\armor\la4\gal_g.nif</x:v>
      </x:c>
      <x:c r="J115" s="88" t="str">
        <x:v>meshes\omwfl\_temporary_orphan\armor\la4\ha.nif | meshes\omwfl\_temporary_orphan\armor\la4\wr.nif</x:v>
      </x:c>
      <x:c r="K115" s="88" t="n">
        <x:v>3</x:v>
      </x:c>
      <x:c r="L115" s="88" t="str"/>
      <x:c r="M115" s="88" t="str"/>
      <x:c r="N115" s="88" t="str"/>
      <x:c r="O115" s="88" t="str">
        <x:v>ORPHAN / UNKNOWN</x:v>
      </x:c>
      <x:c r="P115" s="88" t="str">
        <x:v>TEMPORARY REVIEW ONLY</x:v>
      </x:c>
      <x:c r="Q115" s="88" t="str">
        <x:v>TEMP_REVIEW</x:v>
      </x:c>
      <x:c r="R115" s="88" t="str">
        <x:v>DEV_ONLY_PROVENANCE_REVIEW</x:v>
      </x:c>
      <x:c r="S115" s="88" t="str"/>
      <x:c r="T115" s="88" t="str"/>
      <x:c r="U115" s="88" t="str"/>
      <x:c r="V115" s="88" t="str"/>
    </x:row>
    <x:row r="116" ht="20" customHeight="1">
      <x:c r="A116" s="88" t="str">
        <x:v>omwfl_armo_studded_leather_cap</x:v>
      </x:c>
      <x:c r="B116" s="88" t="str">
        <x:v>ARMO</x:v>
      </x:c>
      <x:c r="C116" s="88" t="str">
        <x:v>Studded Leather Cap</x:v>
      </x:c>
      <x:c r="D116" s="88" t="str">
        <x:v>HELMET</x:v>
      </x:c>
      <x:c r="E116" s="88" t="str">
        <x:v>MALE</x:v>
      </x:c>
      <x:c r="F116" s="88" t="str">
        <x:v>HUMAN</x:v>
      </x:c>
      <x:c r="G116" s="88" t="n">
        <x:v>1</x:v>
      </x:c>
      <x:c r="H116" s="88" t="str">
        <x:v>omwfl_body_la4_hlm</x:v>
      </x:c>
      <x:c r="I116" s="88" t="str">
        <x:v>meshes\omwfl\_temporary_orphan\armor\la4\hlm.nif</x:v>
      </x:c>
      <x:c r="J116" s="88" t="str">
        <x:v>meshes\omwfl\_temporary_orphan\armor\la4\hlm.nif</x:v>
      </x:c>
      <x:c r="K116" s="88" t="n">
        <x:v>1</x:v>
      </x:c>
      <x:c r="L116" s="88" t="str"/>
      <x:c r="M116" s="88" t="str"/>
      <x:c r="N116" s="88" t="str"/>
      <x:c r="O116" s="88" t="str">
        <x:v>ORPHAN / UNKNOWN</x:v>
      </x:c>
      <x:c r="P116" s="88" t="str">
        <x:v>TEMPORARY REVIEW ONLY</x:v>
      </x:c>
      <x:c r="Q116" s="88" t="str">
        <x:v>TEMP_REVIEW</x:v>
      </x:c>
      <x:c r="R116" s="88" t="str">
        <x:v>DEV_ONLY_PROVENANCE_REVIEW</x:v>
      </x:c>
      <x:c r="S116" s="88" t="str"/>
      <x:c r="T116" s="88" t="str"/>
      <x:c r="U116" s="88" t="str"/>
      <x:c r="V116" s="88" t="str"/>
    </x:row>
    <x:row r="117" ht="20" customHeight="1">
      <x:c r="A117" s="88" t="str">
        <x:v>omwfl_armo_studded_leath_9dac77</x:v>
      </x:c>
      <x:c r="B117" s="88" t="str">
        <x:v>ARMO</x:v>
      </x:c>
      <x:c r="C117" s="88" t="str">
        <x:v>Studded Leather Spaulders</x:v>
      </x:c>
      <x:c r="D117" s="88" t="str">
        <x:v>LEFT_PAULDRON</x:v>
      </x:c>
      <x:c r="E117" s="88" t="str">
        <x:v>MALE</x:v>
      </x:c>
      <x:c r="F117" s="88" t="str">
        <x:v>HUMAN</x:v>
      </x:c>
      <x:c r="G117" s="88" t="n">
        <x:v>4</x:v>
      </x:c>
      <x:c r="H117" s="88" t="str">
        <x:v>omwfl_body_la4_cl | omwfl_body_la4_fa</x:v>
      </x:c>
      <x:c r="I117" s="88" t="str">
        <x:v>meshes\omwfl\_temporary_orphan\armor\la4\cll_g.nif</x:v>
      </x:c>
      <x:c r="J117" s="88" t="str">
        <x:v>meshes\omwfl\_temporary_orphan\armor\la4\cl.nif | meshes\omwfl\_temporary_orphan\armor\la4\fa.nif</x:v>
      </x:c>
      <x:c r="K117" s="88" t="n">
        <x:v>3</x:v>
      </x:c>
      <x:c r="L117" s="88" t="str"/>
      <x:c r="M117" s="88" t="str"/>
      <x:c r="N117" s="88" t="str"/>
      <x:c r="O117" s="88" t="str">
        <x:v>ORPHAN / UNKNOWN</x:v>
      </x:c>
      <x:c r="P117" s="88" t="str">
        <x:v>TEMPORARY REVIEW ONLY</x:v>
      </x:c>
      <x:c r="Q117" s="88" t="str">
        <x:v>TEMP_REVIEW</x:v>
      </x:c>
      <x:c r="R117" s="88" t="str">
        <x:v>DEV_ONLY_PROVENANCE_REVIEW</x:v>
      </x:c>
      <x:c r="S117" s="88" t="str"/>
      <x:c r="T117" s="88" t="str"/>
      <x:c r="U117" s="88" t="str"/>
      <x:c r="V117" s="88" t="str"/>
    </x:row>
    <x:row r="118" ht="20" customHeight="1">
      <x:c r="A118" s="88" t="str">
        <x:v>omwfl_armo_studded_leath_c4a40c</x:v>
      </x:c>
      <x:c r="B118" s="88" t="str">
        <x:v>ARMO</x:v>
      </x:c>
      <x:c r="C118" s="88" t="str">
        <x:v>Studded Leather Boots</x:v>
      </x:c>
      <x:c r="D118" s="88" t="str">
        <x:v>BOOTS</x:v>
      </x:c>
      <x:c r="E118" s="88" t="str">
        <x:v>MALE</x:v>
      </x:c>
      <x:c r="F118" s="88" t="str">
        <x:v>HUMAN</x:v>
      </x:c>
      <x:c r="G118" s="88" t="n">
        <x:v>2</x:v>
      </x:c>
      <x:c r="H118" s="88" t="str">
        <x:v>omwfl_body_la4_fo</x:v>
      </x:c>
      <x:c r="I118" s="88" t="str">
        <x:v>meshes\omwfl\_temporary_orphan\armor\la4\bo_g.nif</x:v>
      </x:c>
      <x:c r="J118" s="88" t="str">
        <x:v>meshes\omwfl\_temporary_orphan\armor\la4\fo.nif</x:v>
      </x:c>
      <x:c r="K118" s="88" t="n">
        <x:v>2</x:v>
      </x:c>
      <x:c r="L118" s="88" t="str"/>
      <x:c r="M118" s="88" t="str"/>
      <x:c r="N118" s="88" t="str"/>
      <x:c r="O118" s="88" t="str">
        <x:v>ORPHAN / UNKNOWN</x:v>
      </x:c>
      <x:c r="P118" s="88" t="str">
        <x:v>TEMPORARY REVIEW ONLY</x:v>
      </x:c>
      <x:c r="Q118" s="88" t="str">
        <x:v>TEMP_REVIEW</x:v>
      </x:c>
      <x:c r="R118" s="88" t="str">
        <x:v>DEV_ONLY_PROVENANCE_REVIEW</x:v>
      </x:c>
      <x:c r="S118" s="88" t="str"/>
      <x:c r="T118" s="88" t="str"/>
      <x:c r="U118" s="88" t="str"/>
      <x:c r="V118" s="88" t="str"/>
    </x:row>
    <x:row r="119" ht="20" customHeight="1">
      <x:c r="A119" s="88" t="str">
        <x:v>omwfl_armo_riveted_chain_438ab6</x:v>
      </x:c>
      <x:c r="B119" s="88" t="str">
        <x:v>ARMO</x:v>
      </x:c>
      <x:c r="C119" s="88" t="str">
        <x:v>Riveted Chain Pauldrons</x:v>
      </x:c>
      <x:c r="D119" s="88" t="str">
        <x:v>LEFT_PAULDRON</x:v>
      </x:c>
      <x:c r="E119" s="88" t="str">
        <x:v>MALE</x:v>
      </x:c>
      <x:c r="F119" s="88" t="str">
        <x:v>HUMAN</x:v>
      </x:c>
      <x:c r="G119" s="88" t="n">
        <x:v>4</x:v>
      </x:c>
      <x:c r="H119" s="88" t="str">
        <x:v>omwfl_body_ma5_cl | omwfl_body_ma5_fa</x:v>
      </x:c>
      <x:c r="I119" s="88" t="str">
        <x:v>meshes\omwfl\_temporary_orphan\armor\ma5\cll_g.nif</x:v>
      </x:c>
      <x:c r="J119" s="88" t="str">
        <x:v>meshes\omwfl\_temporary_orphan\armor\ma5\cl.nif | meshes\omwfl\_temporary_orphan\armor\ma5\fa.nif</x:v>
      </x:c>
      <x:c r="K119" s="88" t="n">
        <x:v>3</x:v>
      </x:c>
      <x:c r="L119" s="88" t="str"/>
      <x:c r="M119" s="88" t="str"/>
      <x:c r="N119" s="88" t="str"/>
      <x:c r="O119" s="88" t="str">
        <x:v>ORPHAN / UNKNOWN</x:v>
      </x:c>
      <x:c r="P119" s="88" t="str">
        <x:v>TEMPORARY REVIEW ONLY</x:v>
      </x:c>
      <x:c r="Q119" s="88" t="str">
        <x:v>TEMP_REVIEW</x:v>
      </x:c>
      <x:c r="R119" s="88" t="str">
        <x:v>DEV_ONLY_PROVENANCE_REVIEW</x:v>
      </x:c>
      <x:c r="S119" s="88" t="str"/>
      <x:c r="T119" s="88" t="str"/>
      <x:c r="U119" s="88" t="str"/>
      <x:c r="V119" s="88" t="str"/>
    </x:row>
    <x:row r="120" ht="20" customHeight="1">
      <x:c r="A120" s="88" t="str">
        <x:v>omwfl_armo_riveted_chain_dd108c</x:v>
      </x:c>
      <x:c r="B120" s="88" t="str">
        <x:v>ARMO</x:v>
      </x:c>
      <x:c r="C120" s="88" t="str">
        <x:v>Riveted Chain Sollerets</x:v>
      </x:c>
      <x:c r="D120" s="88" t="str">
        <x:v>BOOTS</x:v>
      </x:c>
      <x:c r="E120" s="88" t="str">
        <x:v>MALE</x:v>
      </x:c>
      <x:c r="F120" s="88" t="str">
        <x:v>HUMAN</x:v>
      </x:c>
      <x:c r="G120" s="88" t="n">
        <x:v>2</x:v>
      </x:c>
      <x:c r="H120" s="88" t="str">
        <x:v>omwfl_body_ma5_fo</x:v>
      </x:c>
      <x:c r="I120" s="88" t="str">
        <x:v>meshes\omwfl\_temporary_orphan\armor\ma5\bo_g.nif</x:v>
      </x:c>
      <x:c r="J120" s="88" t="str">
        <x:v>meshes\omwfl\_temporary_orphan\armor\ma5\fo.nif</x:v>
      </x:c>
      <x:c r="K120" s="88" t="n">
        <x:v>2</x:v>
      </x:c>
      <x:c r="L120" s="88" t="str"/>
      <x:c r="M120" s="88" t="str"/>
      <x:c r="N120" s="88" t="str"/>
      <x:c r="O120" s="88" t="str">
        <x:v>ORPHAN / UNKNOWN</x:v>
      </x:c>
      <x:c r="P120" s="88" t="str">
        <x:v>TEMPORARY REVIEW ONLY</x:v>
      </x:c>
      <x:c r="Q120" s="88" t="str">
        <x:v>TEMP_REVIEW</x:v>
      </x:c>
      <x:c r="R120" s="88" t="str">
        <x:v>DEV_ONLY_PROVENANCE_REVIEW</x:v>
      </x:c>
      <x:c r="S120" s="88" t="str"/>
      <x:c r="T120" s="88" t="str"/>
      <x:c r="U120" s="88" t="str"/>
      <x:c r="V120" s="88" t="str"/>
    </x:row>
    <x:row r="121" ht="20" customHeight="1">
      <x:c r="A121" s="88" t="str">
        <x:v>omwfl_armo_riveted_chain_coif</x:v>
      </x:c>
      <x:c r="B121" s="88" t="str">
        <x:v>ARMO</x:v>
      </x:c>
      <x:c r="C121" s="88" t="str">
        <x:v>Riveted Chain Coif</x:v>
      </x:c>
      <x:c r="D121" s="88" t="str">
        <x:v>HELMET</x:v>
      </x:c>
      <x:c r="E121" s="88" t="str">
        <x:v>MALE</x:v>
      </x:c>
      <x:c r="F121" s="88" t="str">
        <x:v>HUMAN</x:v>
      </x:c>
      <x:c r="G121" s="88" t="n">
        <x:v>1</x:v>
      </x:c>
      <x:c r="H121" s="88" t="str">
        <x:v>omwfl_body_ma5_hlm</x:v>
      </x:c>
      <x:c r="I121" s="88" t="str">
        <x:v>meshes\omwfl\_temporary_orphan\armor\ma5\hlm.nif</x:v>
      </x:c>
      <x:c r="J121" s="88" t="str">
        <x:v>meshes\omwfl\_temporary_orphan\armor\ma5\hlm.nif</x:v>
      </x:c>
      <x:c r="K121" s="88" t="n">
        <x:v>1</x:v>
      </x:c>
      <x:c r="L121" s="88" t="str"/>
      <x:c r="M121" s="88" t="str"/>
      <x:c r="N121" s="88" t="str"/>
      <x:c r="O121" s="88" t="str">
        <x:v>ORPHAN / UNKNOWN</x:v>
      </x:c>
      <x:c r="P121" s="88" t="str">
        <x:v>TEMPORARY REVIEW ONLY</x:v>
      </x:c>
      <x:c r="Q121" s="88" t="str">
        <x:v>TEMP_REVIEW</x:v>
      </x:c>
      <x:c r="R121" s="88" t="str">
        <x:v>DEV_ONLY_PROVENANCE_REVIEW</x:v>
      </x:c>
      <x:c r="S121" s="88" t="str"/>
      <x:c r="T121" s="88" t="str"/>
      <x:c r="U121" s="88" t="str"/>
      <x:c r="V121" s="88" t="str"/>
    </x:row>
    <x:row r="122" ht="20" customHeight="1">
      <x:c r="A122" s="88" t="str">
        <x:v>omwfl_armo_riveted_chain_e36d58</x:v>
      </x:c>
      <x:c r="B122" s="88" t="str">
        <x:v>ARMO</x:v>
      </x:c>
      <x:c r="C122" s="88" t="str">
        <x:v>Riveted Chain Chausses</x:v>
      </x:c>
      <x:c r="D122" s="88" t="str">
        <x:v>GREAVES</x:v>
      </x:c>
      <x:c r="E122" s="88" t="str">
        <x:v>MALE</x:v>
      </x:c>
      <x:c r="F122" s="88" t="str">
        <x:v>HUMAN</x:v>
      </x:c>
      <x:c r="G122" s="88" t="n">
        <x:v>2</x:v>
      </x:c>
      <x:c r="H122" s="88" t="str">
        <x:v>omwfl_body_ma5_kn</x:v>
      </x:c>
      <x:c r="I122" s="88" t="str">
        <x:v>meshes\omwfl\_temporary_orphan\armor\ma5\grv_g.nif</x:v>
      </x:c>
      <x:c r="J122" s="88" t="str">
        <x:v>meshes\omwfl\_temporary_orphan\armor\ma5\kn.nif</x:v>
      </x:c>
      <x:c r="K122" s="88" t="n">
        <x:v>2</x:v>
      </x:c>
      <x:c r="L122" s="88" t="str"/>
      <x:c r="M122" s="88" t="str"/>
      <x:c r="N122" s="88" t="str"/>
      <x:c r="O122" s="88" t="str">
        <x:v>ORPHAN / UNKNOWN</x:v>
      </x:c>
      <x:c r="P122" s="88" t="str">
        <x:v>TEMPORARY REVIEW ONLY</x:v>
      </x:c>
      <x:c r="Q122" s="88" t="str">
        <x:v>TEMP_REVIEW</x:v>
      </x:c>
      <x:c r="R122" s="88" t="str">
        <x:v>DEV_ONLY_PROVENANCE_REVIEW</x:v>
      </x:c>
      <x:c r="S122" s="88" t="str"/>
      <x:c r="T122" s="88" t="str"/>
      <x:c r="U122" s="88" t="str"/>
      <x:c r="V122" s="88" t="str"/>
    </x:row>
    <x:row r="123" ht="20" customHeight="1">
      <x:c r="A123" s="88" t="str">
        <x:v>omwfl_armo_lamellar_sollerets</x:v>
      </x:c>
      <x:c r="B123" s="88" t="str">
        <x:v>ARMO</x:v>
      </x:c>
      <x:c r="C123" s="88" t="str">
        <x:v>Lamellar Sollerets</x:v>
      </x:c>
      <x:c r="D123" s="88" t="str">
        <x:v>BOOTS</x:v>
      </x:c>
      <x:c r="E123" s="88" t="str">
        <x:v>MALE</x:v>
      </x:c>
      <x:c r="F123" s="88" t="str">
        <x:v>HUMAN</x:v>
      </x:c>
      <x:c r="G123" s="88" t="n">
        <x:v>2</x:v>
      </x:c>
      <x:c r="H123" s="88" t="str">
        <x:v>omwfl_body_ma6_fo</x:v>
      </x:c>
      <x:c r="I123" s="88" t="str">
        <x:v>meshes\omwfl\_temporary_orphan\armor\ma6\bo_g.nif</x:v>
      </x:c>
      <x:c r="J123" s="88" t="str">
        <x:v>meshes\omwfl\_temporary_orphan\armor\ma6\fo.nif</x:v>
      </x:c>
      <x:c r="K123" s="88" t="n">
        <x:v>2</x:v>
      </x:c>
      <x:c r="L123" s="88" t="str"/>
      <x:c r="M123" s="88" t="str"/>
      <x:c r="N123" s="88" t="str"/>
      <x:c r="O123" s="88" t="str">
        <x:v>ORPHAN / UNKNOWN</x:v>
      </x:c>
      <x:c r="P123" s="88" t="str">
        <x:v>TEMPORARY REVIEW ONLY</x:v>
      </x:c>
      <x:c r="Q123" s="88" t="str">
        <x:v>TEMP_REVIEW</x:v>
      </x:c>
      <x:c r="R123" s="88" t="str">
        <x:v>DEV_ONLY_PROVENANCE_REVIEW</x:v>
      </x:c>
      <x:c r="S123" s="88" t="str"/>
      <x:c r="T123" s="88" t="str"/>
      <x:c r="U123" s="88" t="str"/>
      <x:c r="V123" s="88" t="str"/>
    </x:row>
    <x:row r="124" ht="20" customHeight="1">
      <x:c r="A124" s="88" t="str">
        <x:v>omwfl_armo_lamellar_pauldrons</x:v>
      </x:c>
      <x:c r="B124" s="88" t="str">
        <x:v>ARMO</x:v>
      </x:c>
      <x:c r="C124" s="88" t="str">
        <x:v>Lamellar Pauldrons</x:v>
      </x:c>
      <x:c r="D124" s="88" t="str">
        <x:v>LEFT_PAULDRON</x:v>
      </x:c>
      <x:c r="E124" s="88" t="str">
        <x:v>MALE</x:v>
      </x:c>
      <x:c r="F124" s="88" t="str">
        <x:v>HUMAN</x:v>
      </x:c>
      <x:c r="G124" s="88" t="n">
        <x:v>4</x:v>
      </x:c>
      <x:c r="H124" s="88" t="str">
        <x:v>omwfl_body_ma6_cl | omwfl_body_ma6_fa</x:v>
      </x:c>
      <x:c r="I124" s="88" t="str">
        <x:v>meshes\omwfl\_temporary_orphan\armor\ma6\cll_g.nif</x:v>
      </x:c>
      <x:c r="J124" s="88" t="str">
        <x:v>meshes\omwfl\_temporary_orphan\armor\ma6\cl.nif | meshes\omwfl\_temporary_orphan\armor\ma6\fa.nif</x:v>
      </x:c>
      <x:c r="K124" s="88" t="n">
        <x:v>3</x:v>
      </x:c>
      <x:c r="L124" s="88" t="str"/>
      <x:c r="M124" s="88" t="str"/>
      <x:c r="N124" s="88" t="str"/>
      <x:c r="O124" s="88" t="str">
        <x:v>ORPHAN / UNKNOWN</x:v>
      </x:c>
      <x:c r="P124" s="88" t="str">
        <x:v>TEMPORARY REVIEW ONLY</x:v>
      </x:c>
      <x:c r="Q124" s="88" t="str">
        <x:v>TEMP_REVIEW</x:v>
      </x:c>
      <x:c r="R124" s="88" t="str">
        <x:v>DEV_ONLY_PROVENANCE_REVIEW</x:v>
      </x:c>
      <x:c r="S124" s="88" t="str"/>
      <x:c r="T124" s="88" t="str"/>
      <x:c r="U124" s="88" t="str"/>
      <x:c r="V124" s="88" t="str"/>
    </x:row>
    <x:row r="125" ht="20" customHeight="1">
      <x:c r="A125" s="88" t="str">
        <x:v>omwfl_armo_lamellar_circlet</x:v>
      </x:c>
      <x:c r="B125" s="88" t="str">
        <x:v>ARMO</x:v>
      </x:c>
      <x:c r="C125" s="88" t="str">
        <x:v>Lamellar Circlet</x:v>
      </x:c>
      <x:c r="D125" s="88" t="str">
        <x:v>HELMET</x:v>
      </x:c>
      <x:c r="E125" s="88" t="str">
        <x:v>MALE</x:v>
      </x:c>
      <x:c r="F125" s="88" t="str">
        <x:v>HUMAN</x:v>
      </x:c>
      <x:c r="G125" s="88" t="n">
        <x:v>1</x:v>
      </x:c>
      <x:c r="H125" s="88" t="str">
        <x:v>omwfl_body_ma6_hlm</x:v>
      </x:c>
      <x:c r="I125" s="88" t="str">
        <x:v>meshes\omwfl\_temporary_orphan\armor\ma6\hlm.nif</x:v>
      </x:c>
      <x:c r="J125" s="88" t="str">
        <x:v>meshes\omwfl\_temporary_orphan\armor\ma6\hlm.nif</x:v>
      </x:c>
      <x:c r="K125" s="88" t="n">
        <x:v>1</x:v>
      </x:c>
      <x:c r="L125" s="88" t="str"/>
      <x:c r="M125" s="88" t="str"/>
      <x:c r="N125" s="88" t="str">
        <x:v>textures\_bonearm01a0bw5_dt.dds</x:v>
      </x:c>
      <x:c r="O125" s="88" t="str">
        <x:v>ORPHAN / UNKNOWN</x:v>
      </x:c>
      <x:c r="P125" s="88" t="str">
        <x:v>TEMPORARY REVIEW ONLY</x:v>
      </x:c>
      <x:c r="Q125" s="88" t="str">
        <x:v>TEMP_REVIEW</x:v>
      </x:c>
      <x:c r="R125" s="88" t="str">
        <x:v>BLOCK_MISSING_TEXTURE</x:v>
      </x:c>
      <x:c r="S125" s="88" t="str"/>
      <x:c r="T125" s="88" t="str"/>
      <x:c r="U125" s="88" t="str"/>
      <x:c r="V125" s="88" t="str"/>
    </x:row>
    <x:row r="126" ht="20" customHeight="1">
      <x:c r="A126" s="88" t="str">
        <x:v>omwfl_armo_lamellar_gauntlets</x:v>
      </x:c>
      <x:c r="B126" s="88" t="str">
        <x:v>ARMO</x:v>
      </x:c>
      <x:c r="C126" s="88" t="str">
        <x:v>Lamellar Gauntlets</x:v>
      </x:c>
      <x:c r="D126" s="88" t="str">
        <x:v>LEFT_GAUNTLET</x:v>
      </x:c>
      <x:c r="E126" s="88" t="str">
        <x:v>MALE</x:v>
      </x:c>
      <x:c r="F126" s="88" t="str">
        <x:v>HUMAN</x:v>
      </x:c>
      <x:c r="G126" s="88" t="n">
        <x:v>4</x:v>
      </x:c>
      <x:c r="H126" s="88" t="str">
        <x:v>omwfl_body_ma6_ha | omwfl_body_ma6_wr</x:v>
      </x:c>
      <x:c r="I126" s="88" t="str">
        <x:v>meshes\omwfl\_temporary_orphan\armor\ma6\ga_g.nif</x:v>
      </x:c>
      <x:c r="J126" s="88" t="str">
        <x:v>meshes\omwfl\_temporary_orphan\armor\ma6\ha.nif | meshes\omwfl\_temporary_orphan\armor\ma6\wr.nif</x:v>
      </x:c>
      <x:c r="K126" s="88" t="n">
        <x:v>3</x:v>
      </x:c>
      <x:c r="L126" s="88" t="str"/>
      <x:c r="M126" s="88" t="str"/>
      <x:c r="N126" s="88" t="str"/>
      <x:c r="O126" s="88" t="str">
        <x:v>ORPHAN / UNKNOWN</x:v>
      </x:c>
      <x:c r="P126" s="88" t="str">
        <x:v>TEMPORARY REVIEW ONLY</x:v>
      </x:c>
      <x:c r="Q126" s="88" t="str">
        <x:v>TEMP_REVIEW</x:v>
      </x:c>
      <x:c r="R126" s="88" t="str">
        <x:v>DEV_ONLY_PROVENANCE_REVIEW</x:v>
      </x:c>
      <x:c r="S126" s="88" t="str"/>
      <x:c r="T126" s="88" t="str"/>
      <x:c r="U126" s="88" t="str"/>
      <x:c r="V126" s="88" t="str"/>
    </x:row>
    <x:row r="127" ht="20" customHeight="1">
      <x:c r="A127" s="88" t="str">
        <x:v>omwfl_armo_lamellar_chausses</x:v>
      </x:c>
      <x:c r="B127" s="88" t="str">
        <x:v>ARMO</x:v>
      </x:c>
      <x:c r="C127" s="88" t="str">
        <x:v>Lamellar Chausses</x:v>
      </x:c>
      <x:c r="D127" s="88" t="str">
        <x:v>GREAVES</x:v>
      </x:c>
      <x:c r="E127" s="88" t="str">
        <x:v>MALE</x:v>
      </x:c>
      <x:c r="F127" s="88" t="str">
        <x:v>HUMAN</x:v>
      </x:c>
      <x:c r="G127" s="88" t="n">
        <x:v>2</x:v>
      </x:c>
      <x:c r="H127" s="88" t="str">
        <x:v>omwfl_body_ma6_kn</x:v>
      </x:c>
      <x:c r="I127" s="88" t="str">
        <x:v>meshes\omwfl\_temporary_orphan\armor\ma6\grv_g.nif</x:v>
      </x:c>
      <x:c r="J127" s="88" t="str">
        <x:v>meshes\omwfl\_temporary_orphan\armor\ma6\kn.nif</x:v>
      </x:c>
      <x:c r="K127" s="88" t="n">
        <x:v>2</x:v>
      </x:c>
      <x:c r="L127" s="88" t="str"/>
      <x:c r="M127" s="88" t="str"/>
      <x:c r="N127" s="88" t="str"/>
      <x:c r="O127" s="88" t="str">
        <x:v>ORPHAN / UNKNOWN</x:v>
      </x:c>
      <x:c r="P127" s="88" t="str">
        <x:v>TEMPORARY REVIEW ONLY</x:v>
      </x:c>
      <x:c r="Q127" s="88" t="str">
        <x:v>TEMP_REVIEW</x:v>
      </x:c>
      <x:c r="R127" s="88" t="str">
        <x:v>DEV_ONLY_PROVENANCE_REVIEW</x:v>
      </x:c>
      <x:c r="S127" s="88" t="str"/>
      <x:c r="T127" s="88" t="str"/>
      <x:c r="U127" s="88" t="str"/>
      <x:c r="V127" s="88" t="str"/>
    </x:row>
    <x:row r="128" ht="20" customHeight="1">
      <x:c r="A128" s="88" t="str">
        <x:v>omwfl_armo_lamellar_hauberk</x:v>
      </x:c>
      <x:c r="B128" s="88" t="str">
        <x:v>ARMO</x:v>
      </x:c>
      <x:c r="C128" s="88" t="str">
        <x:v>Lamellar Hauberk</x:v>
      </x:c>
      <x:c r="D128" s="88" t="str">
        <x:v>CUIRASS</x:v>
      </x:c>
      <x:c r="E128" s="88" t="str">
        <x:v>MALE</x:v>
      </x:c>
      <x:c r="F128" s="88" t="str">
        <x:v>HUMAN</x:v>
      </x:c>
      <x:c r="G128" s="88" t="n">
        <x:v>2</x:v>
      </x:c>
      <x:c r="H128" s="88" t="str">
        <x:v>omwfl_body_ma6_cir | omwfl_body_ma6_nec</x:v>
      </x:c>
      <x:c r="I128" s="88" t="str">
        <x:v>meshes\omwfl\_temporary_orphan\armor\ma6\cir_g.nif</x:v>
      </x:c>
      <x:c r="J128" s="88" t="str">
        <x:v>meshes\omwfl\_temporary_orphan\armor\ma6\cir.nif | meshes\omwfl\_temporary_orphan\armor\ma6\nec.nif</x:v>
      </x:c>
      <x:c r="K128" s="88" t="n">
        <x:v>3</x:v>
      </x:c>
      <x:c r="L128" s="88" t="str"/>
      <x:c r="M128" s="88" t="str"/>
      <x:c r="N128" s="88" t="str"/>
      <x:c r="O128" s="88" t="str">
        <x:v>ORPHAN / UNKNOWN</x:v>
      </x:c>
      <x:c r="P128" s="88" t="str">
        <x:v>TEMPORARY REVIEW ONLY</x:v>
      </x:c>
      <x:c r="Q128" s="88" t="str">
        <x:v>TEMP_REVIEW</x:v>
      </x:c>
      <x:c r="R128" s="88" t="str">
        <x:v>DEV_ONLY_PROVENANCE_REVIEW</x:v>
      </x:c>
      <x:c r="S128" s="88" t="str"/>
      <x:c r="T128" s="88" t="str"/>
      <x:c r="U128" s="88" t="str"/>
      <x:c r="V128" s="88" t="str"/>
    </x:row>
    <x:row r="129" ht="20" customHeight="1">
      <x:c r="A129" s="88" t="str">
        <x:v>omwfl_armo_lamellar_bracers</x:v>
      </x:c>
      <x:c r="B129" s="88" t="str">
        <x:v>ARMO</x:v>
      </x:c>
      <x:c r="C129" s="88" t="str">
        <x:v>Lamellar Bracers</x:v>
      </x:c>
      <x:c r="D129" s="88" t="str">
        <x:v>LEFT_BRACER</x:v>
      </x:c>
      <x:c r="E129" s="88" t="str">
        <x:v>MALE</x:v>
      </x:c>
      <x:c r="F129" s="88" t="str">
        <x:v>HUMAN</x:v>
      </x:c>
      <x:c r="G129" s="88" t="n">
        <x:v>2</x:v>
      </x:c>
      <x:c r="H129" s="88" t="str">
        <x:v>omwfl_body_ma6_wr</x:v>
      </x:c>
      <x:c r="I129" s="88" t="str">
        <x:v>meshes\omwfl\_temporary_orphan\armor\ma6\ga_g.nif</x:v>
      </x:c>
      <x:c r="J129" s="88" t="str">
        <x:v>meshes\omwfl\_temporary_orphan\armor\ma6\wr.nif</x:v>
      </x:c>
      <x:c r="K129" s="88" t="n">
        <x:v>2</x:v>
      </x:c>
      <x:c r="L129" s="88" t="str"/>
      <x:c r="M129" s="88" t="str"/>
      <x:c r="N129" s="88" t="str"/>
      <x:c r="O129" s="88" t="str">
        <x:v>ORPHAN / UNKNOWN</x:v>
      </x:c>
      <x:c r="P129" s="88" t="str">
        <x:v>TEMPORARY REVIEW ONLY</x:v>
      </x:c>
      <x:c r="Q129" s="88" t="str">
        <x:v>TEMP_REVIEW</x:v>
      </x:c>
      <x:c r="R129" s="88" t="str">
        <x:v>DEV_ONLY_PROVENANCE_REVIEW</x:v>
      </x:c>
      <x:c r="S129" s="88" t="str"/>
      <x:c r="T129" s="88" t="str"/>
      <x:c r="U129" s="88" t="str"/>
      <x:c r="V129" s="88" t="str"/>
    </x:row>
    <x:row r="130" ht="20" customHeight="1">
      <x:c r="A130" s="88" t="str">
        <x:v>omwfl_armo_magic_chain_hauberk</x:v>
      </x:c>
      <x:c r="B130" s="88" t="str">
        <x:v>ARMO</x:v>
      </x:c>
      <x:c r="C130" s="88" t="str">
        <x:v>Magic Chain Hauberk</x:v>
      </x:c>
      <x:c r="D130" s="88" t="str">
        <x:v>CUIRASS</x:v>
      </x:c>
      <x:c r="E130" s="88" t="str">
        <x:v>FEMALE | MALE</x:v>
      </x:c>
      <x:c r="F130" s="88" t="str">
        <x:v>HUMAN</x:v>
      </x:c>
      <x:c r="G130" s="88" t="n">
        <x:v>3</x:v>
      </x:c>
      <x:c r="H130" s="88" t="str">
        <x:v>omwfl_body_ma7_cir | omwfl_body_ma7_cirf | omwfl_body_ma7_nec</x:v>
      </x:c>
      <x:c r="I130" s="88" t="str">
        <x:v>meshes\omwfl\_temporary_orphan\armor\ma7\cir_g.nif</x:v>
      </x:c>
      <x:c r="J130" s="88" t="str">
        <x:v>meshes\omwfl\_temporary_orphan\armor\ma7\cir.nif | meshes\omwfl\_temporary_orphan\armor\ma7\cir_f.nif | meshes\omwfl\_temporary_orphan\armor\ma7\nec.nif</x:v>
      </x:c>
      <x:c r="K130" s="88" t="n">
        <x:v>4</x:v>
      </x:c>
      <x:c r="L130" s="88" t="str"/>
      <x:c r="M130" s="88" t="str"/>
      <x:c r="N130" s="88" t="str"/>
      <x:c r="O130" s="88" t="str">
        <x:v>ORPHAN / UNKNOWN</x:v>
      </x:c>
      <x:c r="P130" s="88" t="str">
        <x:v>TEMPORARY REVIEW ONLY</x:v>
      </x:c>
      <x:c r="Q130" s="88" t="str">
        <x:v>TEMP_REVIEW</x:v>
      </x:c>
      <x:c r="R130" s="88" t="str">
        <x:v>DEV_ONLY_PROVENANCE_REVIEW</x:v>
      </x:c>
      <x:c r="S130" s="88" t="str"/>
      <x:c r="T130" s="88" t="str"/>
      <x:c r="U130" s="88" t="str"/>
      <x:c r="V130" s="88" t="str"/>
    </x:row>
    <x:row r="131" ht="20" customHeight="1">
      <x:c r="A131" s="88" t="str">
        <x:v>omwfl_armo_magic_chain_chausses</x:v>
      </x:c>
      <x:c r="B131" s="88" t="str">
        <x:v>ARMO</x:v>
      </x:c>
      <x:c r="C131" s="88" t="str">
        <x:v>Magic Chain Chausses</x:v>
      </x:c>
      <x:c r="D131" s="88" t="str">
        <x:v>GREAVES</x:v>
      </x:c>
      <x:c r="E131" s="88" t="str">
        <x:v>MALE</x:v>
      </x:c>
      <x:c r="F131" s="88" t="str">
        <x:v>HUMAN</x:v>
      </x:c>
      <x:c r="G131" s="88" t="n">
        <x:v>2</x:v>
      </x:c>
      <x:c r="H131" s="88" t="str">
        <x:v>omwfl_body_ma7_kn</x:v>
      </x:c>
      <x:c r="I131" s="88" t="str">
        <x:v>meshes\omwfl\_temporary_orphan\armor\ma7\grv_g.nif</x:v>
      </x:c>
      <x:c r="J131" s="88" t="str">
        <x:v>meshes\omwfl\_temporary_orphan\armor\ma7\kn.nif</x:v>
      </x:c>
      <x:c r="K131" s="88" t="n">
        <x:v>2</x:v>
      </x:c>
      <x:c r="L131" s="88" t="str"/>
      <x:c r="M131" s="88" t="str"/>
      <x:c r="N131" s="88" t="str"/>
      <x:c r="O131" s="88" t="str">
        <x:v>ORPHAN / UNKNOWN</x:v>
      </x:c>
      <x:c r="P131" s="88" t="str">
        <x:v>TEMPORARY REVIEW ONLY</x:v>
      </x:c>
      <x:c r="Q131" s="88" t="str">
        <x:v>TEMP_REVIEW</x:v>
      </x:c>
      <x:c r="R131" s="88" t="str">
        <x:v>DEV_ONLY_PROVENANCE_REVIEW</x:v>
      </x:c>
      <x:c r="S131" s="88" t="str"/>
      <x:c r="T131" s="88" t="str"/>
      <x:c r="U131" s="88" t="str"/>
      <x:c r="V131" s="88" t="str"/>
    </x:row>
    <x:row r="132" ht="20" customHeight="1">
      <x:c r="A132" s="88" t="str">
        <x:v>omwfl_armo_magic_chain_coif</x:v>
      </x:c>
      <x:c r="B132" s="88" t="str">
        <x:v>ARMO</x:v>
      </x:c>
      <x:c r="C132" s="88" t="str">
        <x:v>Magic Chain Coif</x:v>
      </x:c>
      <x:c r="D132" s="88" t="str">
        <x:v>HELMET</x:v>
      </x:c>
      <x:c r="E132" s="88" t="str">
        <x:v>MALE</x:v>
      </x:c>
      <x:c r="F132" s="88" t="str">
        <x:v>HUMAN</x:v>
      </x:c>
      <x:c r="G132" s="88" t="n">
        <x:v>1</x:v>
      </x:c>
      <x:c r="H132" s="88" t="str">
        <x:v>omwfl_body_ma7_hlm</x:v>
      </x:c>
      <x:c r="I132" s="88" t="str">
        <x:v>meshes\omwfl\_temporary_orphan\armor\ha7\hlm.nif</x:v>
      </x:c>
      <x:c r="J132" s="88" t="str">
        <x:v>meshes\omwfl\_temporary_orphan\armor\ma7\hlm.nif</x:v>
      </x:c>
      <x:c r="K132" s="88" t="n">
        <x:v>2</x:v>
      </x:c>
      <x:c r="L132" s="88" t="str"/>
      <x:c r="M132" s="88" t="str"/>
      <x:c r="N132" s="88" t="str"/>
      <x:c r="O132" s="88" t="str">
        <x:v>ORPHAN / UNKNOWN</x:v>
      </x:c>
      <x:c r="P132" s="88" t="str">
        <x:v>TEMPORARY REVIEW ONLY</x:v>
      </x:c>
      <x:c r="Q132" s="88" t="str">
        <x:v>TEMP_REVIEW</x:v>
      </x:c>
      <x:c r="R132" s="88" t="str">
        <x:v>DEV_ONLY_PROVENANCE_REVIEW</x:v>
      </x:c>
      <x:c r="S132" s="88" t="str"/>
      <x:c r="T132" s="88" t="str"/>
      <x:c r="U132" s="88" t="str"/>
      <x:c r="V132" s="88" t="str"/>
    </x:row>
    <x:row r="133" ht="20" customHeight="1">
      <x:c r="A133" s="88" t="str">
        <x:v>omwfl_armo_magic_chain_s_2275e5</x:v>
      </x:c>
      <x:c r="B133" s="88" t="str">
        <x:v>ARMO</x:v>
      </x:c>
      <x:c r="C133" s="88" t="str">
        <x:v>Magic Chain Sollerets</x:v>
      </x:c>
      <x:c r="D133" s="88" t="str">
        <x:v>BOOTS</x:v>
      </x:c>
      <x:c r="E133" s="88" t="str">
        <x:v>MALE</x:v>
      </x:c>
      <x:c r="F133" s="88" t="str">
        <x:v>HUMAN</x:v>
      </x:c>
      <x:c r="G133" s="88" t="n">
        <x:v>2</x:v>
      </x:c>
      <x:c r="H133" s="88" t="str">
        <x:v>omwfl_body_ma7_fo</x:v>
      </x:c>
      <x:c r="I133" s="88" t="str">
        <x:v>meshes\omwfl\_temporary_orphan\armor\ma7\bo_g.nif</x:v>
      </x:c>
      <x:c r="J133" s="88" t="str">
        <x:v>meshes\omwfl\_temporary_orphan\armor\ma7\fo.nif</x:v>
      </x:c>
      <x:c r="K133" s="88" t="n">
        <x:v>2</x:v>
      </x:c>
      <x:c r="L133" s="88" t="str"/>
      <x:c r="M133" s="88" t="str"/>
      <x:c r="N133" s="88" t="str"/>
      <x:c r="O133" s="88" t="str">
        <x:v>ORPHAN / UNKNOWN</x:v>
      </x:c>
      <x:c r="P133" s="88" t="str">
        <x:v>TEMPORARY REVIEW ONLY</x:v>
      </x:c>
      <x:c r="Q133" s="88" t="str">
        <x:v>TEMP_REVIEW</x:v>
      </x:c>
      <x:c r="R133" s="88" t="str">
        <x:v>DEV_ONLY_PROVENANCE_REVIEW</x:v>
      </x:c>
      <x:c r="S133" s="88" t="str"/>
      <x:c r="T133" s="88" t="str"/>
      <x:c r="U133" s="88" t="str"/>
      <x:c r="V133" s="88" t="str"/>
    </x:row>
    <x:row r="134" ht="20" customHeight="1">
      <x:c r="A134" s="88" t="str">
        <x:v>omwfl_armo_magic_chain_p_7ff76e</x:v>
      </x:c>
      <x:c r="B134" s="88" t="str">
        <x:v>ARMO</x:v>
      </x:c>
      <x:c r="C134" s="88" t="str">
        <x:v>Magic Chain Pauldrons</x:v>
      </x:c>
      <x:c r="D134" s="88" t="str">
        <x:v>LEFT_PAULDRON</x:v>
      </x:c>
      <x:c r="E134" s="88" t="str">
        <x:v>MALE</x:v>
      </x:c>
      <x:c r="F134" s="88" t="str">
        <x:v>HUMAN</x:v>
      </x:c>
      <x:c r="G134" s="88" t="n">
        <x:v>4</x:v>
      </x:c>
      <x:c r="H134" s="88" t="str">
        <x:v>omwfl_body_ma7_cl | omwfl_body_ma7_fa</x:v>
      </x:c>
      <x:c r="I134" s="88" t="str">
        <x:v>meshes\omwfl\_temporary_orphan\armor\ma7\cll_g.nif</x:v>
      </x:c>
      <x:c r="J134" s="88" t="str">
        <x:v>meshes\omwfl\_temporary_orphan\armor\ma7\cl.nif | meshes\omwfl\_temporary_orphan\armor\ma7\fa.nif</x:v>
      </x:c>
      <x:c r="K134" s="88" t="n">
        <x:v>3</x:v>
      </x:c>
      <x:c r="L134" s="88" t="str"/>
      <x:c r="M134" s="88" t="str"/>
      <x:c r="N134" s="88" t="str"/>
      <x:c r="O134" s="88" t="str">
        <x:v>ORPHAN / UNKNOWN</x:v>
      </x:c>
      <x:c r="P134" s="88" t="str">
        <x:v>TEMPORARY REVIEW ONLY</x:v>
      </x:c>
      <x:c r="Q134" s="88" t="str">
        <x:v>TEMP_REVIEW</x:v>
      </x:c>
      <x:c r="R134" s="88" t="str">
        <x:v>DEV_ONLY_PROVENANCE_REVIEW</x:v>
      </x:c>
      <x:c r="S134" s="88" t="str"/>
      <x:c r="T134" s="88" t="str"/>
      <x:c r="U134" s="88" t="str"/>
      <x:c r="V134" s="88" t="str"/>
    </x:row>
    <x:row r="135" ht="20" customHeight="1">
      <x:c r="A135" s="88" t="str">
        <x:v>omwfl_armo_magic_lamella_c63d0a</x:v>
      </x:c>
      <x:c r="B135" s="88" t="str">
        <x:v>ARMO</x:v>
      </x:c>
      <x:c r="C135" s="88" t="str">
        <x:v>Magic Lamellar Bracers</x:v>
      </x:c>
      <x:c r="D135" s="88" t="str">
        <x:v>LEFT_BRACER</x:v>
      </x:c>
      <x:c r="E135" s="88" t="str">
        <x:v>MALE</x:v>
      </x:c>
      <x:c r="F135" s="88" t="str">
        <x:v>HUMAN</x:v>
      </x:c>
      <x:c r="G135" s="88" t="n">
        <x:v>2</x:v>
      </x:c>
      <x:c r="H135" s="88" t="str">
        <x:v>omwfl_body_ma8_wr</x:v>
      </x:c>
      <x:c r="I135" s="88" t="str">
        <x:v>meshes\omwfl\_temporary_orphan\armor\ma8\ga_g.nif</x:v>
      </x:c>
      <x:c r="J135" s="88" t="str">
        <x:v>meshes\omwfl\_temporary_orphan\armor\ma8\wr.nif</x:v>
      </x:c>
      <x:c r="K135" s="88" t="n">
        <x:v>2</x:v>
      </x:c>
      <x:c r="L135" s="88" t="str"/>
      <x:c r="M135" s="88" t="str"/>
      <x:c r="N135" s="88" t="str"/>
      <x:c r="O135" s="88" t="str">
        <x:v>ORPHAN / UNKNOWN</x:v>
      </x:c>
      <x:c r="P135" s="88" t="str">
        <x:v>TEMPORARY REVIEW ONLY</x:v>
      </x:c>
      <x:c r="Q135" s="88" t="str">
        <x:v>TEMP_REVIEW</x:v>
      </x:c>
      <x:c r="R135" s="88" t="str">
        <x:v>DEV_ONLY_PROVENANCE_REVIEW</x:v>
      </x:c>
      <x:c r="S135" s="88" t="str"/>
      <x:c r="T135" s="88" t="str"/>
      <x:c r="U135" s="88" t="str"/>
      <x:c r="V135" s="88" t="str"/>
    </x:row>
    <x:row r="136" ht="20" customHeight="1">
      <x:c r="A136" s="88" t="str">
        <x:v>omwfl_armo_magic_lamella_b21756</x:v>
      </x:c>
      <x:c r="B136" s="88" t="str">
        <x:v>ARMO</x:v>
      </x:c>
      <x:c r="C136" s="88" t="str">
        <x:v>Magic Lamellar Hauberk</x:v>
      </x:c>
      <x:c r="D136" s="88" t="str">
        <x:v>CUIRASS</x:v>
      </x:c>
      <x:c r="E136" s="88" t="str">
        <x:v>MALE</x:v>
      </x:c>
      <x:c r="F136" s="88" t="str">
        <x:v>HUMAN</x:v>
      </x:c>
      <x:c r="G136" s="88" t="n">
        <x:v>2</x:v>
      </x:c>
      <x:c r="H136" s="88" t="str">
        <x:v>omwfl_body_ma8_cir | omwfl_body_ma8_nec</x:v>
      </x:c>
      <x:c r="I136" s="88" t="str">
        <x:v>meshes\omwfl\_temporary_orphan\armor\ma8\cir_g.nif</x:v>
      </x:c>
      <x:c r="J136" s="88" t="str">
        <x:v>meshes\omwfl\_temporary_orphan\armor\ma8\cir.nif | meshes\omwfl\_temporary_orphan\armor\ma8\nec.nif</x:v>
      </x:c>
      <x:c r="K136" s="88" t="n">
        <x:v>3</x:v>
      </x:c>
      <x:c r="L136" s="88" t="str"/>
      <x:c r="M136" s="88" t="str"/>
      <x:c r="N136" s="88" t="str"/>
      <x:c r="O136" s="88" t="str">
        <x:v>ORPHAN / UNKNOWN</x:v>
      </x:c>
      <x:c r="P136" s="88" t="str">
        <x:v>TEMPORARY REVIEW ONLY</x:v>
      </x:c>
      <x:c r="Q136" s="88" t="str">
        <x:v>TEMP_REVIEW</x:v>
      </x:c>
      <x:c r="R136" s="88" t="str">
        <x:v>DEV_ONLY_PROVENANCE_REVIEW</x:v>
      </x:c>
      <x:c r="S136" s="88" t="str"/>
      <x:c r="T136" s="88" t="str"/>
      <x:c r="U136" s="88" t="str"/>
      <x:c r="V136" s="88" t="str"/>
    </x:row>
    <x:row r="137" ht="20" customHeight="1">
      <x:c r="A137" s="88" t="str">
        <x:v>omwfl_armo_magic_lamella_ed5dc0</x:v>
      </x:c>
      <x:c r="B137" s="88" t="str">
        <x:v>ARMO</x:v>
      </x:c>
      <x:c r="C137" s="88" t="str">
        <x:v>Magic Lamellar Chausses</x:v>
      </x:c>
      <x:c r="D137" s="88" t="str">
        <x:v>GREAVES</x:v>
      </x:c>
      <x:c r="E137" s="88" t="str">
        <x:v>MALE</x:v>
      </x:c>
      <x:c r="F137" s="88" t="str">
        <x:v>HUMAN</x:v>
      </x:c>
      <x:c r="G137" s="88" t="n">
        <x:v>2</x:v>
      </x:c>
      <x:c r="H137" s="88" t="str">
        <x:v>omwfl_body_ma8_kn</x:v>
      </x:c>
      <x:c r="I137" s="88" t="str">
        <x:v>meshes\omwfl\_temporary_orphan\armor\ma8\grv_g.nif</x:v>
      </x:c>
      <x:c r="J137" s="88" t="str">
        <x:v>meshes\omwfl\_temporary_orphan\armor\ma8\kn.nif</x:v>
      </x:c>
      <x:c r="K137" s="88" t="n">
        <x:v>2</x:v>
      </x:c>
      <x:c r="L137" s="88" t="str"/>
      <x:c r="M137" s="88" t="str"/>
      <x:c r="N137" s="88" t="str"/>
      <x:c r="O137" s="88" t="str">
        <x:v>ORPHAN / UNKNOWN</x:v>
      </x:c>
      <x:c r="P137" s="88" t="str">
        <x:v>TEMPORARY REVIEW ONLY</x:v>
      </x:c>
      <x:c r="Q137" s="88" t="str">
        <x:v>TEMP_REVIEW</x:v>
      </x:c>
      <x:c r="R137" s="88" t="str">
        <x:v>DEV_ONLY_PROVENANCE_REVIEW</x:v>
      </x:c>
      <x:c r="S137" s="88" t="str"/>
      <x:c r="T137" s="88" t="str"/>
      <x:c r="U137" s="88" t="str"/>
      <x:c r="V137" s="88" t="str"/>
    </x:row>
    <x:row r="138" ht="20" customHeight="1">
      <x:c r="A138" s="88" t="str">
        <x:v>omwfl_armo_magic_lamella_3e7bbc</x:v>
      </x:c>
      <x:c r="B138" s="88" t="str">
        <x:v>ARMO</x:v>
      </x:c>
      <x:c r="C138" s="88" t="str">
        <x:v>Magic Lamellar Gauntlets</x:v>
      </x:c>
      <x:c r="D138" s="88" t="str">
        <x:v>LEFT_GAUNTLET</x:v>
      </x:c>
      <x:c r="E138" s="88" t="str">
        <x:v>MALE</x:v>
      </x:c>
      <x:c r="F138" s="88" t="str">
        <x:v>HUMAN</x:v>
      </x:c>
      <x:c r="G138" s="88" t="n">
        <x:v>4</x:v>
      </x:c>
      <x:c r="H138" s="88" t="str">
        <x:v>omwfl_body_ma8_ha | omwfl_body_ma8_wr</x:v>
      </x:c>
      <x:c r="I138" s="88" t="str">
        <x:v>meshes\omwfl\_temporary_orphan\armor\ma8\ga_g.nif</x:v>
      </x:c>
      <x:c r="J138" s="88" t="str">
        <x:v>meshes\omwfl\_temporary_orphan\armor\ma8\ha.nif | meshes\omwfl\_temporary_orphan\armor\ma8\wr.nif</x:v>
      </x:c>
      <x:c r="K138" s="88" t="n">
        <x:v>3</x:v>
      </x:c>
      <x:c r="L138" s="88" t="str"/>
      <x:c r="M138" s="88" t="str"/>
      <x:c r="N138" s="88" t="str"/>
      <x:c r="O138" s="88" t="str">
        <x:v>ORPHAN / UNKNOWN</x:v>
      </x:c>
      <x:c r="P138" s="88" t="str">
        <x:v>TEMPORARY REVIEW ONLY</x:v>
      </x:c>
      <x:c r="Q138" s="88" t="str">
        <x:v>TEMP_REVIEW</x:v>
      </x:c>
      <x:c r="R138" s="88" t="str">
        <x:v>DEV_ONLY_PROVENANCE_REVIEW</x:v>
      </x:c>
      <x:c r="S138" s="88" t="str"/>
      <x:c r="T138" s="88" t="str"/>
      <x:c r="U138" s="88" t="str"/>
      <x:c r="V138" s="88" t="str"/>
    </x:row>
    <x:row r="139" ht="20" customHeight="1">
      <x:c r="A139" s="88" t="str">
        <x:v>omwfl_armo_magic_lamella_22bc97</x:v>
      </x:c>
      <x:c r="B139" s="88" t="str">
        <x:v>ARMO</x:v>
      </x:c>
      <x:c r="C139" s="88" t="str">
        <x:v>Magic Lamellar Circlet</x:v>
      </x:c>
      <x:c r="D139" s="88" t="str">
        <x:v>HELMET</x:v>
      </x:c>
      <x:c r="E139" s="88" t="str">
        <x:v>MALE</x:v>
      </x:c>
      <x:c r="F139" s="88" t="str">
        <x:v>HUMAN</x:v>
      </x:c>
      <x:c r="G139" s="88" t="n">
        <x:v>1</x:v>
      </x:c>
      <x:c r="H139" s="88" t="str">
        <x:v>omwfl_body_ma8_hlm</x:v>
      </x:c>
      <x:c r="I139" s="88" t="str">
        <x:v>meshes\omwfl\_temporary_orphan\armor\ma8\hlm.nif</x:v>
      </x:c>
      <x:c r="J139" s="88" t="str">
        <x:v>meshes\omwfl\_temporary_orphan\armor\ma8\hlm.nif</x:v>
      </x:c>
      <x:c r="K139" s="88" t="n">
        <x:v>1</x:v>
      </x:c>
      <x:c r="L139" s="88" t="str"/>
      <x:c r="M139" s="88" t="str"/>
      <x:c r="N139" s="88" t="str">
        <x:v>textures\_bonearm01a0bw5_dt.dds</x:v>
      </x:c>
      <x:c r="O139" s="88" t="str">
        <x:v>ORPHAN / UNKNOWN</x:v>
      </x:c>
      <x:c r="P139" s="88" t="str">
        <x:v>TEMPORARY REVIEW ONLY</x:v>
      </x:c>
      <x:c r="Q139" s="88" t="str">
        <x:v>TEMP_REVIEW</x:v>
      </x:c>
      <x:c r="R139" s="88" t="str">
        <x:v>BLOCK_MISSING_TEXTURE</x:v>
      </x:c>
      <x:c r="S139" s="88" t="str"/>
      <x:c r="T139" s="88" t="str"/>
      <x:c r="U139" s="88" t="str"/>
      <x:c r="V139" s="88" t="str"/>
    </x:row>
    <x:row r="140" ht="20" customHeight="1">
      <x:c r="A140" s="88" t="str">
        <x:v>omwfl_armo_magic_lamella_68a2db</x:v>
      </x:c>
      <x:c r="B140" s="88" t="str">
        <x:v>ARMO</x:v>
      </x:c>
      <x:c r="C140" s="88" t="str">
        <x:v>Magic Lamellar Pauldrons</x:v>
      </x:c>
      <x:c r="D140" s="88" t="str">
        <x:v>LEFT_PAULDRON</x:v>
      </x:c>
      <x:c r="E140" s="88" t="str">
        <x:v>MALE</x:v>
      </x:c>
      <x:c r="F140" s="88" t="str">
        <x:v>HUMAN</x:v>
      </x:c>
      <x:c r="G140" s="88" t="n">
        <x:v>4</x:v>
      </x:c>
      <x:c r="H140" s="88" t="str">
        <x:v>omwfl_body_ma8_cl | omwfl_body_ma8_fa</x:v>
      </x:c>
      <x:c r="I140" s="88" t="str">
        <x:v>meshes\omwfl\_temporary_orphan\armor\ma8\cll_g.nif</x:v>
      </x:c>
      <x:c r="J140" s="88" t="str">
        <x:v>meshes\omwfl\_temporary_orphan\armor\ma8\cl.nif | meshes\omwfl\_temporary_orphan\armor\ma8\fa.nif</x:v>
      </x:c>
      <x:c r="K140" s="88" t="n">
        <x:v>3</x:v>
      </x:c>
      <x:c r="L140" s="88" t="str"/>
      <x:c r="M140" s="88" t="str"/>
      <x:c r="N140" s="88" t="str"/>
      <x:c r="O140" s="88" t="str">
        <x:v>ORPHAN / UNKNOWN</x:v>
      </x:c>
      <x:c r="P140" s="88" t="str">
        <x:v>TEMPORARY REVIEW ONLY</x:v>
      </x:c>
      <x:c r="Q140" s="88" t="str">
        <x:v>TEMP_REVIEW</x:v>
      </x:c>
      <x:c r="R140" s="88" t="str">
        <x:v>DEV_ONLY_PROVENANCE_REVIEW</x:v>
      </x:c>
      <x:c r="S140" s="88" t="str"/>
      <x:c r="T140" s="88" t="str"/>
      <x:c r="U140" s="88" t="str"/>
      <x:c r="V140" s="88" t="str"/>
    </x:row>
    <x:row r="141" ht="20" customHeight="1">
      <x:c r="A141" s="88" t="str">
        <x:v>omwfl_armo_magic_lamella_790acd</x:v>
      </x:c>
      <x:c r="B141" s="88" t="str">
        <x:v>ARMO</x:v>
      </x:c>
      <x:c r="C141" s="88" t="str">
        <x:v>Magic Lamellar Sollerets</x:v>
      </x:c>
      <x:c r="D141" s="88" t="str">
        <x:v>BOOTS</x:v>
      </x:c>
      <x:c r="E141" s="88" t="str">
        <x:v>MALE</x:v>
      </x:c>
      <x:c r="F141" s="88" t="str">
        <x:v>HUMAN</x:v>
      </x:c>
      <x:c r="G141" s="88" t="n">
        <x:v>2</x:v>
      </x:c>
      <x:c r="H141" s="88" t="str">
        <x:v>omwfl_body_ma8_fo</x:v>
      </x:c>
      <x:c r="I141" s="88" t="str">
        <x:v>meshes\omwfl\_temporary_orphan\armor\ma8\bo_g.nif</x:v>
      </x:c>
      <x:c r="J141" s="88" t="str">
        <x:v>meshes\omwfl\_temporary_orphan\armor\ma8\fo.nif</x:v>
      </x:c>
      <x:c r="K141" s="88" t="n">
        <x:v>2</x:v>
      </x:c>
      <x:c r="L141" s="88" t="str"/>
      <x:c r="M141" s="88" t="str"/>
      <x:c r="N141" s="88" t="str"/>
      <x:c r="O141" s="88" t="str">
        <x:v>ORPHAN / UNKNOWN</x:v>
      </x:c>
      <x:c r="P141" s="88" t="str">
        <x:v>TEMPORARY REVIEW ONLY</x:v>
      </x:c>
      <x:c r="Q141" s="88" t="str">
        <x:v>TEMP_REVIEW</x:v>
      </x:c>
      <x:c r="R141" s="88" t="str">
        <x:v>DEV_ONLY_PROVENANCE_REVIEW</x:v>
      </x:c>
      <x:c r="S141" s="88" t="str"/>
      <x:c r="T141" s="88" t="str"/>
      <x:c r="U141" s="88" t="str"/>
      <x:c r="V141" s="88" t="str"/>
    </x:row>
    <x:row r="142" ht="20" customHeight="1">
      <x:c r="A142" s="88" t="str">
        <x:v>omwfl_armo_swamp_boots</x:v>
      </x:c>
      <x:c r="B142" s="88" t="str">
        <x:v>ARMO</x:v>
      </x:c>
      <x:c r="C142" s="88" t="str">
        <x:v>Swamp Boots</x:v>
      </x:c>
      <x:c r="D142" s="88" t="str">
        <x:v>BOOTS</x:v>
      </x:c>
      <x:c r="E142" s="88" t="str">
        <x:v>MALE</x:v>
      </x:c>
      <x:c r="F142" s="88" t="str">
        <x:v>HUMAN</x:v>
      </x:c>
      <x:c r="G142" s="88" t="n">
        <x:v>2</x:v>
      </x:c>
      <x:c r="H142" s="88" t="str">
        <x:v>omwfl_body_la1_fo</x:v>
      </x:c>
      <x:c r="I142" s="88" t="str">
        <x:v>meshes\omwfl\_temporary_orphan\armor\la1\bo2_g.nif</x:v>
      </x:c>
      <x:c r="J142" s="88" t="str">
        <x:v>meshes\omwfl\_temporary_orphan\armor\la1\fo.nif</x:v>
      </x:c>
      <x:c r="K142" s="88" t="n">
        <x:v>2</x:v>
      </x:c>
      <x:c r="L142" s="88" t="str"/>
      <x:c r="M142" s="88" t="str"/>
      <x:c r="N142" s="88" t="str"/>
      <x:c r="O142" s="88" t="str">
        <x:v>ORPHAN / UNKNOWN</x:v>
      </x:c>
      <x:c r="P142" s="88" t="str">
        <x:v>TEMPORARY REVIEW ONLY</x:v>
      </x:c>
      <x:c r="Q142" s="88" t="str">
        <x:v>TEMP_REVIEW</x:v>
      </x:c>
      <x:c r="R142" s="88" t="str">
        <x:v>DEV_ONLY_PROVENANCE_REVIEW</x:v>
      </x:c>
      <x:c r="S142" s="88" t="str"/>
      <x:c r="T142" s="88" t="str"/>
      <x:c r="U142" s="88" t="str"/>
      <x:c r="V142" s="88" t="str"/>
    </x:row>
    <x:row r="143" ht="20" customHeight="1">
      <x:c r="A143" s="88" t="str">
        <x:v>omwfl_clot_exquisite_gold_ring</x:v>
      </x:c>
      <x:c r="B143" s="88" t="str">
        <x:v>CLOT</x:v>
      </x:c>
      <x:c r="C143" s="88" t="str">
        <x:v>Exquisite Gold Ring</x:v>
      </x:c>
      <x:c r="D143" s="88" t="str">
        <x:v>RING</x:v>
      </x:c>
      <x:c r="E143" s="88" t="str">
        <x:v>UNSPECIFIED</x:v>
      </x:c>
      <x:c r="F143" s="88" t="str">
        <x:v>GENERIC_OR_UNKNOWN</x:v>
      </x:c>
      <x:c r="G143" s="88" t="n">
        <x:v>0</x:v>
      </x:c>
      <x:c r="H143" s="88" t="str"/>
      <x:c r="I143" s="88" t="str">
        <x:v>meshes\omwfl\clothing\exquisite_gold_ring.nif</x:v>
      </x:c>
      <x:c r="J143" s="88" t="str"/>
      <x:c r="K143" s="88" t="n">
        <x:v>1</x:v>
      </x:c>
      <x:c r="L143" s="88" t="str"/>
      <x:c r="M143" s="88" t="str"/>
      <x:c r="N143" s="88" t="str"/>
      <x:c r="O143" s="88" t="str">
        <x:v>by Star Boi</x:v>
      </x:c>
      <x:c r="P143" s="88" t="str">
        <x:v>cc-by</x:v>
      </x:c>
      <x:c r="Q143" s="88" t="str">
        <x:v>COMMERCIAL_SAFE</x:v>
      </x:c>
      <x:c r="R143" s="88" t="str">
        <x:v>MENU_READY</x:v>
      </x:c>
      <x:c r="S143" s="88" t="str"/>
      <x:c r="T143" s="88" t="str"/>
      <x:c r="U143" s="88" t="str"/>
      <x:c r="V143" s="88" t="str"/>
    </x:row>
    <x:row r="144" ht="20" customHeight="1">
      <x:c r="A144" s="88" t="str">
        <x:v>omwfl_clot_exquisite_ruby_ring</x:v>
      </x:c>
      <x:c r="B144" s="88" t="str">
        <x:v>CLOT</x:v>
      </x:c>
      <x:c r="C144" s="88" t="str">
        <x:v>Exquisite Ruby Ring</x:v>
      </x:c>
      <x:c r="D144" s="88" t="str">
        <x:v>RING</x:v>
      </x:c>
      <x:c r="E144" s="88" t="str">
        <x:v>UNSPECIFIED</x:v>
      </x:c>
      <x:c r="F144" s="88" t="str">
        <x:v>GENERIC_OR_UNKNOWN</x:v>
      </x:c>
      <x:c r="G144" s="88" t="n">
        <x:v>0</x:v>
      </x:c>
      <x:c r="H144" s="88" t="str"/>
      <x:c r="I144" s="88" t="str">
        <x:v>meshes\omwfl\clothing\exquisite_ruby_ring.nif</x:v>
      </x:c>
      <x:c r="J144" s="88" t="str"/>
      <x:c r="K144" s="88" t="n">
        <x:v>1</x:v>
      </x:c>
      <x:c r="L144" s="88" t="str"/>
      <x:c r="M144" s="88" t="str"/>
      <x:c r="N144" s="88" t="str"/>
      <x:c r="O144" s="88" t="str">
        <x:v>by Star Boi</x:v>
      </x:c>
      <x:c r="P144" s="88" t="str">
        <x:v>cc-by</x:v>
      </x:c>
      <x:c r="Q144" s="88" t="str">
        <x:v>COMMERCIAL_SAFE</x:v>
      </x:c>
      <x:c r="R144" s="88" t="str">
        <x:v>MENU_READY</x:v>
      </x:c>
      <x:c r="S144" s="88" t="str"/>
      <x:c r="T144" s="88" t="str"/>
      <x:c r="U144" s="88" t="str"/>
      <x:c r="V144" s="88" t="str"/>
    </x:row>
    <x:row r="145" ht="20" customHeight="1">
      <x:c r="A145" s="88" t="str">
        <x:v>omwfl_clot_exquisite_ada_f728f3</x:v>
      </x:c>
      <x:c r="B145" s="88" t="str">
        <x:v>CLOT</x:v>
      </x:c>
      <x:c r="C145" s="88" t="str">
        <x:v>Exquisite Adamant Ring</x:v>
      </x:c>
      <x:c r="D145" s="88" t="str">
        <x:v>RING</x:v>
      </x:c>
      <x:c r="E145" s="88" t="str">
        <x:v>UNSPECIFIED</x:v>
      </x:c>
      <x:c r="F145" s="88" t="str">
        <x:v>GENERIC_OR_UNKNOWN</x:v>
      </x:c>
      <x:c r="G145" s="88" t="n">
        <x:v>0</x:v>
      </x:c>
      <x:c r="H145" s="88" t="str"/>
      <x:c r="I145" s="88" t="str">
        <x:v>meshes\omwfl\clothing\exquisite_ada_f728f3.nif</x:v>
      </x:c>
      <x:c r="J145" s="88" t="str"/>
      <x:c r="K145" s="88" t="n">
        <x:v>1</x:v>
      </x:c>
      <x:c r="L145" s="88" t="str"/>
      <x:c r="M145" s="88" t="str"/>
      <x:c r="N145" s="88" t="str"/>
      <x:c r="O145" s="88" t="str">
        <x:v>by Star Boi</x:v>
      </x:c>
      <x:c r="P145" s="88" t="str">
        <x:v>cc-by</x:v>
      </x:c>
      <x:c r="Q145" s="88" t="str">
        <x:v>COMMERCIAL_SAFE</x:v>
      </x:c>
      <x:c r="R145" s="88" t="str">
        <x:v>MENU_READY</x:v>
      </x:c>
      <x:c r="S145" s="88" t="str"/>
      <x:c r="T145" s="88" t="str"/>
      <x:c r="U145" s="88" t="str"/>
      <x:c r="V145" s="88" t="str"/>
    </x:row>
    <x:row r="146" ht="20" customHeight="1">
      <x:c r="A146" s="88" t="str">
        <x:v>omwfl_clot_exquisite_sap_625766</x:v>
      </x:c>
      <x:c r="B146" s="88" t="str">
        <x:v>CLOT</x:v>
      </x:c>
      <x:c r="C146" s="88" t="str">
        <x:v>Exquisite Sapphire Ring</x:v>
      </x:c>
      <x:c r="D146" s="88" t="str">
        <x:v>RING</x:v>
      </x:c>
      <x:c r="E146" s="88" t="str">
        <x:v>UNSPECIFIED</x:v>
      </x:c>
      <x:c r="F146" s="88" t="str">
        <x:v>GENERIC_OR_UNKNOWN</x:v>
      </x:c>
      <x:c r="G146" s="88" t="n">
        <x:v>0</x:v>
      </x:c>
      <x:c r="H146" s="88" t="str"/>
      <x:c r="I146" s="88" t="str">
        <x:v>meshes\omwfl\clothing\exquisite_sap_625766.nif</x:v>
      </x:c>
      <x:c r="J146" s="88" t="str"/>
      <x:c r="K146" s="88" t="n">
        <x:v>1</x:v>
      </x:c>
      <x:c r="L146" s="88" t="str"/>
      <x:c r="M146" s="88" t="str"/>
      <x:c r="N146" s="88" t="str"/>
      <x:c r="O146" s="88" t="str">
        <x:v>by Star Boi</x:v>
      </x:c>
      <x:c r="P146" s="88" t="str">
        <x:v>cc-by</x:v>
      </x:c>
      <x:c r="Q146" s="88" t="str">
        <x:v>COMMERCIAL_SAFE</x:v>
      </x:c>
      <x:c r="R146" s="88" t="str">
        <x:v>MENU_READY</x:v>
      </x:c>
      <x:c r="S146" s="88" t="str"/>
      <x:c r="T146" s="88" t="str"/>
      <x:c r="U146" s="88" t="str"/>
      <x:c r="V146" s="88" t="str"/>
    </x:row>
    <x:row r="147" ht="20" customHeight="1">
      <x:c r="A147" s="88" t="str">
        <x:v>omwfl_clot_exquisite_jew_9e8ac6</x:v>
      </x:c>
      <x:c r="B147" s="88" t="str">
        <x:v>CLOT</x:v>
      </x:c>
      <x:c r="C147" s="88" t="str">
        <x:v>Exquisite Jeweled Sign</x:v>
      </x:c>
      <x:c r="D147" s="88" t="str">
        <x:v>AMULET</x:v>
      </x:c>
      <x:c r="E147" s="88" t="str">
        <x:v>UNSPECIFIED</x:v>
      </x:c>
      <x:c r="F147" s="88" t="str">
        <x:v>GENERIC_OR_UNKNOWN</x:v>
      </x:c>
      <x:c r="G147" s="88" t="n">
        <x:v>0</x:v>
      </x:c>
      <x:c r="H147" s="88" t="str"/>
      <x:c r="I147" s="88" t="str">
        <x:v>meshes\omwfl\clothing\exquisite_jew_9e8ac6.nif</x:v>
      </x:c>
      <x:c r="J147" s="88" t="str"/>
      <x:c r="K147" s="88" t="n">
        <x:v>1</x:v>
      </x:c>
      <x:c r="L147" s="88" t="str"/>
      <x:c r="M147" s="88" t="str"/>
      <x:c r="N147" s="88" t="str"/>
      <x:c r="O147" s="88" t="str">
        <x:v>by Star Boi</x:v>
      </x:c>
      <x:c r="P147" s="88" t="str">
        <x:v>cc-by</x:v>
      </x:c>
      <x:c r="Q147" s="88" t="str">
        <x:v>COMMERCIAL_SAFE</x:v>
      </x:c>
      <x:c r="R147" s="88" t="str">
        <x:v>MENU_READY</x:v>
      </x:c>
      <x:c r="S147" s="88" t="str"/>
      <x:c r="T147" s="88" t="str"/>
      <x:c r="U147" s="88" t="str"/>
      <x:c r="V147" s="88" t="str"/>
    </x:row>
    <x:row r="148" ht="20" customHeight="1">
      <x:c r="A148" s="88" t="str">
        <x:v>omwfl_clot_exquisite_pea_ad297d</x:v>
      </x:c>
      <x:c r="B148" s="88" t="str">
        <x:v>CLOT</x:v>
      </x:c>
      <x:c r="C148" s="88" t="str">
        <x:v>Exquisite Pearled Sign</x:v>
      </x:c>
      <x:c r="D148" s="88" t="str">
        <x:v>AMULET</x:v>
      </x:c>
      <x:c r="E148" s="88" t="str">
        <x:v>UNSPECIFIED</x:v>
      </x:c>
      <x:c r="F148" s="88" t="str">
        <x:v>GENERIC_OR_UNKNOWN</x:v>
      </x:c>
      <x:c r="G148" s="88" t="n">
        <x:v>0</x:v>
      </x:c>
      <x:c r="H148" s="88" t="str"/>
      <x:c r="I148" s="88" t="str">
        <x:v>meshes\omwfl\clothing\exquisite_pea_ad297d.nif</x:v>
      </x:c>
      <x:c r="J148" s="88" t="str"/>
      <x:c r="K148" s="88" t="n">
        <x:v>1</x:v>
      </x:c>
      <x:c r="L148" s="88" t="str"/>
      <x:c r="M148" s="88" t="str"/>
      <x:c r="N148" s="88" t="str"/>
      <x:c r="O148" s="88" t="str">
        <x:v>by Star Boi</x:v>
      </x:c>
      <x:c r="P148" s="88" t="str">
        <x:v>cc-by</x:v>
      </x:c>
      <x:c r="Q148" s="88" t="str">
        <x:v>COMMERCIAL_SAFE</x:v>
      </x:c>
      <x:c r="R148" s="88" t="str">
        <x:v>MENU_READY</x:v>
      </x:c>
      <x:c r="S148" s="88" t="str"/>
      <x:c r="T148" s="88" t="str"/>
      <x:c r="U148" s="88" t="str"/>
      <x:c r="V148" s="88" t="str"/>
    </x:row>
    <x:row r="149" ht="20" customHeight="1">
      <x:c r="A149" s="88" t="str">
        <x:v>omwfl_clot_rough_bronze_sign</x:v>
      </x:c>
      <x:c r="B149" s="88" t="str">
        <x:v>CLOT</x:v>
      </x:c>
      <x:c r="C149" s="88" t="str">
        <x:v>Rough Bronze Sign</x:v>
      </x:c>
      <x:c r="D149" s="88" t="str">
        <x:v>AMULET</x:v>
      </x:c>
      <x:c r="E149" s="88" t="str">
        <x:v>UNSPECIFIED</x:v>
      </x:c>
      <x:c r="F149" s="88" t="str">
        <x:v>GENERIC_OR_UNKNOWN</x:v>
      </x:c>
      <x:c r="G149" s="88" t="n">
        <x:v>0</x:v>
      </x:c>
      <x:c r="H149" s="88" t="str"/>
      <x:c r="I149" s="88" t="str">
        <x:v>meshes\omwfl\clothing\rough_bronze_sign.nif</x:v>
      </x:c>
      <x:c r="J149" s="88" t="str"/>
      <x:c r="K149" s="88" t="n">
        <x:v>1</x:v>
      </x:c>
      <x:c r="L149" s="88" t="str"/>
      <x:c r="M149" s="88" t="str"/>
      <x:c r="N149" s="88" t="str"/>
      <x:c r="O149" s="88" t="str">
        <x:v>by Star Boi</x:v>
      </x:c>
      <x:c r="P149" s="88" t="str">
        <x:v>cc-by</x:v>
      </x:c>
      <x:c r="Q149" s="88" t="str">
        <x:v>COMMERCIAL_SAFE</x:v>
      </x:c>
      <x:c r="R149" s="88" t="str">
        <x:v>MENU_READY</x:v>
      </x:c>
      <x:c r="S149" s="88" t="str"/>
      <x:c r="T149" s="88" t="str"/>
      <x:c r="U149" s="88" t="str"/>
      <x:c r="V149" s="88" t="str"/>
    </x:row>
    <x:row r="150" ht="20" customHeight="1">
      <x:c r="A150" s="88" t="str">
        <x:v>omwfl_clot_rough_iron_sign</x:v>
      </x:c>
      <x:c r="B150" s="88" t="str">
        <x:v>CLOT</x:v>
      </x:c>
      <x:c r="C150" s="88" t="str">
        <x:v>Rough Iron Sign</x:v>
      </x:c>
      <x:c r="D150" s="88" t="str">
        <x:v>AMULET</x:v>
      </x:c>
      <x:c r="E150" s="88" t="str">
        <x:v>UNSPECIFIED</x:v>
      </x:c>
      <x:c r="F150" s="88" t="str">
        <x:v>GENERIC_OR_UNKNOWN</x:v>
      </x:c>
      <x:c r="G150" s="88" t="n">
        <x:v>0</x:v>
      </x:c>
      <x:c r="H150" s="88" t="str"/>
      <x:c r="I150" s="88" t="str">
        <x:v>meshes\omwfl\clothing\rough_iron_sign.nif</x:v>
      </x:c>
      <x:c r="J150" s="88" t="str"/>
      <x:c r="K150" s="88" t="n">
        <x:v>1</x:v>
      </x:c>
      <x:c r="L150" s="88" t="str"/>
      <x:c r="M150" s="88" t="str"/>
      <x:c r="N150" s="88" t="str"/>
      <x:c r="O150" s="88" t="str">
        <x:v>by Star Boi</x:v>
      </x:c>
      <x:c r="P150" s="88" t="str">
        <x:v>cc-by</x:v>
      </x:c>
      <x:c r="Q150" s="88" t="str">
        <x:v>COMMERCIAL_SAFE</x:v>
      </x:c>
      <x:c r="R150" s="88" t="str">
        <x:v>MENU_READY</x:v>
      </x:c>
      <x:c r="S150" s="88" t="str"/>
      <x:c r="T150" s="88" t="str"/>
      <x:c r="U150" s="88" t="str"/>
      <x:c r="V150" s="88" t="str"/>
    </x:row>
    <x:row r="151" ht="20" customHeight="1">
      <x:c r="A151" s="88" t="str">
        <x:v>omwfl_clot_rough_obsidian_sign</x:v>
      </x:c>
      <x:c r="B151" s="88" t="str">
        <x:v>CLOT</x:v>
      </x:c>
      <x:c r="C151" s="88" t="str">
        <x:v>Rough Obsidian Sign</x:v>
      </x:c>
      <x:c r="D151" s="88" t="str">
        <x:v>AMULET</x:v>
      </x:c>
      <x:c r="E151" s="88" t="str">
        <x:v>UNSPECIFIED</x:v>
      </x:c>
      <x:c r="F151" s="88" t="str">
        <x:v>GENERIC_OR_UNKNOWN</x:v>
      </x:c>
      <x:c r="G151" s="88" t="n">
        <x:v>0</x:v>
      </x:c>
      <x:c r="H151" s="88" t="str"/>
      <x:c r="I151" s="88" t="str">
        <x:v>meshes\omwfl\clothing\rough_obsidian_sign.nif</x:v>
      </x:c>
      <x:c r="J151" s="88" t="str"/>
      <x:c r="K151" s="88" t="n">
        <x:v>1</x:v>
      </x:c>
      <x:c r="L151" s="88" t="str"/>
      <x:c r="M151" s="88" t="str"/>
      <x:c r="N151" s="88" t="str"/>
      <x:c r="O151" s="88" t="str">
        <x:v>by Star Boi</x:v>
      </x:c>
      <x:c r="P151" s="88" t="str">
        <x:v>cc-by</x:v>
      </x:c>
      <x:c r="Q151" s="88" t="str">
        <x:v>COMMERCIAL_SAFE</x:v>
      </x:c>
      <x:c r="R151" s="88" t="str">
        <x:v>MENU_READY</x:v>
      </x:c>
      <x:c r="S151" s="88" t="str"/>
      <x:c r="T151" s="88" t="str"/>
      <x:c r="U151" s="88" t="str"/>
      <x:c r="V151" s="88" t="str"/>
    </x:row>
    <x:row r="152" ht="20" customHeight="1">
      <x:c r="A152" s="88" t="str">
        <x:v>omwfl_clot_rough_wood_sign</x:v>
      </x:c>
      <x:c r="B152" s="88" t="str">
        <x:v>CLOT</x:v>
      </x:c>
      <x:c r="C152" s="88" t="str">
        <x:v>Rough Wood Sign</x:v>
      </x:c>
      <x:c r="D152" s="88" t="str">
        <x:v>AMULET</x:v>
      </x:c>
      <x:c r="E152" s="88" t="str">
        <x:v>UNSPECIFIED</x:v>
      </x:c>
      <x:c r="F152" s="88" t="str">
        <x:v>GENERIC_OR_UNKNOWN</x:v>
      </x:c>
      <x:c r="G152" s="88" t="n">
        <x:v>0</x:v>
      </x:c>
      <x:c r="H152" s="88" t="str"/>
      <x:c r="I152" s="88" t="str">
        <x:v>meshes\omwfl\clothing\rough_wood_sign.nif</x:v>
      </x:c>
      <x:c r="J152" s="88" t="str"/>
      <x:c r="K152" s="88" t="n">
        <x:v>1</x:v>
      </x:c>
      <x:c r="L152" s="88" t="str"/>
      <x:c r="M152" s="88" t="str"/>
      <x:c r="N152" s="88" t="str"/>
      <x:c r="O152" s="88" t="str">
        <x:v>by Star Boi</x:v>
      </x:c>
      <x:c r="P152" s="88" t="str">
        <x:v>cc-by</x:v>
      </x:c>
      <x:c r="Q152" s="88" t="str">
        <x:v>COMMERCIAL_SAFE</x:v>
      </x:c>
      <x:c r="R152" s="88" t="str">
        <x:v>MENU_READY</x:v>
      </x:c>
      <x:c r="S152" s="88" t="str"/>
      <x:c r="T152" s="88" t="str"/>
      <x:c r="U152" s="88" t="str"/>
      <x:c r="V152" s="88" t="str"/>
    </x:row>
    <x:row r="153" ht="20" customHeight="1">
      <x:c r="A153" s="88" t="str">
        <x:v>omwfl_clot_exquisite_fir_d984d6</x:v>
      </x:c>
      <x:c r="B153" s="88" t="str">
        <x:v>CLOT</x:v>
      </x:c>
      <x:c r="C153" s="88" t="str">
        <x:v>Exquisite Fire Opal Ring</x:v>
      </x:c>
      <x:c r="D153" s="88" t="str">
        <x:v>RING</x:v>
      </x:c>
      <x:c r="E153" s="88" t="str">
        <x:v>UNSPECIFIED</x:v>
      </x:c>
      <x:c r="F153" s="88" t="str">
        <x:v>GENERIC_OR_UNKNOWN</x:v>
      </x:c>
      <x:c r="G153" s="88" t="n">
        <x:v>0</x:v>
      </x:c>
      <x:c r="H153" s="88" t="str"/>
      <x:c r="I153" s="88" t="str">
        <x:v>meshes\omwfl\clothing\exquisite_fir_d984d6.nif</x:v>
      </x:c>
      <x:c r="J153" s="88" t="str"/>
      <x:c r="K153" s="88" t="n">
        <x:v>1</x:v>
      </x:c>
      <x:c r="L153" s="88" t="str"/>
      <x:c r="M153" s="88" t="str"/>
      <x:c r="N153" s="88" t="str"/>
      <x:c r="O153" s="88" t="str">
        <x:v>by Star Boi</x:v>
      </x:c>
      <x:c r="P153" s="88" t="str">
        <x:v>cc-by</x:v>
      </x:c>
      <x:c r="Q153" s="88" t="str">
        <x:v>COMMERCIAL_SAFE</x:v>
      </x:c>
      <x:c r="R153" s="88" t="str">
        <x:v>MENU_READY</x:v>
      </x:c>
      <x:c r="S153" s="88" t="str"/>
      <x:c r="T153" s="88" t="str"/>
      <x:c r="U153" s="88" t="str"/>
      <x:c r="V153" s="88" t="str"/>
    </x:row>
    <x:row r="154" ht="20" customHeight="1">
      <x:c r="A154" s="88" t="str">
        <x:v>omwfl_clot_exquisite_dia_9c4934</x:v>
      </x:c>
      <x:c r="B154" s="88" t="str">
        <x:v>CLOT</x:v>
      </x:c>
      <x:c r="C154" s="88" t="str">
        <x:v>Exquisite Diamond Ring</x:v>
      </x:c>
      <x:c r="D154" s="88" t="str">
        <x:v>RING</x:v>
      </x:c>
      <x:c r="E154" s="88" t="str">
        <x:v>UNSPECIFIED</x:v>
      </x:c>
      <x:c r="F154" s="88" t="str">
        <x:v>GENERIC_OR_UNKNOWN</x:v>
      </x:c>
      <x:c r="G154" s="88" t="n">
        <x:v>0</x:v>
      </x:c>
      <x:c r="H154" s="88" t="str"/>
      <x:c r="I154" s="88" t="str">
        <x:v>meshes\omwfl\clothing\exquisite_dia_9c4934.nif</x:v>
      </x:c>
      <x:c r="J154" s="88" t="str"/>
      <x:c r="K154" s="88" t="n">
        <x:v>1</x:v>
      </x:c>
      <x:c r="L154" s="88" t="str"/>
      <x:c r="M154" s="88" t="str"/>
      <x:c r="N154" s="88" t="str"/>
      <x:c r="O154" s="88" t="str">
        <x:v>by Star Boi</x:v>
      </x:c>
      <x:c r="P154" s="88" t="str">
        <x:v>cc-by</x:v>
      </x:c>
      <x:c r="Q154" s="88" t="str">
        <x:v>COMMERCIAL_SAFE</x:v>
      </x:c>
      <x:c r="R154" s="88" t="str">
        <x:v>MENU_READY</x:v>
      </x:c>
      <x:c r="S154" s="88" t="str"/>
      <x:c r="T154" s="88" t="str"/>
      <x:c r="U154" s="88" t="str"/>
      <x:c r="V154" s="88" t="str"/>
    </x:row>
    <x:row r="155" ht="20" customHeight="1">
      <x:c r="A155" s="88" t="str">
        <x:v>omwfl_clot_exquisite_sap_dbaa8d</x:v>
      </x:c>
      <x:c r="B155" s="88" t="str">
        <x:v>CLOT</x:v>
      </x:c>
      <x:c r="C155" s="88" t="str">
        <x:v>Exquisite Sapphire Ring</x:v>
      </x:c>
      <x:c r="D155" s="88" t="str">
        <x:v>RING</x:v>
      </x:c>
      <x:c r="E155" s="88" t="str">
        <x:v>UNSPECIFIED</x:v>
      </x:c>
      <x:c r="F155" s="88" t="str">
        <x:v>GENERIC_OR_UNKNOWN</x:v>
      </x:c>
      <x:c r="G155" s="88" t="n">
        <x:v>0</x:v>
      </x:c>
      <x:c r="H155" s="88" t="str"/>
      <x:c r="I155" s="88" t="str">
        <x:v>meshes\omwfl\clothing\exquisite_sap_dbaa8d.nif</x:v>
      </x:c>
      <x:c r="J155" s="88" t="str"/>
      <x:c r="K155" s="88" t="n">
        <x:v>1</x:v>
      </x:c>
      <x:c r="L155" s="88" t="str"/>
      <x:c r="M155" s="88" t="str"/>
      <x:c r="N155" s="88" t="str"/>
      <x:c r="O155" s="88" t="str">
        <x:v>by Star Boi</x:v>
      </x:c>
      <x:c r="P155" s="88" t="str">
        <x:v>cc-by</x:v>
      </x:c>
      <x:c r="Q155" s="88" t="str">
        <x:v>COMMERCIAL_SAFE</x:v>
      </x:c>
      <x:c r="R155" s="88" t="str">
        <x:v>MENU_READY</x:v>
      </x:c>
      <x:c r="S155" s="88" t="str"/>
      <x:c r="T155" s="88" t="str"/>
      <x:c r="U155" s="88" t="str"/>
      <x:c r="V155" s="88" t="str"/>
    </x:row>
    <x:row r="156" ht="20" customHeight="1">
      <x:c r="A156" s="88" t="str">
        <x:v>omwfl_clot_exquisite_eme_11880f</x:v>
      </x:c>
      <x:c r="B156" s="88" t="str">
        <x:v>CLOT</x:v>
      </x:c>
      <x:c r="C156" s="88" t="str">
        <x:v>Exquisite Emerald Ring</x:v>
      </x:c>
      <x:c r="D156" s="88" t="str">
        <x:v>RING</x:v>
      </x:c>
      <x:c r="E156" s="88" t="str">
        <x:v>UNSPECIFIED</x:v>
      </x:c>
      <x:c r="F156" s="88" t="str">
        <x:v>GENERIC_OR_UNKNOWN</x:v>
      </x:c>
      <x:c r="G156" s="88" t="n">
        <x:v>0</x:v>
      </x:c>
      <x:c r="H156" s="88" t="str"/>
      <x:c r="I156" s="88" t="str">
        <x:v>meshes\omwfl\clothing\exquisite_eme_11880f.nif</x:v>
      </x:c>
      <x:c r="J156" s="88" t="str"/>
      <x:c r="K156" s="88" t="n">
        <x:v>1</x:v>
      </x:c>
      <x:c r="L156" s="88" t="str"/>
      <x:c r="M156" s="88" t="str"/>
      <x:c r="N156" s="88" t="str"/>
      <x:c r="O156" s="88" t="str">
        <x:v>by Star Boi</x:v>
      </x:c>
      <x:c r="P156" s="88" t="str">
        <x:v>cc-by</x:v>
      </x:c>
      <x:c r="Q156" s="88" t="str">
        <x:v>COMMERCIAL_SAFE</x:v>
      </x:c>
      <x:c r="R156" s="88" t="str">
        <x:v>MENU_READY</x:v>
      </x:c>
      <x:c r="S156" s="88" t="str"/>
      <x:c r="T156" s="88" t="str"/>
      <x:c r="U156" s="88" t="str"/>
      <x:c r="V156" s="88" t="str"/>
    </x:row>
    <x:row r="157" ht="20" customHeight="1">
      <x:c r="A157" s="88" t="str">
        <x:v>omwfl_clot_exquisite_domed_ring</x:v>
      </x:c>
      <x:c r="B157" s="88" t="str">
        <x:v>CLOT</x:v>
      </x:c>
      <x:c r="C157" s="88" t="str">
        <x:v>Exquisite Domed Ring</x:v>
      </x:c>
      <x:c r="D157" s="88" t="str">
        <x:v>RING</x:v>
      </x:c>
      <x:c r="E157" s="88" t="str">
        <x:v>UNSPECIFIED</x:v>
      </x:c>
      <x:c r="F157" s="88" t="str">
        <x:v>GENERIC_OR_UNKNOWN</x:v>
      </x:c>
      <x:c r="G157" s="88" t="n">
        <x:v>0</x:v>
      </x:c>
      <x:c r="H157" s="88" t="str"/>
      <x:c r="I157" s="88" t="str">
        <x:v>meshes\omwfl\clothing\exquisite_domed_ring.nif</x:v>
      </x:c>
      <x:c r="J157" s="88" t="str"/>
      <x:c r="K157" s="88" t="n">
        <x:v>1</x:v>
      </x:c>
      <x:c r="L157" s="88" t="str"/>
      <x:c r="M157" s="88" t="str"/>
      <x:c r="N157" s="88" t="str"/>
      <x:c r="O157" s="88" t="str">
        <x:v>by Star Boi</x:v>
      </x:c>
      <x:c r="P157" s="88" t="str">
        <x:v>cc-by</x:v>
      </x:c>
      <x:c r="Q157" s="88" t="str">
        <x:v>COMMERCIAL_SAFE</x:v>
      </x:c>
      <x:c r="R157" s="88" t="str">
        <x:v>MENU_READY</x:v>
      </x:c>
      <x:c r="S157" s="88" t="str"/>
      <x:c r="T157" s="88" t="str"/>
      <x:c r="U157" s="88" t="str"/>
      <x:c r="V157" s="88" t="str"/>
    </x:row>
    <x:row r="158" ht="20" customHeight="1">
      <x:c r="A158" s="88" t="str">
        <x:v>omwfl_clot_unique_spoked_ring</x:v>
      </x:c>
      <x:c r="B158" s="88" t="str">
        <x:v>CLOT</x:v>
      </x:c>
      <x:c r="C158" s="88" t="str">
        <x:v>Unique Spoked Ring</x:v>
      </x:c>
      <x:c r="D158" s="88" t="str">
        <x:v>RING</x:v>
      </x:c>
      <x:c r="E158" s="88" t="str">
        <x:v>UNSPECIFIED</x:v>
      </x:c>
      <x:c r="F158" s="88" t="str">
        <x:v>GENERIC_OR_UNKNOWN</x:v>
      </x:c>
      <x:c r="G158" s="88" t="n">
        <x:v>0</x:v>
      </x:c>
      <x:c r="H158" s="88" t="str"/>
      <x:c r="I158" s="88" t="str">
        <x:v>meshes\omwfl\clothing\unique_spoked_ring.nif</x:v>
      </x:c>
      <x:c r="J158" s="88" t="str"/>
      <x:c r="K158" s="88" t="n">
        <x:v>1</x:v>
      </x:c>
      <x:c r="L158" s="88" t="str"/>
      <x:c r="M158" s="88" t="str"/>
      <x:c r="N158" s="88" t="str"/>
      <x:c r="O158" s="88" t="str">
        <x:v>by Star Boi</x:v>
      </x:c>
      <x:c r="P158" s="88" t="str">
        <x:v>cc-by</x:v>
      </x:c>
      <x:c r="Q158" s="88" t="str">
        <x:v>COMMERCIAL_SAFE</x:v>
      </x:c>
      <x:c r="R158" s="88" t="str">
        <x:v>MENU_READY</x:v>
      </x:c>
      <x:c r="S158" s="88" t="str"/>
      <x:c r="T158" s="88" t="str"/>
      <x:c r="U158" s="88" t="str"/>
      <x:c r="V158" s="88" t="str"/>
    </x:row>
    <x:row r="159" ht="20" customHeight="1">
      <x:c r="A159" s="88" t="str">
        <x:v>omwfl_clot_twisted_gold_badge</x:v>
      </x:c>
      <x:c r="B159" s="88" t="str">
        <x:v>CLOT</x:v>
      </x:c>
      <x:c r="C159" s="88" t="str">
        <x:v>Twisted Gold Badge</x:v>
      </x:c>
      <x:c r="D159" s="88" t="str">
        <x:v>AMULET</x:v>
      </x:c>
      <x:c r="E159" s="88" t="str">
        <x:v>UNSPECIFIED</x:v>
      </x:c>
      <x:c r="F159" s="88" t="str">
        <x:v>GENERIC_OR_UNKNOWN</x:v>
      </x:c>
      <x:c r="G159" s="88" t="n">
        <x:v>0</x:v>
      </x:c>
      <x:c r="H159" s="88" t="str"/>
      <x:c r="I159" s="88" t="str">
        <x:v>meshes\omwfl\clothing\twisted_gold_badge.nif</x:v>
      </x:c>
      <x:c r="J159" s="88" t="str"/>
      <x:c r="K159" s="88" t="n">
        <x:v>1</x:v>
      </x:c>
      <x:c r="L159" s="88" t="str"/>
      <x:c r="M159" s="88" t="str"/>
      <x:c r="N159" s="88" t="str"/>
      <x:c r="O159" s="88" t="str">
        <x:v>by Star Boi</x:v>
      </x:c>
      <x:c r="P159" s="88" t="str">
        <x:v>cc-by</x:v>
      </x:c>
      <x:c r="Q159" s="88" t="str">
        <x:v>COMMERCIAL_SAFE</x:v>
      </x:c>
      <x:c r="R159" s="88" t="str">
        <x:v>MENU_READY</x:v>
      </x:c>
      <x:c r="S159" s="88" t="str"/>
      <x:c r="T159" s="88" t="str"/>
      <x:c r="U159" s="88" t="str"/>
      <x:c r="V159" s="88" t="str"/>
    </x:row>
    <x:row r="160" ht="20" customHeight="1">
      <x:c r="A160" s="88" t="str">
        <x:v>omwfl_clot_aleanne_s_stocking</x:v>
      </x:c>
      <x:c r="B160" s="88" t="str">
        <x:v>CLOT</x:v>
      </x:c>
      <x:c r="C160" s="88" t="str">
        <x:v>Aleanne's Stocking</x:v>
      </x:c>
      <x:c r="D160" s="88" t="str">
        <x:v>SHOES</x:v>
      </x:c>
      <x:c r="E160" s="88" t="str">
        <x:v>FEMALE</x:v>
      </x:c>
      <x:c r="F160" s="88" t="str">
        <x:v>ELF</x:v>
      </x:c>
      <x:c r="G160" s="88" t="n">
        <x:v>2</x:v>
      </x:c>
      <x:c r="H160" s="88" t="str">
        <x:v>omwfl_body_l_aleanne_shoes_stockingc</x:v>
      </x:c>
      <x:c r="I160" s="88" t="str">
        <x:v>meshes\omwfl\clothing\aleanne_s_stocking.nif</x:v>
      </x:c>
      <x:c r="J160" s="88" t="str">
        <x:v>meshes\omwfl\clothing\aleanne_s_stocking.nif</x:v>
      </x:c>
      <x:c r="K160" s="88" t="n">
        <x:v>1</x:v>
      </x:c>
      <x:c r="L160" s="88" t="str"/>
      <x:c r="M160" s="88" t="str"/>
      <x:c r="N160" s="88" t="str"/>
      <x:c r="O160" s="88" t="str">
        <x:v>by Aleanne</x:v>
      </x:c>
      <x:c r="P160" s="88" t="str">
        <x:v>cc-by</x:v>
      </x:c>
      <x:c r="Q160" s="88" t="str">
        <x:v>COMMERCIAL_SAFE</x:v>
      </x:c>
      <x:c r="R160" s="88" t="str">
        <x:v>MENU_READY</x:v>
      </x:c>
      <x:c r="S160" s="88" t="str"/>
      <x:c r="T160" s="88" t="str"/>
      <x:c r="U160" s="88" t="str"/>
      <x:c r="V160" s="88" t="str"/>
    </x:row>
    <x:row r="161" ht="20" customHeight="1">
      <x:c r="A161" s="88" t="str">
        <x:v>omwfl_clot_cobalt_gown</x:v>
      </x:c>
      <x:c r="B161" s="88" t="str">
        <x:v>CLOT</x:v>
      </x:c>
      <x:c r="C161" s="88" t="str">
        <x:v>Cobalt Gown</x:v>
      </x:c>
      <x:c r="D161" s="88" t="str">
        <x:v>SHIRT</x:v>
      </x:c>
      <x:c r="E161" s="88" t="str">
        <x:v>FEMALE</x:v>
      </x:c>
      <x:c r="F161" s="88" t="str">
        <x:v>GENERIC_OR_UNKNOWN</x:v>
      </x:c>
      <x:c r="G161" s="88" t="n">
        <x:v>1</x:v>
      </x:c>
      <x:c r="H161" s="88" t="str">
        <x:v>omwfl_body_ko_cobalt_gown</x:v>
      </x:c>
      <x:c r="I161" s="88" t="str">
        <x:v>meshes\omwfl\clothing\cobalt_gown.nif</x:v>
      </x:c>
      <x:c r="J161" s="88" t="str">
        <x:v>meshes\omwfl\clothing\ko_cobalt_dress_a.nif</x:v>
      </x:c>
      <x:c r="K161" s="88" t="n">
        <x:v>2</x:v>
      </x:c>
      <x:c r="L161" s="88" t="str"/>
      <x:c r="M161" s="88" t="str"/>
      <x:c r="N161" s="88" t="str">
        <x:v>textures\ko cobalt dress a.dds</x:v>
      </x:c>
      <x:c r="O161" s="88" t="str">
        <x:v>by Korana</x:v>
      </x:c>
      <x:c r="P161" s="88" t="str">
        <x:v>cc-by-sa</x:v>
      </x:c>
      <x:c r="Q161" s="88" t="str">
        <x:v>COMMERCIAL_SAFE</x:v>
      </x:c>
      <x:c r="R161" s="88" t="str">
        <x:v>BLOCK_MISSING_TEXTURE</x:v>
      </x:c>
      <x:c r="S161" s="88" t="str"/>
      <x:c r="T161" s="88" t="str"/>
      <x:c r="U161" s="88" t="str"/>
      <x:c r="V161" s="88" t="str"/>
    </x:row>
    <x:row r="162" ht="20" customHeight="1">
      <x:c r="A162" s="88" t="str">
        <x:v>omwfl_clot_commoner_dress</x:v>
      </x:c>
      <x:c r="B162" s="88" t="str">
        <x:v>CLOT</x:v>
      </x:c>
      <x:c r="C162" s="88" t="str">
        <x:v>Commoner Dress</x:v>
      </x:c>
      <x:c r="D162" s="88" t="str">
        <x:v>SHIRT</x:v>
      </x:c>
      <x:c r="E162" s="88" t="str">
        <x:v>FEMALE</x:v>
      </x:c>
      <x:c r="F162" s="88" t="str">
        <x:v>GENERIC_OR_UNKNOWN</x:v>
      </x:c>
      <x:c r="G162" s="88" t="n">
        <x:v>1</x:v>
      </x:c>
      <x:c r="H162" s="88" t="str">
        <x:v>omwfl_body_ko_commoner_dress</x:v>
      </x:c>
      <x:c r="I162" s="88" t="str">
        <x:v>meshes\omwfl\clothing\commoner_dress.nif</x:v>
      </x:c>
      <x:c r="J162" s="88" t="str">
        <x:v>meshes\omwfl\clothing\ko_commondress.nif</x:v>
      </x:c>
      <x:c r="K162" s="88" t="n">
        <x:v>2</x:v>
      </x:c>
      <x:c r="L162" s="88" t="str"/>
      <x:c r="M162" s="88" t="str"/>
      <x:c r="N162" s="88" t="str">
        <x:v>textures\ko_commonerdress.dds</x:v>
      </x:c>
      <x:c r="O162" s="88" t="str">
        <x:v>by Korana</x:v>
      </x:c>
      <x:c r="P162" s="88" t="str">
        <x:v>cc-by-sa</x:v>
      </x:c>
      <x:c r="Q162" s="88" t="str">
        <x:v>COMMERCIAL_SAFE</x:v>
      </x:c>
      <x:c r="R162" s="88" t="str">
        <x:v>BLOCK_MISSING_TEXTURE</x:v>
      </x:c>
      <x:c r="S162" s="88" t="str"/>
      <x:c r="T162" s="88" t="str"/>
      <x:c r="U162" s="88" t="str"/>
      <x:c r="V162" s="88" t="str"/>
    </x:row>
    <x:row r="163" ht="20" customHeight="1">
      <x:c r="A163" s="88" t="str">
        <x:v>omwfl_clot_rose_gown</x:v>
      </x:c>
      <x:c r="B163" s="88" t="str">
        <x:v>CLOT</x:v>
      </x:c>
      <x:c r="C163" s="88" t="str">
        <x:v>Rose Gown</x:v>
      </x:c>
      <x:c r="D163" s="88" t="str">
        <x:v>SHIRT</x:v>
      </x:c>
      <x:c r="E163" s="88" t="str">
        <x:v>FEMALE</x:v>
      </x:c>
      <x:c r="F163" s="88" t="str">
        <x:v>GENERIC_OR_UNKNOWN</x:v>
      </x:c>
      <x:c r="G163" s="88" t="n">
        <x:v>1</x:v>
      </x:c>
      <x:c r="H163" s="88" t="str">
        <x:v>omwfl_body_ko_rose_smtex</x:v>
      </x:c>
      <x:c r="I163" s="88" t="str">
        <x:v>meshes\omwfl\clothing\rose_gown.nif</x:v>
      </x:c>
      <x:c r="J163" s="88" t="str">
        <x:v>meshes\omwfl\clothing\ko_rose_gown.nif</x:v>
      </x:c>
      <x:c r="K163" s="88" t="n">
        <x:v>2</x:v>
      </x:c>
      <x:c r="L163" s="88" t="str"/>
      <x:c r="M163" s="88" t="str"/>
      <x:c r="N163" s="88" t="str">
        <x:v>textures\ko_rose_gown.dds</x:v>
      </x:c>
      <x:c r="O163" s="88" t="str">
        <x:v>by Korana</x:v>
      </x:c>
      <x:c r="P163" s="88" t="str">
        <x:v>cc-by-sa</x:v>
      </x:c>
      <x:c r="Q163" s="88" t="str">
        <x:v>COMMERCIAL_SAFE</x:v>
      </x:c>
      <x:c r="R163" s="88" t="str">
        <x:v>BLOCK_MISSING_TEXTURE</x:v>
      </x:c>
      <x:c r="S163" s="88" t="str"/>
      <x:c r="T163" s="88" t="str"/>
      <x:c r="U163" s="88" t="str"/>
      <x:c r="V163" s="88" t="str"/>
    </x:row>
    <x:row r="164" ht="20" customHeight="1">
      <x:c r="A164" s="88" t="str">
        <x:v>omwfl_clot_common_dress</x:v>
      </x:c>
      <x:c r="B164" s="88" t="str">
        <x:v>CLOT</x:v>
      </x:c>
      <x:c r="C164" s="88" t="str">
        <x:v>Common Dress</x:v>
      </x:c>
      <x:c r="D164" s="88" t="str">
        <x:v>SHIRT</x:v>
      </x:c>
      <x:c r="E164" s="88" t="str">
        <x:v>FEMALE</x:v>
      </x:c>
      <x:c r="F164" s="88" t="str">
        <x:v>GENERIC_OR_UNKNOWN</x:v>
      </x:c>
      <x:c r="G164" s="88" t="n">
        <x:v>1</x:v>
      </x:c>
      <x:c r="H164" s="88" t="str">
        <x:v>omwfl_body_ko_commoner_dress_short</x:v>
      </x:c>
      <x:c r="I164" s="88" t="str">
        <x:v>meshes\omwfl\clothing\common_dress.nif</x:v>
      </x:c>
      <x:c r="J164" s="88" t="str">
        <x:v>meshes\omwfl\clothing\ko_commonershort.nif</x:v>
      </x:c>
      <x:c r="K164" s="88" t="n">
        <x:v>2</x:v>
      </x:c>
      <x:c r="L164" s="88" t="str"/>
      <x:c r="M164" s="88" t="str"/>
      <x:c r="N164" s="88" t="str">
        <x:v>textures\ko_commonerdressshort.dds</x:v>
      </x:c>
      <x:c r="O164" s="88" t="str">
        <x:v>by Korana</x:v>
      </x:c>
      <x:c r="P164" s="88" t="str">
        <x:v>cc-by-sa</x:v>
      </x:c>
      <x:c r="Q164" s="88" t="str">
        <x:v>COMMERCIAL_SAFE</x:v>
      </x:c>
      <x:c r="R164" s="88" t="str">
        <x:v>BLOCK_MISSING_TEXTURE</x:v>
      </x:c>
      <x:c r="S164" s="88" t="str"/>
      <x:c r="T164" s="88" t="str"/>
      <x:c r="U164" s="88" t="str"/>
      <x:c r="V164" s="88" t="str"/>
    </x:row>
    <x:row r="165" ht="20" customHeight="1">
      <x:c r="A165" s="88" t="str">
        <x:v>omwfl_clot_velvet_gown</x:v>
      </x:c>
      <x:c r="B165" s="88" t="str">
        <x:v>CLOT</x:v>
      </x:c>
      <x:c r="C165" s="88" t="str">
        <x:v>Velvet Gown</x:v>
      </x:c>
      <x:c r="D165" s="88" t="str">
        <x:v>SHIRT</x:v>
      </x:c>
      <x:c r="E165" s="88" t="str">
        <x:v>FEMALE</x:v>
      </x:c>
      <x:c r="F165" s="88" t="str">
        <x:v>GENERIC_OR_UNKNOWN</x:v>
      </x:c>
      <x:c r="G165" s="88" t="n">
        <x:v>1</x:v>
      </x:c>
      <x:c r="H165" s="88" t="str">
        <x:v>omwfl_body_ko_green_gown</x:v>
      </x:c>
      <x:c r="I165" s="88" t="str">
        <x:v>meshes\omwfl\clothing\velvet_gown.nif</x:v>
      </x:c>
      <x:c r="J165" s="88" t="str">
        <x:v>meshes\omwfl\clothing\ko_green_dress_c.nif</x:v>
      </x:c>
      <x:c r="K165" s="88" t="n">
        <x:v>2</x:v>
      </x:c>
      <x:c r="L165" s="88" t="str"/>
      <x:c r="M165" s="88" t="str"/>
      <x:c r="N165" s="88" t="str">
        <x:v>textures\ko_green dress_c.dds</x:v>
      </x:c>
      <x:c r="O165" s="88" t="str">
        <x:v>by Korana</x:v>
      </x:c>
      <x:c r="P165" s="88" t="str">
        <x:v>cc-by-sa</x:v>
      </x:c>
      <x:c r="Q165" s="88" t="str">
        <x:v>COMMERCIAL_SAFE</x:v>
      </x:c>
      <x:c r="R165" s="88" t="str">
        <x:v>BLOCK_MISSING_TEXTURE</x:v>
      </x:c>
      <x:c r="S165" s="88" t="str"/>
      <x:c r="T165" s="88" t="str"/>
      <x:c r="U165" s="88" t="str"/>
      <x:c r="V165" s="88" t="str"/>
    </x:row>
  </x:sheetData>
  <x:mergeCells>
    <x:mergeCell ref="A1:V1"/>
    <x:mergeCell ref="A2:V2"/>
  </x:mergeCells>
  <x:conditionalFormatting sqref="Q5:Q165">
    <x:cfRule type="containsText" dxfId="35" priority="1" operator="containsText" text="READY"/>
    <x:cfRule type="containsText" dxfId="36" priority="2" operator="containsText" text="COMMERCIAL_SAFE"/>
    <x:cfRule type="containsText" dxfId="37" priority="3" operator="containsText" text="BLOCK"/>
    <x:cfRule type="containsText" dxfId="38" priority="4" operator="containsText" text="REVIEW"/>
    <x:cfRule type="containsText" dxfId="39" priority="5" operator="containsText" text="EXCLUDE"/>
  </x:conditionalFormatting>
  <x:conditionalFormatting sqref="R5:R165">
    <x:cfRule type="containsText" dxfId="40" priority="6" operator="containsText" text="READY"/>
    <x:cfRule type="containsText" dxfId="41" priority="7" operator="containsText" text="COMMERCIAL_SAFE"/>
    <x:cfRule type="containsText" dxfId="42" priority="8" operator="containsText" text="BLOCK"/>
    <x:cfRule type="containsText" dxfId="43" priority="9" operator="containsText" text="REVIEW"/>
    <x:cfRule type="containsText" dxfId="44" priority="10" operator="containsText" text="EXCLUDE"/>
  </x:conditionalFormatting>
  <x:conditionalFormatting sqref="T5:T165">
    <x:cfRule type="containsText" dxfId="45" priority="11" operator="containsText" text="READY"/>
    <x:cfRule type="containsText" dxfId="46" priority="12" operator="containsText" text="COMMERCIAL_SAFE"/>
    <x:cfRule type="containsText" dxfId="47" priority="13" operator="containsText" text="BLOCK"/>
    <x:cfRule type="containsText" dxfId="48" priority="14" operator="containsText" text="REVIEW"/>
    <x:cfRule type="containsText" dxfId="49" priority="1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55ca9812a2f44ce4"/>
  </x:tableParts>
</x:worksheet>
</file>

<file path=xl/worksheets/sheet8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12" hidden="0" customWidth="1"/>
    <x:col min="5" max="5" width="24" hidden="0" customWidth="1"/>
    <x:col min="6" max="6" width="28" hidden="0" customWidth="1"/>
    <x:col min="7" max="7" width="18" hidden="0" customWidth="1"/>
    <x:col min="8" max="8" width="14" hidden="0" customWidth="1"/>
    <x:col min="9" max="9" width="42" hidden="0" customWidth="1"/>
    <x:col min="10" max="10" width="32" hidden="0" customWidth="1"/>
    <x:col min="11" max="11" width="16" hidden="0" customWidth="1"/>
    <x:col min="12" max="12" width="16" hidden="0" customWidth="1"/>
    <x:col min="13" max="13" width="22" hidden="0" customWidth="1"/>
    <x:col min="14" max="14" width="18" hidden="0" customWidth="1"/>
    <x:col min="15" max="15" width="28" hidden="0" customWidth="1"/>
  </x:cols>
  <x:sheetData>
    <x:row r="1" ht="30" customHeight="1">
      <x:c r="A1" s="59" t="str">
        <x:v>Reference Candidate Pool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</x:row>
    <x:row r="2" ht="28" customHeight="1">
      <x:c r="A2" s="60" t="str">
        <x:v>Reference examples with documented licensing evidence and detected local dependencies. Suggested archetypes are compatibility guidance, not a shipped runtime menu.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</x:row>
    <x:row r="4" ht="28" customHeight="1">
      <x:c r="A4" s="70" t="str">
        <x:v>Option Type</x:v>
      </x:c>
      <x:c r="B4" s="70" t="str">
        <x:v>Legacy Source</x:v>
      </x:c>
      <x:c r="C4" s="70" t="str">
        <x:v>Suggested Archetypes</x:v>
      </x:c>
      <x:c r="D4" s="70" t="str">
        <x:v>Gender</x:v>
      </x:c>
      <x:c r="E4" s="70" t="str">
        <x:v>Geometry / Fit</x:v>
      </x:c>
      <x:c r="F4" s="70" t="str">
        <x:v>Record ID</x:v>
      </x:c>
      <x:c r="G4" s="70" t="str">
        <x:v>Display / Category</x:v>
      </x:c>
      <x:c r="H4" s="70" t="str">
        <x:v>Slot</x:v>
      </x:c>
      <x:c r="I4" s="70" t="str">
        <x:v>NIF</x:v>
      </x:c>
      <x:c r="J4" s="70" t="str">
        <x:v>Tone Requirement</x:v>
      </x:c>
      <x:c r="K4" s="70" t="str">
        <x:v>Creator</x:v>
      </x:c>
      <x:c r="L4" s="70" t="str">
        <x:v>License</x:v>
      </x:c>
      <x:c r="M4" s="70" t="str">
        <x:v>Suggested Preset</x:v>
      </x:c>
      <x:c r="N4" s="70" t="str">
        <x:v>User Decision</x:v>
      </x:c>
      <x:c r="O4" s="70" t="str">
        <x:v>User Notes</x:v>
      </x:c>
    </x:row>
    <x:row r="5" ht="20" customHeight="1">
      <x:c r="A5" s="88" t="str">
        <x:v>HEAD</x:v>
      </x:c>
      <x:c r="B5" s="88" t="str">
        <x:v>Breton</x:v>
      </x:c>
      <x:c r="C5" s="88" t="str">
        <x:v>HUMAN | ORC_RECOLOR_CANDIDATE</x:v>
      </x:c>
      <x:c r="D5" s="88" t="str">
        <x:v>MALE</x:v>
      </x:c>
      <x:c r="E5" s="88" t="str">
        <x:v>ROUNDED_EAR_OR_NEUTRAL</x:v>
      </x:c>
      <x:c r="F5" s="88" t="str">
        <x:v>omwfl_body_bret_m_head01</x:v>
      </x:c>
      <x:c r="G5" s="88" t="str">
        <x:v>HEAD</x:v>
      </x:c>
      <x:c r="H5" s="88" t="str"/>
      <x:c r="I5" s="88" t="str">
        <x:v>meshes\omwfl\characters\heads\th_head_set_br_39.nif</x:v>
      </x:c>
      <x:c r="J5" s="88" t="str">
        <x:v>MATCH_HEAD_TEXTURE_TO_BR_BODY</x:v>
      </x:c>
      <x:c r="K5" s="88" t="str">
        <x:v>by Emma</x:v>
      </x:c>
      <x:c r="L5" s="88" t="str">
        <x:v>cc-by</x:v>
      </x:c>
      <x:c r="M5" s="88" t="str"/>
      <x:c r="N5" s="88" t="str"/>
      <x:c r="O5" s="88" t="str"/>
    </x:row>
    <x:row r="6" ht="20" customHeight="1">
      <x:c r="A6" s="88" t="str">
        <x:v>HEAD</x:v>
      </x:c>
      <x:c r="B6" s="88" t="str">
        <x:v>Breton</x:v>
      </x:c>
      <x:c r="C6" s="88" t="str">
        <x:v>HUMAN | ORC_RECOLOR_CANDIDATE</x:v>
      </x:c>
      <x:c r="D6" s="88" t="str">
        <x:v>MALE</x:v>
      </x:c>
      <x:c r="E6" s="88" t="str">
        <x:v>ROUNDED_EAR_OR_NEUTRAL</x:v>
      </x:c>
      <x:c r="F6" s="88" t="str">
        <x:v>omwfl_body_bret_m_head02</x:v>
      </x:c>
      <x:c r="G6" s="88" t="str">
        <x:v>HEAD</x:v>
      </x:c>
      <x:c r="H6" s="88" t="str"/>
      <x:c r="I6" s="88" t="str">
        <x:v>meshes\omwfl\characters\heads\th_head_set_br_40.nif</x:v>
      </x:c>
      <x:c r="J6" s="88" t="str">
        <x:v>MATCH_HEAD_TEXTURE_TO_BR_BODY</x:v>
      </x:c>
      <x:c r="K6" s="88" t="str">
        <x:v>by Emma</x:v>
      </x:c>
      <x:c r="L6" s="88" t="str">
        <x:v>cc-by</x:v>
      </x:c>
      <x:c r="M6" s="88" t="str"/>
      <x:c r="N6" s="88" t="str"/>
      <x:c r="O6" s="88" t="str"/>
    </x:row>
    <x:row r="7" ht="20" customHeight="1">
      <x:c r="A7" s="88" t="str">
        <x:v>HEAD</x:v>
      </x:c>
      <x:c r="B7" s="88" t="str">
        <x:v>Breton</x:v>
      </x:c>
      <x:c r="C7" s="88" t="str">
        <x:v>HUMAN | ORC_RECOLOR_CANDIDATE</x:v>
      </x:c>
      <x:c r="D7" s="88" t="str">
        <x:v>MALE</x:v>
      </x:c>
      <x:c r="E7" s="88" t="str">
        <x:v>ROUNDED_EAR_OR_NEUTRAL</x:v>
      </x:c>
      <x:c r="F7" s="88" t="str">
        <x:v>omwfl_body_bret_m_head03</x:v>
      </x:c>
      <x:c r="G7" s="88" t="str">
        <x:v>HEAD</x:v>
      </x:c>
      <x:c r="H7" s="88" t="str"/>
      <x:c r="I7" s="88" t="str">
        <x:v>meshes\omwfl\characters\heads\th_head_set_br_41.nif</x:v>
      </x:c>
      <x:c r="J7" s="88" t="str">
        <x:v>MATCH_HEAD_TEXTURE_TO_BR_BODY</x:v>
      </x:c>
      <x:c r="K7" s="88" t="str">
        <x:v>by Emma</x:v>
      </x:c>
      <x:c r="L7" s="88" t="str">
        <x:v>cc-by</x:v>
      </x:c>
      <x:c r="M7" s="88" t="str"/>
      <x:c r="N7" s="88" t="str"/>
      <x:c r="O7" s="88" t="str"/>
    </x:row>
    <x:row r="8" ht="20" customHeight="1">
      <x:c r="A8" s="88" t="str">
        <x:v>HEAD</x:v>
      </x:c>
      <x:c r="B8" s="88" t="str">
        <x:v>Breton</x:v>
      </x:c>
      <x:c r="C8" s="88" t="str">
        <x:v>HUMAN | ORC_RECOLOR_CANDIDATE</x:v>
      </x:c>
      <x:c r="D8" s="88" t="str">
        <x:v>MALE</x:v>
      </x:c>
      <x:c r="E8" s="88" t="str">
        <x:v>ROUNDED_EAR_OR_NEUTRAL</x:v>
      </x:c>
      <x:c r="F8" s="88" t="str">
        <x:v>omwfl_body_bret_m_head04</x:v>
      </x:c>
      <x:c r="G8" s="88" t="str">
        <x:v>HEAD</x:v>
      </x:c>
      <x:c r="H8" s="88" t="str"/>
      <x:c r="I8" s="88" t="str">
        <x:v>meshes\omwfl\characters\heads\th_head_set_br_42.nif</x:v>
      </x:c>
      <x:c r="J8" s="88" t="str">
        <x:v>MATCH_HEAD_TEXTURE_TO_BR_BODY</x:v>
      </x:c>
      <x:c r="K8" s="88" t="str">
        <x:v>by Emma</x:v>
      </x:c>
      <x:c r="L8" s="88" t="str">
        <x:v>cc-by</x:v>
      </x:c>
      <x:c r="M8" s="88" t="str"/>
      <x:c r="N8" s="88" t="str"/>
      <x:c r="O8" s="88" t="str"/>
    </x:row>
    <x:row r="9" ht="20" customHeight="1">
      <x:c r="A9" s="88" t="str">
        <x:v>HEAD</x:v>
      </x:c>
      <x:c r="B9" s="88" t="str">
        <x:v>Breton</x:v>
      </x:c>
      <x:c r="C9" s="88" t="str">
        <x:v>HUMAN | ORC_RECOLOR_CANDIDATE</x:v>
      </x:c>
      <x:c r="D9" s="88" t="str">
        <x:v>MALE</x:v>
      </x:c>
      <x:c r="E9" s="88" t="str">
        <x:v>ROUNDED_EAR_OR_NEUTRAL</x:v>
      </x:c>
      <x:c r="F9" s="88" t="str">
        <x:v>omwfl_body_bret_m_head05</x:v>
      </x:c>
      <x:c r="G9" s="88" t="str">
        <x:v>HEAD</x:v>
      </x:c>
      <x:c r="H9" s="88" t="str"/>
      <x:c r="I9" s="88" t="str">
        <x:v>meshes\omwfl\characters\heads\th_head_set_br_43.nif</x:v>
      </x:c>
      <x:c r="J9" s="88" t="str">
        <x:v>MATCH_HEAD_TEXTURE_TO_BR_BODY</x:v>
      </x:c>
      <x:c r="K9" s="88" t="str">
        <x:v>by Emma</x:v>
      </x:c>
      <x:c r="L9" s="88" t="str">
        <x:v>cc-by</x:v>
      </x:c>
      <x:c r="M9" s="88" t="str"/>
      <x:c r="N9" s="88" t="str"/>
      <x:c r="O9" s="88" t="str"/>
    </x:row>
    <x:row r="10" ht="20" customHeight="1">
      <x:c r="A10" s="88" t="str">
        <x:v>HEAD</x:v>
      </x:c>
      <x:c r="B10" s="88" t="str">
        <x:v>Breton</x:v>
      </x:c>
      <x:c r="C10" s="88" t="str">
        <x:v>HUMAN | ORC_RECOLOR_CANDIDATE</x:v>
      </x:c>
      <x:c r="D10" s="88" t="str">
        <x:v>MALE</x:v>
      </x:c>
      <x:c r="E10" s="88" t="str">
        <x:v>ROUNDED_EAR_OR_NEUTRAL</x:v>
      </x:c>
      <x:c r="F10" s="88" t="str">
        <x:v>omwfl_body_bret_m_head06</x:v>
      </x:c>
      <x:c r="G10" s="88" t="str">
        <x:v>HEAD</x:v>
      </x:c>
      <x:c r="H10" s="88" t="str"/>
      <x:c r="I10" s="88" t="str">
        <x:v>meshes\omwfl\characters\heads\th_head_set_br_44.nif</x:v>
      </x:c>
      <x:c r="J10" s="88" t="str">
        <x:v>MATCH_HEAD_TEXTURE_TO_BR_BODY</x:v>
      </x:c>
      <x:c r="K10" s="88" t="str">
        <x:v>by Emma</x:v>
      </x:c>
      <x:c r="L10" s="88" t="str">
        <x:v>cc-by</x:v>
      </x:c>
      <x:c r="M10" s="88" t="str"/>
      <x:c r="N10" s="88" t="str"/>
      <x:c r="O10" s="88" t="str"/>
    </x:row>
    <x:row r="11" ht="20" customHeight="1">
      <x:c r="A11" s="88" t="str">
        <x:v>HEAD</x:v>
      </x:c>
      <x:c r="B11" s="88" t="str">
        <x:v>Breton</x:v>
      </x:c>
      <x:c r="C11" s="88" t="str">
        <x:v>HUMAN | ORC_RECOLOR_CANDIDATE</x:v>
      </x:c>
      <x:c r="D11" s="88" t="str">
        <x:v>FEMALE</x:v>
      </x:c>
      <x:c r="E11" s="88" t="str">
        <x:v>ROUNDED_EAR_OR_NEUTRAL</x:v>
      </x:c>
      <x:c r="F11" s="88" t="str">
        <x:v>omwfl_body_bret_f_head01</x:v>
      </x:c>
      <x:c r="G11" s="88" t="str">
        <x:v>HEAD</x:v>
      </x:c>
      <x:c r="H11" s="88" t="str"/>
      <x:c r="I11" s="88" t="str">
        <x:v>meshes\omwfl\characters\heads\th_head_set_br_27.nif</x:v>
      </x:c>
      <x:c r="J11" s="88" t="str">
        <x:v>MATCH_HEAD_TEXTURE_TO_BR_BODY</x:v>
      </x:c>
      <x:c r="K11" s="88" t="str">
        <x:v>by Emma</x:v>
      </x:c>
      <x:c r="L11" s="88" t="str">
        <x:v>cc-by</x:v>
      </x:c>
      <x:c r="M11" s="88" t="str"/>
      <x:c r="N11" s="88" t="str"/>
      <x:c r="O11" s="88" t="str"/>
    </x:row>
    <x:row r="12" ht="20" customHeight="1">
      <x:c r="A12" s="88" t="str">
        <x:v>HEAD</x:v>
      </x:c>
      <x:c r="B12" s="88" t="str">
        <x:v>Breton</x:v>
      </x:c>
      <x:c r="C12" s="88" t="str">
        <x:v>HUMAN | ORC_RECOLOR_CANDIDATE</x:v>
      </x:c>
      <x:c r="D12" s="88" t="str">
        <x:v>FEMALE</x:v>
      </x:c>
      <x:c r="E12" s="88" t="str">
        <x:v>ROUNDED_EAR_OR_NEUTRAL</x:v>
      </x:c>
      <x:c r="F12" s="88" t="str">
        <x:v>omwfl_body_bret_f_head02</x:v>
      </x:c>
      <x:c r="G12" s="88" t="str">
        <x:v>HEAD</x:v>
      </x:c>
      <x:c r="H12" s="88" t="str"/>
      <x:c r="I12" s="88" t="str">
        <x:v>meshes\omwfl\characters\heads\th_head_set_br_28.nif</x:v>
      </x:c>
      <x:c r="J12" s="88" t="str">
        <x:v>MATCH_HEAD_TEXTURE_TO_BR_BODY</x:v>
      </x:c>
      <x:c r="K12" s="88" t="str">
        <x:v>by Emma</x:v>
      </x:c>
      <x:c r="L12" s="88" t="str">
        <x:v>cc-by</x:v>
      </x:c>
      <x:c r="M12" s="88" t="str"/>
      <x:c r="N12" s="88" t="str"/>
      <x:c r="O12" s="88" t="str"/>
    </x:row>
    <x:row r="13" ht="20" customHeight="1">
      <x:c r="A13" s="88" t="str">
        <x:v>HEAD</x:v>
      </x:c>
      <x:c r="B13" s="88" t="str">
        <x:v>Breton</x:v>
      </x:c>
      <x:c r="C13" s="88" t="str">
        <x:v>HUMAN | ORC_RECOLOR_CANDIDATE</x:v>
      </x:c>
      <x:c r="D13" s="88" t="str">
        <x:v>FEMALE</x:v>
      </x:c>
      <x:c r="E13" s="88" t="str">
        <x:v>ROUNDED_EAR_OR_NEUTRAL</x:v>
      </x:c>
      <x:c r="F13" s="88" t="str">
        <x:v>omwfl_body_bret_f_head03</x:v>
      </x:c>
      <x:c r="G13" s="88" t="str">
        <x:v>HEAD</x:v>
      </x:c>
      <x:c r="H13" s="88" t="str"/>
      <x:c r="I13" s="88" t="str">
        <x:v>meshes\omwfl\characters\heads\th_head_set_br_29.nif</x:v>
      </x:c>
      <x:c r="J13" s="88" t="str">
        <x:v>MATCH_HEAD_TEXTURE_TO_BR_BODY</x:v>
      </x:c>
      <x:c r="K13" s="88" t="str">
        <x:v>by Emma</x:v>
      </x:c>
      <x:c r="L13" s="88" t="str">
        <x:v>cc-by</x:v>
      </x:c>
      <x:c r="M13" s="88" t="str"/>
      <x:c r="N13" s="88" t="str"/>
      <x:c r="O13" s="88" t="str"/>
    </x:row>
    <x:row r="14" ht="20" customHeight="1">
      <x:c r="A14" s="88" t="str">
        <x:v>HEAD</x:v>
      </x:c>
      <x:c r="B14" s="88" t="str">
        <x:v>Breton</x:v>
      </x:c>
      <x:c r="C14" s="88" t="str">
        <x:v>HUMAN | ORC_RECOLOR_CANDIDATE</x:v>
      </x:c>
      <x:c r="D14" s="88" t="str">
        <x:v>FEMALE</x:v>
      </x:c>
      <x:c r="E14" s="88" t="str">
        <x:v>ROUNDED_EAR_OR_NEUTRAL</x:v>
      </x:c>
      <x:c r="F14" s="88" t="str">
        <x:v>omwfl_body_bret_f_head04</x:v>
      </x:c>
      <x:c r="G14" s="88" t="str">
        <x:v>HEAD</x:v>
      </x:c>
      <x:c r="H14" s="88" t="str"/>
      <x:c r="I14" s="88" t="str">
        <x:v>meshes\omwfl\characters\heads\th_head_set_br_30.nif</x:v>
      </x:c>
      <x:c r="J14" s="88" t="str">
        <x:v>MATCH_HEAD_TEXTURE_TO_BR_BODY</x:v>
      </x:c>
      <x:c r="K14" s="88" t="str">
        <x:v>by Emma</x:v>
      </x:c>
      <x:c r="L14" s="88" t="str">
        <x:v>cc-by</x:v>
      </x:c>
      <x:c r="M14" s="88" t="str"/>
      <x:c r="N14" s="88" t="str"/>
      <x:c r="O14" s="88" t="str"/>
    </x:row>
    <x:row r="15" ht="20" customHeight="1">
      <x:c r="A15" s="88" t="str">
        <x:v>HEAD</x:v>
      </x:c>
      <x:c r="B15" s="88" t="str">
        <x:v>Breton</x:v>
      </x:c>
      <x:c r="C15" s="88" t="str">
        <x:v>HUMAN | ORC_RECOLOR_CANDIDATE</x:v>
      </x:c>
      <x:c r="D15" s="88" t="str">
        <x:v>FEMALE</x:v>
      </x:c>
      <x:c r="E15" s="88" t="str">
        <x:v>ROUNDED_EAR_OR_NEUTRAL</x:v>
      </x:c>
      <x:c r="F15" s="88" t="str">
        <x:v>omwfl_body_bret_f_head05</x:v>
      </x:c>
      <x:c r="G15" s="88" t="str">
        <x:v>HEAD</x:v>
      </x:c>
      <x:c r="H15" s="88" t="str"/>
      <x:c r="I15" s="88" t="str">
        <x:v>meshes\omwfl\characters\heads\th_head_set_br_31.nif</x:v>
      </x:c>
      <x:c r="J15" s="88" t="str">
        <x:v>MATCH_HEAD_TEXTURE_TO_BR_BODY</x:v>
      </x:c>
      <x:c r="K15" s="88" t="str">
        <x:v>by Emma</x:v>
      </x:c>
      <x:c r="L15" s="88" t="str">
        <x:v>cc-by</x:v>
      </x:c>
      <x:c r="M15" s="88" t="str"/>
      <x:c r="N15" s="88" t="str"/>
      <x:c r="O15" s="88" t="str"/>
    </x:row>
    <x:row r="16" ht="20" customHeight="1">
      <x:c r="A16" s="88" t="str">
        <x:v>HEAD</x:v>
      </x:c>
      <x:c r="B16" s="88" t="str">
        <x:v>Breton</x:v>
      </x:c>
      <x:c r="C16" s="88" t="str">
        <x:v>HUMAN | ORC_RECOLOR_CANDIDATE</x:v>
      </x:c>
      <x:c r="D16" s="88" t="str">
        <x:v>FEMALE</x:v>
      </x:c>
      <x:c r="E16" s="88" t="str">
        <x:v>ROUNDED_EAR_OR_NEUTRAL</x:v>
      </x:c>
      <x:c r="F16" s="88" t="str">
        <x:v>omwfl_body_bret_f_head06</x:v>
      </x:c>
      <x:c r="G16" s="88" t="str">
        <x:v>HEAD</x:v>
      </x:c>
      <x:c r="H16" s="88" t="str"/>
      <x:c r="I16" s="88" t="str">
        <x:v>meshes\omwfl\characters\heads\th_head_set_br_32.nif</x:v>
      </x:c>
      <x:c r="J16" s="88" t="str">
        <x:v>MATCH_HEAD_TEXTURE_TO_BR_BODY</x:v>
      </x:c>
      <x:c r="K16" s="88" t="str">
        <x:v>by Emma</x:v>
      </x:c>
      <x:c r="L16" s="88" t="str">
        <x:v>cc-by</x:v>
      </x:c>
      <x:c r="M16" s="88" t="str"/>
      <x:c r="N16" s="88" t="str"/>
      <x:c r="O16" s="88" t="str"/>
    </x:row>
    <x:row r="17" ht="20" customHeight="1">
      <x:c r="A17" s="88" t="str">
        <x:v>HEAD</x:v>
      </x:c>
      <x:c r="B17" s="88" t="str">
        <x:v>Breton</x:v>
      </x:c>
      <x:c r="C17" s="88" t="str">
        <x:v>HUMAN | ORC_RECOLOR_CANDIDATE</x:v>
      </x:c>
      <x:c r="D17" s="88" t="str">
        <x:v>FEMALE</x:v>
      </x:c>
      <x:c r="E17" s="88" t="str">
        <x:v>ROUNDED_EAR_OR_NEUTRAL</x:v>
      </x:c>
      <x:c r="F17" s="88" t="str">
        <x:v>omwfl_body_bret_f_head07</x:v>
      </x:c>
      <x:c r="G17" s="88" t="str">
        <x:v>HEAD</x:v>
      </x:c>
      <x:c r="H17" s="88" t="str"/>
      <x:c r="I17" s="88" t="str">
        <x:v>meshes\omwfl\characters\heads\th_head_set_br_33.nif</x:v>
      </x:c>
      <x:c r="J17" s="88" t="str">
        <x:v>MATCH_HEAD_TEXTURE_TO_BR_BODY</x:v>
      </x:c>
      <x:c r="K17" s="88" t="str">
        <x:v>by Emma</x:v>
      </x:c>
      <x:c r="L17" s="88" t="str">
        <x:v>cc-by</x:v>
      </x:c>
      <x:c r="M17" s="88" t="str"/>
      <x:c r="N17" s="88" t="str"/>
      <x:c r="O17" s="88" t="str"/>
    </x:row>
    <x:row r="18" ht="20" customHeight="1">
      <x:c r="A18" s="88" t="str">
        <x:v>HEAD</x:v>
      </x:c>
      <x:c r="B18" s="88" t="str">
        <x:v>Breton</x:v>
      </x:c>
      <x:c r="C18" s="88" t="str">
        <x:v>HUMAN | ORC_RECOLOR_CANDIDATE</x:v>
      </x:c>
      <x:c r="D18" s="88" t="str">
        <x:v>FEMALE</x:v>
      </x:c>
      <x:c r="E18" s="88" t="str">
        <x:v>ROUNDED_EAR_OR_NEUTRAL</x:v>
      </x:c>
      <x:c r="F18" s="88" t="str">
        <x:v>omwfl_body_bret_f_head08</x:v>
      </x:c>
      <x:c r="G18" s="88" t="str">
        <x:v>HEAD</x:v>
      </x:c>
      <x:c r="H18" s="88" t="str"/>
      <x:c r="I18" s="88" t="str">
        <x:v>meshes\omwfl\characters\heads\th_head_set_br_34.nif</x:v>
      </x:c>
      <x:c r="J18" s="88" t="str">
        <x:v>MATCH_HEAD_TEXTURE_TO_BR_BODY</x:v>
      </x:c>
      <x:c r="K18" s="88" t="str">
        <x:v>by Emma</x:v>
      </x:c>
      <x:c r="L18" s="88" t="str">
        <x:v>cc-by</x:v>
      </x:c>
      <x:c r="M18" s="88" t="str"/>
      <x:c r="N18" s="88" t="str"/>
      <x:c r="O18" s="88" t="str"/>
    </x:row>
    <x:row r="19" ht="20" customHeight="1">
      <x:c r="A19" s="88" t="str">
        <x:v>HEAD</x:v>
      </x:c>
      <x:c r="B19" s="88" t="str">
        <x:v>Breton</x:v>
      </x:c>
      <x:c r="C19" s="88" t="str">
        <x:v>HUMAN | ORC_RECOLOR_CANDIDATE</x:v>
      </x:c>
      <x:c r="D19" s="88" t="str">
        <x:v>FEMALE</x:v>
      </x:c>
      <x:c r="E19" s="88" t="str">
        <x:v>ROUNDED_EAR_OR_NEUTRAL</x:v>
      </x:c>
      <x:c r="F19" s="88" t="str">
        <x:v>omwfl_body_bret_f_head09</x:v>
      </x:c>
      <x:c r="G19" s="88" t="str">
        <x:v>HEAD</x:v>
      </x:c>
      <x:c r="H19" s="88" t="str"/>
      <x:c r="I19" s="88" t="str">
        <x:v>meshes\omwfl\characters\heads\th_head_set_br_35.nif</x:v>
      </x:c>
      <x:c r="J19" s="88" t="str">
        <x:v>MATCH_HEAD_TEXTURE_TO_BR_BODY</x:v>
      </x:c>
      <x:c r="K19" s="88" t="str">
        <x:v>by Emma</x:v>
      </x:c>
      <x:c r="L19" s="88" t="str">
        <x:v>cc-by</x:v>
      </x:c>
      <x:c r="M19" s="88" t="str"/>
      <x:c r="N19" s="88" t="str"/>
      <x:c r="O19" s="88" t="str"/>
    </x:row>
    <x:row r="20" ht="20" customHeight="1">
      <x:c r="A20" s="88" t="str">
        <x:v>HEAD</x:v>
      </x:c>
      <x:c r="B20" s="88" t="str">
        <x:v>Breton</x:v>
      </x:c>
      <x:c r="C20" s="88" t="str">
        <x:v>HUMAN | ORC_RECOLOR_CANDIDATE</x:v>
      </x:c>
      <x:c r="D20" s="88" t="str">
        <x:v>FEMALE</x:v>
      </x:c>
      <x:c r="E20" s="88" t="str">
        <x:v>ROUNDED_EAR_OR_NEUTRAL</x:v>
      </x:c>
      <x:c r="F20" s="88" t="str">
        <x:v>omwfl_body_bret_f_head10</x:v>
      </x:c>
      <x:c r="G20" s="88" t="str">
        <x:v>HEAD</x:v>
      </x:c>
      <x:c r="H20" s="88" t="str"/>
      <x:c r="I20" s="88" t="str">
        <x:v>meshes\omwfl\characters\heads\th_head_set_br_36.nif</x:v>
      </x:c>
      <x:c r="J20" s="88" t="str">
        <x:v>MATCH_HEAD_TEXTURE_TO_BR_BODY</x:v>
      </x:c>
      <x:c r="K20" s="88" t="str">
        <x:v>by Emma</x:v>
      </x:c>
      <x:c r="L20" s="88" t="str">
        <x:v>cc-by</x:v>
      </x:c>
      <x:c r="M20" s="88" t="str"/>
      <x:c r="N20" s="88" t="str"/>
      <x:c r="O20" s="88" t="str"/>
    </x:row>
    <x:row r="21" ht="20" customHeight="1">
      <x:c r="A21" s="88" t="str">
        <x:v>HEAD</x:v>
      </x:c>
      <x:c r="B21" s="88" t="str">
        <x:v>Breton</x:v>
      </x:c>
      <x:c r="C21" s="88" t="str">
        <x:v>HUMAN | ORC_RECOLOR_CANDIDATE</x:v>
      </x:c>
      <x:c r="D21" s="88" t="str">
        <x:v>FEMALE</x:v>
      </x:c>
      <x:c r="E21" s="88" t="str">
        <x:v>ROUNDED_EAR_OR_NEUTRAL</x:v>
      </x:c>
      <x:c r="F21" s="88" t="str">
        <x:v>omwfl_body_bret_f_head11</x:v>
      </x:c>
      <x:c r="G21" s="88" t="str">
        <x:v>HEAD</x:v>
      </x:c>
      <x:c r="H21" s="88" t="str"/>
      <x:c r="I21" s="88" t="str">
        <x:v>meshes\omwfl\characters\heads\th_head_set_br_37.nif</x:v>
      </x:c>
      <x:c r="J21" s="88" t="str">
        <x:v>MATCH_HEAD_TEXTURE_TO_BR_BODY</x:v>
      </x:c>
      <x:c r="K21" s="88" t="str">
        <x:v>by Emma</x:v>
      </x:c>
      <x:c r="L21" s="88" t="str">
        <x:v>cc-by</x:v>
      </x:c>
      <x:c r="M21" s="88" t="str"/>
      <x:c r="N21" s="88" t="str"/>
      <x:c r="O21" s="88" t="str"/>
    </x:row>
    <x:row r="22" ht="20" customHeight="1">
      <x:c r="A22" s="88" t="str">
        <x:v>HEAD</x:v>
      </x:c>
      <x:c r="B22" s="88" t="str">
        <x:v>Breton</x:v>
      </x:c>
      <x:c r="C22" s="88" t="str">
        <x:v>HUMAN | ORC_RECOLOR_CANDIDATE</x:v>
      </x:c>
      <x:c r="D22" s="88" t="str">
        <x:v>FEMALE</x:v>
      </x:c>
      <x:c r="E22" s="88" t="str">
        <x:v>ROUNDED_EAR_OR_NEUTRAL</x:v>
      </x:c>
      <x:c r="F22" s="88" t="str">
        <x:v>omwfl_body_bret_f_head12</x:v>
      </x:c>
      <x:c r="G22" s="88" t="str">
        <x:v>HEAD</x:v>
      </x:c>
      <x:c r="H22" s="88" t="str"/>
      <x:c r="I22" s="88" t="str">
        <x:v>meshes\omwfl\characters\heads\th_head_set_br_38.nif</x:v>
      </x:c>
      <x:c r="J22" s="88" t="str">
        <x:v>MATCH_HEAD_TEXTURE_TO_BR_BODY</x:v>
      </x:c>
      <x:c r="K22" s="88" t="str">
        <x:v>by Emma</x:v>
      </x:c>
      <x:c r="L22" s="88" t="str">
        <x:v>cc-by</x:v>
      </x:c>
      <x:c r="M22" s="88" t="str"/>
      <x:c r="N22" s="88" t="str"/>
      <x:c r="O22" s="88" t="str"/>
    </x:row>
    <x:row r="23" ht="20" customHeight="1">
      <x:c r="A23" s="88" t="str">
        <x:v>HEAD</x:v>
      </x:c>
      <x:c r="B23" s="88" t="str">
        <x:v>Imperial</x:v>
      </x:c>
      <x:c r="C23" s="88" t="str">
        <x:v>HUMAN | ORC_RECOLOR_CANDIDATE</x:v>
      </x:c>
      <x:c r="D23" s="88" t="str">
        <x:v>MALE</x:v>
      </x:c>
      <x:c r="E23" s="88" t="str">
        <x:v>ROUNDED_EAR_OR_NEUTRAL</x:v>
      </x:c>
      <x:c r="F23" s="88" t="str">
        <x:v>omwfl_body_imp_m_head01</x:v>
      </x:c>
      <x:c r="G23" s="88" t="str">
        <x:v>HEAD</x:v>
      </x:c>
      <x:c r="H23" s="88" t="str"/>
      <x:c r="I23" s="88" t="str">
        <x:v>meshes\omwfl\characters\heads\th_head_set_im_29.nif</x:v>
      </x:c>
      <x:c r="J23" s="88" t="str">
        <x:v>MATCH_HEAD_TEXTURE_TO_IM_BODY</x:v>
      </x:c>
      <x:c r="K23" s="88" t="str">
        <x:v>by Emma</x:v>
      </x:c>
      <x:c r="L23" s="88" t="str">
        <x:v>cc-by</x:v>
      </x:c>
      <x:c r="M23" s="88" t="str"/>
      <x:c r="N23" s="88" t="str"/>
      <x:c r="O23" s="88" t="str"/>
    </x:row>
    <x:row r="24" ht="20" customHeight="1">
      <x:c r="A24" s="88" t="str">
        <x:v>HEAD</x:v>
      </x:c>
      <x:c r="B24" s="88" t="str">
        <x:v>Imperial</x:v>
      </x:c>
      <x:c r="C24" s="88" t="str">
        <x:v>HUMAN | ORC_RECOLOR_CANDIDATE</x:v>
      </x:c>
      <x:c r="D24" s="88" t="str">
        <x:v>MALE</x:v>
      </x:c>
      <x:c r="E24" s="88" t="str">
        <x:v>ROUNDED_EAR_OR_NEUTRAL</x:v>
      </x:c>
      <x:c r="F24" s="88" t="str">
        <x:v>omwfl_body_imp_m_head02</x:v>
      </x:c>
      <x:c r="G24" s="88" t="str">
        <x:v>HEAD</x:v>
      </x:c>
      <x:c r="H24" s="88" t="str"/>
      <x:c r="I24" s="88" t="str">
        <x:v>meshes\omwfl\characters\heads\th_head_set_im_30.nif</x:v>
      </x:c>
      <x:c r="J24" s="88" t="str">
        <x:v>MATCH_HEAD_TEXTURE_TO_IM_BODY</x:v>
      </x:c>
      <x:c r="K24" s="88" t="str">
        <x:v>by Emma</x:v>
      </x:c>
      <x:c r="L24" s="88" t="str">
        <x:v>cc-by</x:v>
      </x:c>
      <x:c r="M24" s="88" t="str"/>
      <x:c r="N24" s="88" t="str"/>
      <x:c r="O24" s="88" t="str"/>
    </x:row>
    <x:row r="25" ht="20" customHeight="1">
      <x:c r="A25" s="88" t="str">
        <x:v>HEAD</x:v>
      </x:c>
      <x:c r="B25" s="88" t="str">
        <x:v>Imperial</x:v>
      </x:c>
      <x:c r="C25" s="88" t="str">
        <x:v>HUMAN | ORC_RECOLOR_CANDIDATE</x:v>
      </x:c>
      <x:c r="D25" s="88" t="str">
        <x:v>MALE</x:v>
      </x:c>
      <x:c r="E25" s="88" t="str">
        <x:v>ROUNDED_EAR_OR_NEUTRAL</x:v>
      </x:c>
      <x:c r="F25" s="88" t="str">
        <x:v>omwfl_body_imp_m_head03</x:v>
      </x:c>
      <x:c r="G25" s="88" t="str">
        <x:v>HEAD</x:v>
      </x:c>
      <x:c r="H25" s="88" t="str"/>
      <x:c r="I25" s="88" t="str">
        <x:v>meshes\omwfl\characters\heads\th_head_set_im_31.nif</x:v>
      </x:c>
      <x:c r="J25" s="88" t="str">
        <x:v>MATCH_HEAD_TEXTURE_TO_IM_BODY</x:v>
      </x:c>
      <x:c r="K25" s="88" t="str">
        <x:v>by Emma</x:v>
      </x:c>
      <x:c r="L25" s="88" t="str">
        <x:v>cc-by</x:v>
      </x:c>
      <x:c r="M25" s="88" t="str"/>
      <x:c r="N25" s="88" t="str"/>
      <x:c r="O25" s="88" t="str"/>
    </x:row>
    <x:row r="26" ht="20" customHeight="1">
      <x:c r="A26" s="88" t="str">
        <x:v>HEAD</x:v>
      </x:c>
      <x:c r="B26" s="88" t="str">
        <x:v>Imperial</x:v>
      </x:c>
      <x:c r="C26" s="88" t="str">
        <x:v>HUMAN | ORC_RECOLOR_CANDIDATE</x:v>
      </x:c>
      <x:c r="D26" s="88" t="str">
        <x:v>MALE</x:v>
      </x:c>
      <x:c r="E26" s="88" t="str">
        <x:v>ROUNDED_EAR_OR_NEUTRAL</x:v>
      </x:c>
      <x:c r="F26" s="88" t="str">
        <x:v>omwfl_body_imp_m_head04</x:v>
      </x:c>
      <x:c r="G26" s="88" t="str">
        <x:v>HEAD</x:v>
      </x:c>
      <x:c r="H26" s="88" t="str"/>
      <x:c r="I26" s="88" t="str">
        <x:v>meshes\omwfl\characters\heads\th_head_set_im_32.nif</x:v>
      </x:c>
      <x:c r="J26" s="88" t="str">
        <x:v>MATCH_HEAD_TEXTURE_TO_IM_BODY</x:v>
      </x:c>
      <x:c r="K26" s="88" t="str">
        <x:v>by Emma</x:v>
      </x:c>
      <x:c r="L26" s="88" t="str">
        <x:v>cc-by</x:v>
      </x:c>
      <x:c r="M26" s="88" t="str"/>
      <x:c r="N26" s="88" t="str"/>
      <x:c r="O26" s="88" t="str"/>
    </x:row>
    <x:row r="27" ht="20" customHeight="1">
      <x:c r="A27" s="88" t="str">
        <x:v>HEAD</x:v>
      </x:c>
      <x:c r="B27" s="88" t="str">
        <x:v>Imperial</x:v>
      </x:c>
      <x:c r="C27" s="88" t="str">
        <x:v>HUMAN | ORC_RECOLOR_CANDIDATE</x:v>
      </x:c>
      <x:c r="D27" s="88" t="str">
        <x:v>MALE</x:v>
      </x:c>
      <x:c r="E27" s="88" t="str">
        <x:v>ROUNDED_EAR_OR_NEUTRAL</x:v>
      </x:c>
      <x:c r="F27" s="88" t="str">
        <x:v>omwfl_body_imp_m_head05</x:v>
      </x:c>
      <x:c r="G27" s="88" t="str">
        <x:v>HEAD</x:v>
      </x:c>
      <x:c r="H27" s="88" t="str"/>
      <x:c r="I27" s="88" t="str">
        <x:v>meshes\omwfl\characters\heads\th_head_set_im_33.nif</x:v>
      </x:c>
      <x:c r="J27" s="88" t="str">
        <x:v>MATCH_HEAD_TEXTURE_TO_IM_BODY</x:v>
      </x:c>
      <x:c r="K27" s="88" t="str">
        <x:v>by Emma</x:v>
      </x:c>
      <x:c r="L27" s="88" t="str">
        <x:v>cc-by</x:v>
      </x:c>
      <x:c r="M27" s="88" t="str"/>
      <x:c r="N27" s="88" t="str"/>
      <x:c r="O27" s="88" t="str"/>
    </x:row>
    <x:row r="28" ht="20" customHeight="1">
      <x:c r="A28" s="88" t="str">
        <x:v>HEAD</x:v>
      </x:c>
      <x:c r="B28" s="88" t="str">
        <x:v>Imperial</x:v>
      </x:c>
      <x:c r="C28" s="88" t="str">
        <x:v>HUMAN | ORC_RECOLOR_CANDIDATE</x:v>
      </x:c>
      <x:c r="D28" s="88" t="str">
        <x:v>FEMALE</x:v>
      </x:c>
      <x:c r="E28" s="88" t="str">
        <x:v>ROUNDED_EAR_OR_NEUTRAL</x:v>
      </x:c>
      <x:c r="F28" s="88" t="str">
        <x:v>omwfl_body_imp_f_head01</x:v>
      </x:c>
      <x:c r="G28" s="88" t="str">
        <x:v>HEAD</x:v>
      </x:c>
      <x:c r="H28" s="88" t="str"/>
      <x:c r="I28" s="88" t="str">
        <x:v>meshes\omwfl\characters\heads\th_head_set_im_20.nif</x:v>
      </x:c>
      <x:c r="J28" s="88" t="str">
        <x:v>MATCH_HEAD_TEXTURE_TO_IM_BODY</x:v>
      </x:c>
      <x:c r="K28" s="88" t="str">
        <x:v>by Emma</x:v>
      </x:c>
      <x:c r="L28" s="88" t="str">
        <x:v>cc-by</x:v>
      </x:c>
      <x:c r="M28" s="88" t="str"/>
      <x:c r="N28" s="88" t="str"/>
      <x:c r="O28" s="88" t="str"/>
    </x:row>
    <x:row r="29" ht="20" customHeight="1">
      <x:c r="A29" s="88" t="str">
        <x:v>HEAD</x:v>
      </x:c>
      <x:c r="B29" s="88" t="str">
        <x:v>Imperial</x:v>
      </x:c>
      <x:c r="C29" s="88" t="str">
        <x:v>HUMAN | ORC_RECOLOR_CANDIDATE</x:v>
      </x:c>
      <x:c r="D29" s="88" t="str">
        <x:v>FEMALE</x:v>
      </x:c>
      <x:c r="E29" s="88" t="str">
        <x:v>ROUNDED_EAR_OR_NEUTRAL</x:v>
      </x:c>
      <x:c r="F29" s="88" t="str">
        <x:v>omwfl_body_imp_f_head02</x:v>
      </x:c>
      <x:c r="G29" s="88" t="str">
        <x:v>HEAD</x:v>
      </x:c>
      <x:c r="H29" s="88" t="str"/>
      <x:c r="I29" s="88" t="str">
        <x:v>meshes\omwfl\characters\heads\th_head_set_im_21.nif</x:v>
      </x:c>
      <x:c r="J29" s="88" t="str">
        <x:v>MATCH_HEAD_TEXTURE_TO_IM_BODY</x:v>
      </x:c>
      <x:c r="K29" s="88" t="str">
        <x:v>by Emma</x:v>
      </x:c>
      <x:c r="L29" s="88" t="str">
        <x:v>cc-by</x:v>
      </x:c>
      <x:c r="M29" s="88" t="str"/>
      <x:c r="N29" s="88" t="str"/>
      <x:c r="O29" s="88" t="str"/>
    </x:row>
    <x:row r="30" ht="20" customHeight="1">
      <x:c r="A30" s="88" t="str">
        <x:v>HEAD</x:v>
      </x:c>
      <x:c r="B30" s="88" t="str">
        <x:v>Imperial</x:v>
      </x:c>
      <x:c r="C30" s="88" t="str">
        <x:v>HUMAN | ORC_RECOLOR_CANDIDATE</x:v>
      </x:c>
      <x:c r="D30" s="88" t="str">
        <x:v>FEMALE</x:v>
      </x:c>
      <x:c r="E30" s="88" t="str">
        <x:v>ROUNDED_EAR_OR_NEUTRAL</x:v>
      </x:c>
      <x:c r="F30" s="88" t="str">
        <x:v>omwfl_body_imp_f_head03</x:v>
      </x:c>
      <x:c r="G30" s="88" t="str">
        <x:v>HEAD</x:v>
      </x:c>
      <x:c r="H30" s="88" t="str"/>
      <x:c r="I30" s="88" t="str">
        <x:v>meshes\omwfl\characters\heads\th_head_set_im_22.nif</x:v>
      </x:c>
      <x:c r="J30" s="88" t="str">
        <x:v>MATCH_HEAD_TEXTURE_TO_IM_BODY</x:v>
      </x:c>
      <x:c r="K30" s="88" t="str">
        <x:v>by Emma</x:v>
      </x:c>
      <x:c r="L30" s="88" t="str">
        <x:v>cc-by</x:v>
      </x:c>
      <x:c r="M30" s="88" t="str"/>
      <x:c r="N30" s="88" t="str"/>
      <x:c r="O30" s="88" t="str"/>
    </x:row>
    <x:row r="31" ht="20" customHeight="1">
      <x:c r="A31" s="88" t="str">
        <x:v>HEAD</x:v>
      </x:c>
      <x:c r="B31" s="88" t="str">
        <x:v>Imperial</x:v>
      </x:c>
      <x:c r="C31" s="88" t="str">
        <x:v>HUMAN | ORC_RECOLOR_CANDIDATE</x:v>
      </x:c>
      <x:c r="D31" s="88" t="str">
        <x:v>FEMALE</x:v>
      </x:c>
      <x:c r="E31" s="88" t="str">
        <x:v>ROUNDED_EAR_OR_NEUTRAL</x:v>
      </x:c>
      <x:c r="F31" s="88" t="str">
        <x:v>omwfl_body_imp_f_head04</x:v>
      </x:c>
      <x:c r="G31" s="88" t="str">
        <x:v>HEAD</x:v>
      </x:c>
      <x:c r="H31" s="88" t="str"/>
      <x:c r="I31" s="88" t="str">
        <x:v>meshes\omwfl\characters\heads\th_head_set_im_23.nif</x:v>
      </x:c>
      <x:c r="J31" s="88" t="str">
        <x:v>MATCH_HEAD_TEXTURE_TO_IM_BODY</x:v>
      </x:c>
      <x:c r="K31" s="88" t="str">
        <x:v>by Emma</x:v>
      </x:c>
      <x:c r="L31" s="88" t="str">
        <x:v>cc-by</x:v>
      </x:c>
      <x:c r="M31" s="88" t="str"/>
      <x:c r="N31" s="88" t="str"/>
      <x:c r="O31" s="88" t="str"/>
    </x:row>
    <x:row r="32" ht="20" customHeight="1">
      <x:c r="A32" s="88" t="str">
        <x:v>HEAD</x:v>
      </x:c>
      <x:c r="B32" s="88" t="str">
        <x:v>Imperial</x:v>
      </x:c>
      <x:c r="C32" s="88" t="str">
        <x:v>HUMAN | ORC_RECOLOR_CANDIDATE</x:v>
      </x:c>
      <x:c r="D32" s="88" t="str">
        <x:v>FEMALE</x:v>
      </x:c>
      <x:c r="E32" s="88" t="str">
        <x:v>ROUNDED_EAR_OR_NEUTRAL</x:v>
      </x:c>
      <x:c r="F32" s="88" t="str">
        <x:v>omwfl_body_imp_f_head05</x:v>
      </x:c>
      <x:c r="G32" s="88" t="str">
        <x:v>HEAD</x:v>
      </x:c>
      <x:c r="H32" s="88" t="str"/>
      <x:c r="I32" s="88" t="str">
        <x:v>meshes\omwfl\characters\heads\th_head_set_im_24.nif</x:v>
      </x:c>
      <x:c r="J32" s="88" t="str">
        <x:v>MATCH_HEAD_TEXTURE_TO_IM_BODY</x:v>
      </x:c>
      <x:c r="K32" s="88" t="str">
        <x:v>by Emma</x:v>
      </x:c>
      <x:c r="L32" s="88" t="str">
        <x:v>cc-by</x:v>
      </x:c>
      <x:c r="M32" s="88" t="str"/>
      <x:c r="N32" s="88" t="str"/>
      <x:c r="O32" s="88" t="str"/>
    </x:row>
    <x:row r="33" ht="20" customHeight="1">
      <x:c r="A33" s="88" t="str">
        <x:v>HEAD</x:v>
      </x:c>
      <x:c r="B33" s="88" t="str">
        <x:v>Imperial</x:v>
      </x:c>
      <x:c r="C33" s="88" t="str">
        <x:v>HUMAN | ORC_RECOLOR_CANDIDATE</x:v>
      </x:c>
      <x:c r="D33" s="88" t="str">
        <x:v>FEMALE</x:v>
      </x:c>
      <x:c r="E33" s="88" t="str">
        <x:v>ROUNDED_EAR_OR_NEUTRAL</x:v>
      </x:c>
      <x:c r="F33" s="88" t="str">
        <x:v>omwfl_body_imp_f_head06</x:v>
      </x:c>
      <x:c r="G33" s="88" t="str">
        <x:v>HEAD</x:v>
      </x:c>
      <x:c r="H33" s="88" t="str"/>
      <x:c r="I33" s="88" t="str">
        <x:v>meshes\omwfl\characters\heads\th_head_set_im_25.nif</x:v>
      </x:c>
      <x:c r="J33" s="88" t="str">
        <x:v>MATCH_HEAD_TEXTURE_TO_IM_BODY</x:v>
      </x:c>
      <x:c r="K33" s="88" t="str">
        <x:v>by Emma</x:v>
      </x:c>
      <x:c r="L33" s="88" t="str">
        <x:v>cc-by</x:v>
      </x:c>
      <x:c r="M33" s="88" t="str"/>
      <x:c r="N33" s="88" t="str"/>
      <x:c r="O33" s="88" t="str"/>
    </x:row>
    <x:row r="34" ht="20" customHeight="1">
      <x:c r="A34" s="88" t="str">
        <x:v>HEAD</x:v>
      </x:c>
      <x:c r="B34" s="88" t="str">
        <x:v>Imperial</x:v>
      </x:c>
      <x:c r="C34" s="88" t="str">
        <x:v>HUMAN | ORC_RECOLOR_CANDIDATE</x:v>
      </x:c>
      <x:c r="D34" s="88" t="str">
        <x:v>FEMALE</x:v>
      </x:c>
      <x:c r="E34" s="88" t="str">
        <x:v>ROUNDED_EAR_OR_NEUTRAL</x:v>
      </x:c>
      <x:c r="F34" s="88" t="str">
        <x:v>omwfl_body_imp_f_head07</x:v>
      </x:c>
      <x:c r="G34" s="88" t="str">
        <x:v>HEAD</x:v>
      </x:c>
      <x:c r="H34" s="88" t="str"/>
      <x:c r="I34" s="88" t="str">
        <x:v>meshes\omwfl\characters\heads\th_head_set_im_26.nif</x:v>
      </x:c>
      <x:c r="J34" s="88" t="str">
        <x:v>MATCH_HEAD_TEXTURE_TO_IM_BODY</x:v>
      </x:c>
      <x:c r="K34" s="88" t="str">
        <x:v>by Emma</x:v>
      </x:c>
      <x:c r="L34" s="88" t="str">
        <x:v>cc-by</x:v>
      </x:c>
      <x:c r="M34" s="88" t="str"/>
      <x:c r="N34" s="88" t="str"/>
      <x:c r="O34" s="88" t="str"/>
    </x:row>
    <x:row r="35" ht="20" customHeight="1">
      <x:c r="A35" s="88" t="str">
        <x:v>HEAD</x:v>
      </x:c>
      <x:c r="B35" s="88" t="str">
        <x:v>Imperial</x:v>
      </x:c>
      <x:c r="C35" s="88" t="str">
        <x:v>HUMAN | ORC_RECOLOR_CANDIDATE</x:v>
      </x:c>
      <x:c r="D35" s="88" t="str">
        <x:v>FEMALE</x:v>
      </x:c>
      <x:c r="E35" s="88" t="str">
        <x:v>ROUNDED_EAR_OR_NEUTRAL</x:v>
      </x:c>
      <x:c r="F35" s="88" t="str">
        <x:v>omwfl_body_imp_f_head08</x:v>
      </x:c>
      <x:c r="G35" s="88" t="str">
        <x:v>HEAD</x:v>
      </x:c>
      <x:c r="H35" s="88" t="str"/>
      <x:c r="I35" s="88" t="str">
        <x:v>meshes\omwfl\characters\heads\th_head_set_im_27.nif</x:v>
      </x:c>
      <x:c r="J35" s="88" t="str">
        <x:v>MATCH_HEAD_TEXTURE_TO_IM_BODY</x:v>
      </x:c>
      <x:c r="K35" s="88" t="str">
        <x:v>by Emma</x:v>
      </x:c>
      <x:c r="L35" s="88" t="str">
        <x:v>cc-by</x:v>
      </x:c>
      <x:c r="M35" s="88" t="str"/>
      <x:c r="N35" s="88" t="str"/>
      <x:c r="O35" s="88" t="str"/>
    </x:row>
    <x:row r="36" ht="20" customHeight="1">
      <x:c r="A36" s="88" t="str">
        <x:v>HEAD</x:v>
      </x:c>
      <x:c r="B36" s="88" t="str">
        <x:v>Imperial</x:v>
      </x:c>
      <x:c r="C36" s="88" t="str">
        <x:v>HUMAN | ORC_RECOLOR_CANDIDATE</x:v>
      </x:c>
      <x:c r="D36" s="88" t="str">
        <x:v>FEMALE</x:v>
      </x:c>
      <x:c r="E36" s="88" t="str">
        <x:v>ROUNDED_EAR_OR_NEUTRAL</x:v>
      </x:c>
      <x:c r="F36" s="88" t="str">
        <x:v>omwfl_body_imp_f_head09</x:v>
      </x:c>
      <x:c r="G36" s="88" t="str">
        <x:v>HEAD</x:v>
      </x:c>
      <x:c r="H36" s="88" t="str"/>
      <x:c r="I36" s="88" t="str">
        <x:v>meshes\omwfl\characters\heads\th_head_set_im_28.nif</x:v>
      </x:c>
      <x:c r="J36" s="88" t="str">
        <x:v>MATCH_HEAD_TEXTURE_TO_IM_BODY</x:v>
      </x:c>
      <x:c r="K36" s="88" t="str">
        <x:v>by Emma</x:v>
      </x:c>
      <x:c r="L36" s="88" t="str">
        <x:v>cc-by</x:v>
      </x:c>
      <x:c r="M36" s="88" t="str"/>
      <x:c r="N36" s="88" t="str"/>
      <x:c r="O36" s="88" t="str"/>
    </x:row>
    <x:row r="37" ht="20" customHeight="1">
      <x:c r="A37" s="88" t="str">
        <x:v>HEAD</x:v>
      </x:c>
      <x:c r="B37" s="88" t="str">
        <x:v>Redguard</x:v>
      </x:c>
      <x:c r="C37" s="88" t="str">
        <x:v>HUMAN | ORC_RECOLOR_CANDIDATE</x:v>
      </x:c>
      <x:c r="D37" s="88" t="str">
        <x:v>MALE</x:v>
      </x:c>
      <x:c r="E37" s="88" t="str">
        <x:v>ROUNDED_EAR_OR_NEUTRAL</x:v>
      </x:c>
      <x:c r="F37" s="88" t="str">
        <x:v>omwfl_body_redg_m_head01</x:v>
      </x:c>
      <x:c r="G37" s="88" t="str">
        <x:v>HEAD</x:v>
      </x:c>
      <x:c r="H37" s="88" t="str"/>
      <x:c r="I37" s="88" t="str">
        <x:v>meshes\omwfl\characters\heads\th_head_set_rg_23.nif</x:v>
      </x:c>
      <x:c r="J37" s="88" t="str">
        <x:v>MATCH_HEAD_TEXTURE_TO_RG_BODY</x:v>
      </x:c>
      <x:c r="K37" s="88" t="str">
        <x:v>by Emma</x:v>
      </x:c>
      <x:c r="L37" s="88" t="str">
        <x:v>cc-by</x:v>
      </x:c>
      <x:c r="M37" s="88" t="str"/>
      <x:c r="N37" s="88" t="str"/>
      <x:c r="O37" s="88" t="str"/>
    </x:row>
    <x:row r="38" ht="20" customHeight="1">
      <x:c r="A38" s="88" t="str">
        <x:v>HEAD</x:v>
      </x:c>
      <x:c r="B38" s="88" t="str">
        <x:v>Redguard</x:v>
      </x:c>
      <x:c r="C38" s="88" t="str">
        <x:v>HUMAN | ORC_RECOLOR_CANDIDATE</x:v>
      </x:c>
      <x:c r="D38" s="88" t="str">
        <x:v>MALE</x:v>
      </x:c>
      <x:c r="E38" s="88" t="str">
        <x:v>ROUNDED_EAR_OR_NEUTRAL</x:v>
      </x:c>
      <x:c r="F38" s="88" t="str">
        <x:v>omwfl_body_redg_m_head02</x:v>
      </x:c>
      <x:c r="G38" s="88" t="str">
        <x:v>HEAD</x:v>
      </x:c>
      <x:c r="H38" s="88" t="str"/>
      <x:c r="I38" s="88" t="str">
        <x:v>meshes\omwfl\characters\heads\th_head_set_rg_24.nif</x:v>
      </x:c>
      <x:c r="J38" s="88" t="str">
        <x:v>MATCH_HEAD_TEXTURE_TO_RG_BODY</x:v>
      </x:c>
      <x:c r="K38" s="88" t="str">
        <x:v>by Emma</x:v>
      </x:c>
      <x:c r="L38" s="88" t="str">
        <x:v>cc-by</x:v>
      </x:c>
      <x:c r="M38" s="88" t="str"/>
      <x:c r="N38" s="88" t="str"/>
      <x:c r="O38" s="88" t="str"/>
    </x:row>
    <x:row r="39" ht="20" customHeight="1">
      <x:c r="A39" s="88" t="str">
        <x:v>HEAD</x:v>
      </x:c>
      <x:c r="B39" s="88" t="str">
        <x:v>Redguard</x:v>
      </x:c>
      <x:c r="C39" s="88" t="str">
        <x:v>HUMAN | ORC_RECOLOR_CANDIDATE</x:v>
      </x:c>
      <x:c r="D39" s="88" t="str">
        <x:v>MALE</x:v>
      </x:c>
      <x:c r="E39" s="88" t="str">
        <x:v>ROUNDED_EAR_OR_NEUTRAL</x:v>
      </x:c>
      <x:c r="F39" s="88" t="str">
        <x:v>omwfl_body_redg_m_head03</x:v>
      </x:c>
      <x:c r="G39" s="88" t="str">
        <x:v>HEAD</x:v>
      </x:c>
      <x:c r="H39" s="88" t="str"/>
      <x:c r="I39" s="88" t="str">
        <x:v>meshes\omwfl\characters\heads\th_head_set_rg_25.nif</x:v>
      </x:c>
      <x:c r="J39" s="88" t="str">
        <x:v>MATCH_HEAD_TEXTURE_TO_RG_BODY</x:v>
      </x:c>
      <x:c r="K39" s="88" t="str">
        <x:v>by Emma</x:v>
      </x:c>
      <x:c r="L39" s="88" t="str">
        <x:v>cc-by</x:v>
      </x:c>
      <x:c r="M39" s="88" t="str"/>
      <x:c r="N39" s="88" t="str"/>
      <x:c r="O39" s="88" t="str"/>
    </x:row>
    <x:row r="40" ht="20" customHeight="1">
      <x:c r="A40" s="88" t="str">
        <x:v>HEAD</x:v>
      </x:c>
      <x:c r="B40" s="88" t="str">
        <x:v>Redguard</x:v>
      </x:c>
      <x:c r="C40" s="88" t="str">
        <x:v>HUMAN | ORC_RECOLOR_CANDIDATE</x:v>
      </x:c>
      <x:c r="D40" s="88" t="str">
        <x:v>MALE</x:v>
      </x:c>
      <x:c r="E40" s="88" t="str">
        <x:v>ROUNDED_EAR_OR_NEUTRAL</x:v>
      </x:c>
      <x:c r="F40" s="88" t="str">
        <x:v>omwfl_body_redg_m_head04</x:v>
      </x:c>
      <x:c r="G40" s="88" t="str">
        <x:v>HEAD</x:v>
      </x:c>
      <x:c r="H40" s="88" t="str"/>
      <x:c r="I40" s="88" t="str">
        <x:v>meshes\omwfl\characters\heads\th_head_set_rg_29.nif</x:v>
      </x:c>
      <x:c r="J40" s="88" t="str">
        <x:v>MATCH_HEAD_TEXTURE_TO_RG_BODY</x:v>
      </x:c>
      <x:c r="K40" s="88" t="str">
        <x:v>by Emma</x:v>
      </x:c>
      <x:c r="L40" s="88" t="str">
        <x:v>cc-by</x:v>
      </x:c>
      <x:c r="M40" s="88" t="str"/>
      <x:c r="N40" s="88" t="str"/>
      <x:c r="O40" s="88" t="str"/>
    </x:row>
    <x:row r="41" ht="20" customHeight="1">
      <x:c r="A41" s="88" t="str">
        <x:v>HEAD</x:v>
      </x:c>
      <x:c r="B41" s="88" t="str">
        <x:v>Redguard</x:v>
      </x:c>
      <x:c r="C41" s="88" t="str">
        <x:v>HUMAN | ORC_RECOLOR_CANDIDATE</x:v>
      </x:c>
      <x:c r="D41" s="88" t="str">
        <x:v>MALE</x:v>
      </x:c>
      <x:c r="E41" s="88" t="str">
        <x:v>ROUNDED_EAR_OR_NEUTRAL</x:v>
      </x:c>
      <x:c r="F41" s="88" t="str">
        <x:v>omwfl_body_redg_m_head05</x:v>
      </x:c>
      <x:c r="G41" s="88" t="str">
        <x:v>HEAD</x:v>
      </x:c>
      <x:c r="H41" s="88" t="str"/>
      <x:c r="I41" s="88" t="str">
        <x:v>meshes\omwfl\characters\heads\th_head_set_rg_30.nif</x:v>
      </x:c>
      <x:c r="J41" s="88" t="str">
        <x:v>MATCH_HEAD_TEXTURE_TO_RG_BODY</x:v>
      </x:c>
      <x:c r="K41" s="88" t="str">
        <x:v>by Emma</x:v>
      </x:c>
      <x:c r="L41" s="88" t="str">
        <x:v>cc-by</x:v>
      </x:c>
      <x:c r="M41" s="88" t="str"/>
      <x:c r="N41" s="88" t="str"/>
      <x:c r="O41" s="88" t="str"/>
    </x:row>
    <x:row r="42" ht="20" customHeight="1">
      <x:c r="A42" s="88" t="str">
        <x:v>HEAD</x:v>
      </x:c>
      <x:c r="B42" s="88" t="str">
        <x:v>Redguard</x:v>
      </x:c>
      <x:c r="C42" s="88" t="str">
        <x:v>HUMAN | ORC_RECOLOR_CANDIDATE</x:v>
      </x:c>
      <x:c r="D42" s="88" t="str">
        <x:v>MALE</x:v>
      </x:c>
      <x:c r="E42" s="88" t="str">
        <x:v>ROUNDED_EAR_OR_NEUTRAL</x:v>
      </x:c>
      <x:c r="F42" s="88" t="str">
        <x:v>omwfl_body_redg_m_head06</x:v>
      </x:c>
      <x:c r="G42" s="88" t="str">
        <x:v>HEAD</x:v>
      </x:c>
      <x:c r="H42" s="88" t="str"/>
      <x:c r="I42" s="88" t="str">
        <x:v>meshes\omwfl\characters\heads\th_head_set_rg_31.nif</x:v>
      </x:c>
      <x:c r="J42" s="88" t="str">
        <x:v>MATCH_HEAD_TEXTURE_TO_RG_BODY</x:v>
      </x:c>
      <x:c r="K42" s="88" t="str">
        <x:v>by Emma</x:v>
      </x:c>
      <x:c r="L42" s="88" t="str">
        <x:v>cc-by</x:v>
      </x:c>
      <x:c r="M42" s="88" t="str"/>
      <x:c r="N42" s="88" t="str"/>
      <x:c r="O42" s="88" t="str"/>
    </x:row>
    <x:row r="43" ht="20" customHeight="1">
      <x:c r="A43" s="88" t="str">
        <x:v>HEAD</x:v>
      </x:c>
      <x:c r="B43" s="88" t="str">
        <x:v>Redguard</x:v>
      </x:c>
      <x:c r="C43" s="88" t="str">
        <x:v>HUMAN | ORC_RECOLOR_CANDIDATE</x:v>
      </x:c>
      <x:c r="D43" s="88" t="str">
        <x:v>MALE</x:v>
      </x:c>
      <x:c r="E43" s="88" t="str">
        <x:v>ROUNDED_EAR_OR_NEUTRAL</x:v>
      </x:c>
      <x:c r="F43" s="88" t="str">
        <x:v>omwfl_body_redg_m_head07</x:v>
      </x:c>
      <x:c r="G43" s="88" t="str">
        <x:v>HEAD</x:v>
      </x:c>
      <x:c r="H43" s="88" t="str"/>
      <x:c r="I43" s="88" t="str">
        <x:v>meshes\omwfl\characters\heads\th_head_set_rg_32.nif</x:v>
      </x:c>
      <x:c r="J43" s="88" t="str">
        <x:v>MATCH_HEAD_TEXTURE_TO_RG_BODY</x:v>
      </x:c>
      <x:c r="K43" s="88" t="str">
        <x:v>by Emma</x:v>
      </x:c>
      <x:c r="L43" s="88" t="str">
        <x:v>cc-by</x:v>
      </x:c>
      <x:c r="M43" s="88" t="str"/>
      <x:c r="N43" s="88" t="str"/>
      <x:c r="O43" s="88" t="str"/>
    </x:row>
    <x:row r="44" ht="20" customHeight="1">
      <x:c r="A44" s="88" t="str">
        <x:v>HEAD</x:v>
      </x:c>
      <x:c r="B44" s="88" t="str">
        <x:v>Redguard</x:v>
      </x:c>
      <x:c r="C44" s="88" t="str">
        <x:v>HUMAN | ORC_RECOLOR_CANDIDATE</x:v>
      </x:c>
      <x:c r="D44" s="88" t="str">
        <x:v>MALE</x:v>
      </x:c>
      <x:c r="E44" s="88" t="str">
        <x:v>ROUNDED_EAR_OR_NEUTRAL</x:v>
      </x:c>
      <x:c r="F44" s="88" t="str">
        <x:v>omwfl_body_redg_m_head08</x:v>
      </x:c>
      <x:c r="G44" s="88" t="str">
        <x:v>HEAD</x:v>
      </x:c>
      <x:c r="H44" s="88" t="str"/>
      <x:c r="I44" s="88" t="str">
        <x:v>meshes\omwfl\characters\heads\th_head_set_rg_33.nif</x:v>
      </x:c>
      <x:c r="J44" s="88" t="str">
        <x:v>MATCH_HEAD_TEXTURE_TO_RG_BODY</x:v>
      </x:c>
      <x:c r="K44" s="88" t="str">
        <x:v>by Emma</x:v>
      </x:c>
      <x:c r="L44" s="88" t="str">
        <x:v>cc-by</x:v>
      </x:c>
      <x:c r="M44" s="88" t="str"/>
      <x:c r="N44" s="88" t="str"/>
      <x:c r="O44" s="88" t="str"/>
    </x:row>
    <x:row r="45" ht="20" customHeight="1">
      <x:c r="A45" s="88" t="str">
        <x:v>HEAD</x:v>
      </x:c>
      <x:c r="B45" s="88" t="str">
        <x:v>Redguard</x:v>
      </x:c>
      <x:c r="C45" s="88" t="str">
        <x:v>HUMAN | ORC_RECOLOR_CANDIDATE</x:v>
      </x:c>
      <x:c r="D45" s="88" t="str">
        <x:v>MALE</x:v>
      </x:c>
      <x:c r="E45" s="88" t="str">
        <x:v>ROUNDED_EAR_OR_NEUTRAL</x:v>
      </x:c>
      <x:c r="F45" s="88" t="str">
        <x:v>omwfl_body_redg_m_head09</x:v>
      </x:c>
      <x:c r="G45" s="88" t="str">
        <x:v>HEAD</x:v>
      </x:c>
      <x:c r="H45" s="88" t="str"/>
      <x:c r="I45" s="88" t="str">
        <x:v>meshes\omwfl\characters\heads\th_head_set_rg_34.nif</x:v>
      </x:c>
      <x:c r="J45" s="88" t="str">
        <x:v>MATCH_HEAD_TEXTURE_TO_RG_BODY</x:v>
      </x:c>
      <x:c r="K45" s="88" t="str">
        <x:v>by Emma</x:v>
      </x:c>
      <x:c r="L45" s="88" t="str">
        <x:v>cc-by</x:v>
      </x:c>
      <x:c r="M45" s="88" t="str"/>
      <x:c r="N45" s="88" t="str"/>
      <x:c r="O45" s="88" t="str"/>
    </x:row>
    <x:row r="46" ht="20" customHeight="1">
      <x:c r="A46" s="88" t="str">
        <x:v>HEAD</x:v>
      </x:c>
      <x:c r="B46" s="88" t="str">
        <x:v>Redguard</x:v>
      </x:c>
      <x:c r="C46" s="88" t="str">
        <x:v>HUMAN | ORC_RECOLOR_CANDIDATE</x:v>
      </x:c>
      <x:c r="D46" s="88" t="str">
        <x:v>FEMALE</x:v>
      </x:c>
      <x:c r="E46" s="88" t="str">
        <x:v>ROUNDED_EAR_OR_NEUTRAL</x:v>
      </x:c>
      <x:c r="F46" s="88" t="str">
        <x:v>omwfl_body_redg_f_head01</x:v>
      </x:c>
      <x:c r="G46" s="88" t="str">
        <x:v>HEAD</x:v>
      </x:c>
      <x:c r="H46" s="88" t="str"/>
      <x:c r="I46" s="88" t="str">
        <x:v>meshes\omwfl\characters\heads\th_head_set_rg_11.nif</x:v>
      </x:c>
      <x:c r="J46" s="88" t="str">
        <x:v>MATCH_HEAD_TEXTURE_TO_RG_BODY</x:v>
      </x:c>
      <x:c r="K46" s="88" t="str">
        <x:v>by Emma</x:v>
      </x:c>
      <x:c r="L46" s="88" t="str">
        <x:v>cc-by</x:v>
      </x:c>
      <x:c r="M46" s="88" t="str"/>
      <x:c r="N46" s="88" t="str"/>
      <x:c r="O46" s="88" t="str"/>
    </x:row>
    <x:row r="47" ht="20" customHeight="1">
      <x:c r="A47" s="88" t="str">
        <x:v>HEAD</x:v>
      </x:c>
      <x:c r="B47" s="88" t="str">
        <x:v>Redguard</x:v>
      </x:c>
      <x:c r="C47" s="88" t="str">
        <x:v>HUMAN | ORC_RECOLOR_CANDIDATE</x:v>
      </x:c>
      <x:c r="D47" s="88" t="str">
        <x:v>FEMALE</x:v>
      </x:c>
      <x:c r="E47" s="88" t="str">
        <x:v>ROUNDED_EAR_OR_NEUTRAL</x:v>
      </x:c>
      <x:c r="F47" s="88" t="str">
        <x:v>omwfl_body_redg_f_head02</x:v>
      </x:c>
      <x:c r="G47" s="88" t="str">
        <x:v>HEAD</x:v>
      </x:c>
      <x:c r="H47" s="88" t="str"/>
      <x:c r="I47" s="88" t="str">
        <x:v>meshes\omwfl\characters\heads\th_head_set_rg_12.nif</x:v>
      </x:c>
      <x:c r="J47" s="88" t="str">
        <x:v>MATCH_HEAD_TEXTURE_TO_RG_BODY</x:v>
      </x:c>
      <x:c r="K47" s="88" t="str">
        <x:v>by Emma</x:v>
      </x:c>
      <x:c r="L47" s="88" t="str">
        <x:v>cc-by</x:v>
      </x:c>
      <x:c r="M47" s="88" t="str"/>
      <x:c r="N47" s="88" t="str"/>
      <x:c r="O47" s="88" t="str"/>
    </x:row>
    <x:row r="48" ht="20" customHeight="1">
      <x:c r="A48" s="88" t="str">
        <x:v>HEAD</x:v>
      </x:c>
      <x:c r="B48" s="88" t="str">
        <x:v>Redguard</x:v>
      </x:c>
      <x:c r="C48" s="88" t="str">
        <x:v>HUMAN | ORC_RECOLOR_CANDIDATE</x:v>
      </x:c>
      <x:c r="D48" s="88" t="str">
        <x:v>FEMALE</x:v>
      </x:c>
      <x:c r="E48" s="88" t="str">
        <x:v>ROUNDED_EAR_OR_NEUTRAL</x:v>
      </x:c>
      <x:c r="F48" s="88" t="str">
        <x:v>omwfl_body_redg_f_head03</x:v>
      </x:c>
      <x:c r="G48" s="88" t="str">
        <x:v>HEAD</x:v>
      </x:c>
      <x:c r="H48" s="88" t="str"/>
      <x:c r="I48" s="88" t="str">
        <x:v>meshes\omwfl\characters\heads\th_head_set_rg_13.nif</x:v>
      </x:c>
      <x:c r="J48" s="88" t="str">
        <x:v>MATCH_HEAD_TEXTURE_TO_RG_BODY</x:v>
      </x:c>
      <x:c r="K48" s="88" t="str">
        <x:v>by Emma</x:v>
      </x:c>
      <x:c r="L48" s="88" t="str">
        <x:v>cc-by</x:v>
      </x:c>
      <x:c r="M48" s="88" t="str"/>
      <x:c r="N48" s="88" t="str"/>
      <x:c r="O48" s="88" t="str"/>
    </x:row>
    <x:row r="49" ht="20" customHeight="1">
      <x:c r="A49" s="88" t="str">
        <x:v>HEAD</x:v>
      </x:c>
      <x:c r="B49" s="88" t="str">
        <x:v>Redguard</x:v>
      </x:c>
      <x:c r="C49" s="88" t="str">
        <x:v>HUMAN | ORC_RECOLOR_CANDIDATE</x:v>
      </x:c>
      <x:c r="D49" s="88" t="str">
        <x:v>FEMALE</x:v>
      </x:c>
      <x:c r="E49" s="88" t="str">
        <x:v>ROUNDED_EAR_OR_NEUTRAL</x:v>
      </x:c>
      <x:c r="F49" s="88" t="str">
        <x:v>omwfl_body_redg_f_head04</x:v>
      </x:c>
      <x:c r="G49" s="88" t="str">
        <x:v>HEAD</x:v>
      </x:c>
      <x:c r="H49" s="88" t="str"/>
      <x:c r="I49" s="88" t="str">
        <x:v>meshes\omwfl\characters\heads\th_head_set_rg_14.nif</x:v>
      </x:c>
      <x:c r="J49" s="88" t="str">
        <x:v>MATCH_HEAD_TEXTURE_TO_RG_BODY</x:v>
      </x:c>
      <x:c r="K49" s="88" t="str">
        <x:v>by Emma</x:v>
      </x:c>
      <x:c r="L49" s="88" t="str">
        <x:v>cc-by</x:v>
      </x:c>
      <x:c r="M49" s="88" t="str"/>
      <x:c r="N49" s="88" t="str"/>
      <x:c r="O49" s="88" t="str"/>
    </x:row>
    <x:row r="50" ht="20" customHeight="1">
      <x:c r="A50" s="88" t="str">
        <x:v>HEAD</x:v>
      </x:c>
      <x:c r="B50" s="88" t="str">
        <x:v>Redguard</x:v>
      </x:c>
      <x:c r="C50" s="88" t="str">
        <x:v>HUMAN | ORC_RECOLOR_CANDIDATE</x:v>
      </x:c>
      <x:c r="D50" s="88" t="str">
        <x:v>FEMALE</x:v>
      </x:c>
      <x:c r="E50" s="88" t="str">
        <x:v>ROUNDED_EAR_OR_NEUTRAL</x:v>
      </x:c>
      <x:c r="F50" s="88" t="str">
        <x:v>omwfl_body_redg_f_head05</x:v>
      </x:c>
      <x:c r="G50" s="88" t="str">
        <x:v>HEAD</x:v>
      </x:c>
      <x:c r="H50" s="88" t="str"/>
      <x:c r="I50" s="88" t="str">
        <x:v>meshes\omwfl\characters\heads\th_head_set_rg_15.nif</x:v>
      </x:c>
      <x:c r="J50" s="88" t="str">
        <x:v>MATCH_HEAD_TEXTURE_TO_RG_BODY</x:v>
      </x:c>
      <x:c r="K50" s="88" t="str">
        <x:v>by Emma</x:v>
      </x:c>
      <x:c r="L50" s="88" t="str">
        <x:v>cc-by</x:v>
      </x:c>
      <x:c r="M50" s="88" t="str"/>
      <x:c r="N50" s="88" t="str"/>
      <x:c r="O50" s="88" t="str"/>
    </x:row>
    <x:row r="51" ht="20" customHeight="1">
      <x:c r="A51" s="88" t="str">
        <x:v>HEAD</x:v>
      </x:c>
      <x:c r="B51" s="88" t="str">
        <x:v>Redguard</x:v>
      </x:c>
      <x:c r="C51" s="88" t="str">
        <x:v>HUMAN | ORC_RECOLOR_CANDIDATE</x:v>
      </x:c>
      <x:c r="D51" s="88" t="str">
        <x:v>FEMALE</x:v>
      </x:c>
      <x:c r="E51" s="88" t="str">
        <x:v>ROUNDED_EAR_OR_NEUTRAL</x:v>
      </x:c>
      <x:c r="F51" s="88" t="str">
        <x:v>omwfl_body_redg_f_head06</x:v>
      </x:c>
      <x:c r="G51" s="88" t="str">
        <x:v>HEAD</x:v>
      </x:c>
      <x:c r="H51" s="88" t="str"/>
      <x:c r="I51" s="88" t="str">
        <x:v>meshes\omwfl\characters\heads\th_head_set_rg_16.nif</x:v>
      </x:c>
      <x:c r="J51" s="88" t="str">
        <x:v>MATCH_HEAD_TEXTURE_TO_RG_BODY</x:v>
      </x:c>
      <x:c r="K51" s="88" t="str">
        <x:v>by Emma</x:v>
      </x:c>
      <x:c r="L51" s="88" t="str">
        <x:v>cc-by</x:v>
      </x:c>
      <x:c r="M51" s="88" t="str"/>
      <x:c r="N51" s="88" t="str"/>
      <x:c r="O51" s="88" t="str"/>
    </x:row>
    <x:row r="52" ht="20" customHeight="1">
      <x:c r="A52" s="88" t="str">
        <x:v>HEAD</x:v>
      </x:c>
      <x:c r="B52" s="88" t="str">
        <x:v>Redguard</x:v>
      </x:c>
      <x:c r="C52" s="88" t="str">
        <x:v>HUMAN | ORC_RECOLOR_CANDIDATE</x:v>
      </x:c>
      <x:c r="D52" s="88" t="str">
        <x:v>FEMALE</x:v>
      </x:c>
      <x:c r="E52" s="88" t="str">
        <x:v>ROUNDED_EAR_OR_NEUTRAL</x:v>
      </x:c>
      <x:c r="F52" s="88" t="str">
        <x:v>omwfl_body_redg_f_head07</x:v>
      </x:c>
      <x:c r="G52" s="88" t="str">
        <x:v>HEAD</x:v>
      </x:c>
      <x:c r="H52" s="88" t="str"/>
      <x:c r="I52" s="88" t="str">
        <x:v>meshes\omwfl\characters\heads\th_head_set_rg_17.nif</x:v>
      </x:c>
      <x:c r="J52" s="88" t="str">
        <x:v>MATCH_HEAD_TEXTURE_TO_RG_BODY</x:v>
      </x:c>
      <x:c r="K52" s="88" t="str">
        <x:v>by Emma</x:v>
      </x:c>
      <x:c r="L52" s="88" t="str">
        <x:v>cc-by</x:v>
      </x:c>
      <x:c r="M52" s="88" t="str"/>
      <x:c r="N52" s="88" t="str"/>
      <x:c r="O52" s="88" t="str"/>
    </x:row>
    <x:row r="53" ht="20" customHeight="1">
      <x:c r="A53" s="88" t="str">
        <x:v>HEAD</x:v>
      </x:c>
      <x:c r="B53" s="88" t="str">
        <x:v>Redguard</x:v>
      </x:c>
      <x:c r="C53" s="88" t="str">
        <x:v>HUMAN | ORC_RECOLOR_CANDIDATE</x:v>
      </x:c>
      <x:c r="D53" s="88" t="str">
        <x:v>FEMALE</x:v>
      </x:c>
      <x:c r="E53" s="88" t="str">
        <x:v>ROUNDED_EAR_OR_NEUTRAL</x:v>
      </x:c>
      <x:c r="F53" s="88" t="str">
        <x:v>omwfl_body_redg_f_head08</x:v>
      </x:c>
      <x:c r="G53" s="88" t="str">
        <x:v>HEAD</x:v>
      </x:c>
      <x:c r="H53" s="88" t="str"/>
      <x:c r="I53" s="88" t="str">
        <x:v>meshes\omwfl\characters\heads\th_head_set_rg_18.nif</x:v>
      </x:c>
      <x:c r="J53" s="88" t="str">
        <x:v>MATCH_HEAD_TEXTURE_TO_RG_BODY</x:v>
      </x:c>
      <x:c r="K53" s="88" t="str">
        <x:v>by Emma</x:v>
      </x:c>
      <x:c r="L53" s="88" t="str">
        <x:v>cc-by</x:v>
      </x:c>
      <x:c r="M53" s="88" t="str"/>
      <x:c r="N53" s="88" t="str"/>
      <x:c r="O53" s="88" t="str"/>
    </x:row>
    <x:row r="54" ht="20" customHeight="1">
      <x:c r="A54" s="88" t="str">
        <x:v>HEAD</x:v>
      </x:c>
      <x:c r="B54" s="88" t="str">
        <x:v>Redguard</x:v>
      </x:c>
      <x:c r="C54" s="88" t="str">
        <x:v>HUMAN | ORC_RECOLOR_CANDIDATE</x:v>
      </x:c>
      <x:c r="D54" s="88" t="str">
        <x:v>FEMALE</x:v>
      </x:c>
      <x:c r="E54" s="88" t="str">
        <x:v>ROUNDED_EAR_OR_NEUTRAL</x:v>
      </x:c>
      <x:c r="F54" s="88" t="str">
        <x:v>omwfl_body_redg_f_head09</x:v>
      </x:c>
      <x:c r="G54" s="88" t="str">
        <x:v>HEAD</x:v>
      </x:c>
      <x:c r="H54" s="88" t="str"/>
      <x:c r="I54" s="88" t="str">
        <x:v>meshes\omwfl\characters\heads\th_head_set_rg_19.nif</x:v>
      </x:c>
      <x:c r="J54" s="88" t="str">
        <x:v>MATCH_HEAD_TEXTURE_TO_RG_BODY</x:v>
      </x:c>
      <x:c r="K54" s="88" t="str">
        <x:v>by Emma</x:v>
      </x:c>
      <x:c r="L54" s="88" t="str">
        <x:v>cc-by</x:v>
      </x:c>
      <x:c r="M54" s="88" t="str"/>
      <x:c r="N54" s="88" t="str"/>
      <x:c r="O54" s="88" t="str"/>
    </x:row>
    <x:row r="55" ht="20" customHeight="1">
      <x:c r="A55" s="88" t="str">
        <x:v>HEAD</x:v>
      </x:c>
      <x:c r="B55" s="88" t="str">
        <x:v>Redguard</x:v>
      </x:c>
      <x:c r="C55" s="88" t="str">
        <x:v>HUMAN | ORC_RECOLOR_CANDIDATE</x:v>
      </x:c>
      <x:c r="D55" s="88" t="str">
        <x:v>FEMALE</x:v>
      </x:c>
      <x:c r="E55" s="88" t="str">
        <x:v>ROUNDED_EAR_OR_NEUTRAL</x:v>
      </x:c>
      <x:c r="F55" s="88" t="str">
        <x:v>omwfl_body_redg_f_head10</x:v>
      </x:c>
      <x:c r="G55" s="88" t="str">
        <x:v>HEAD</x:v>
      </x:c>
      <x:c r="H55" s="88" t="str"/>
      <x:c r="I55" s="88" t="str">
        <x:v>meshes\omwfl\characters\heads\th_head_set_rg_20.nif</x:v>
      </x:c>
      <x:c r="J55" s="88" t="str">
        <x:v>MATCH_HEAD_TEXTURE_TO_RG_BODY</x:v>
      </x:c>
      <x:c r="K55" s="88" t="str">
        <x:v>by Emma</x:v>
      </x:c>
      <x:c r="L55" s="88" t="str">
        <x:v>cc-by</x:v>
      </x:c>
      <x:c r="M55" s="88" t="str"/>
      <x:c r="N55" s="88" t="str"/>
      <x:c r="O55" s="88" t="str"/>
    </x:row>
    <x:row r="56" ht="20" customHeight="1">
      <x:c r="A56" s="88" t="str">
        <x:v>HEAD</x:v>
      </x:c>
      <x:c r="B56" s="88" t="str">
        <x:v>Redguard</x:v>
      </x:c>
      <x:c r="C56" s="88" t="str">
        <x:v>HUMAN | ORC_RECOLOR_CANDIDATE</x:v>
      </x:c>
      <x:c r="D56" s="88" t="str">
        <x:v>FEMALE</x:v>
      </x:c>
      <x:c r="E56" s="88" t="str">
        <x:v>ROUNDED_EAR_OR_NEUTRAL</x:v>
      </x:c>
      <x:c r="F56" s="88" t="str">
        <x:v>omwfl_body_redg_f_head11</x:v>
      </x:c>
      <x:c r="G56" s="88" t="str">
        <x:v>HEAD</x:v>
      </x:c>
      <x:c r="H56" s="88" t="str"/>
      <x:c r="I56" s="88" t="str">
        <x:v>meshes\omwfl\characters\heads\th_head_set_rg_20.nif</x:v>
      </x:c>
      <x:c r="J56" s="88" t="str">
        <x:v>MATCH_HEAD_TEXTURE_TO_RG_BODY</x:v>
      </x:c>
      <x:c r="K56" s="88" t="str">
        <x:v>by Emma</x:v>
      </x:c>
      <x:c r="L56" s="88" t="str">
        <x:v>cc-by</x:v>
      </x:c>
      <x:c r="M56" s="88" t="str"/>
      <x:c r="N56" s="88" t="str"/>
      <x:c r="O56" s="88" t="str"/>
    </x:row>
    <x:row r="57" ht="20" customHeight="1">
      <x:c r="A57" s="88" t="str">
        <x:v>HEAD</x:v>
      </x:c>
      <x:c r="B57" s="88" t="str">
        <x:v>Redguard</x:v>
      </x:c>
      <x:c r="C57" s="88" t="str">
        <x:v>HUMAN | ORC_RECOLOR_CANDIDATE</x:v>
      </x:c>
      <x:c r="D57" s="88" t="str">
        <x:v>FEMALE</x:v>
      </x:c>
      <x:c r="E57" s="88" t="str">
        <x:v>ROUNDED_EAR_OR_NEUTRAL</x:v>
      </x:c>
      <x:c r="F57" s="88" t="str">
        <x:v>omwfl_body_redg_f_head12</x:v>
      </x:c>
      <x:c r="G57" s="88" t="str">
        <x:v>HEAD</x:v>
      </x:c>
      <x:c r="H57" s="88" t="str"/>
      <x:c r="I57" s="88" t="str">
        <x:v>meshes\omwfl\characters\heads\th_head_set_rg_21.nif</x:v>
      </x:c>
      <x:c r="J57" s="88" t="str">
        <x:v>MATCH_HEAD_TEXTURE_TO_RG_BODY</x:v>
      </x:c>
      <x:c r="K57" s="88" t="str">
        <x:v>by Emma</x:v>
      </x:c>
      <x:c r="L57" s="88" t="str">
        <x:v>cc-by</x:v>
      </x:c>
      <x:c r="M57" s="88" t="str"/>
      <x:c r="N57" s="88" t="str"/>
      <x:c r="O57" s="88" t="str"/>
    </x:row>
    <x:row r="58" ht="20" customHeight="1">
      <x:c r="A58" s="88" t="str">
        <x:v>HEAD</x:v>
      </x:c>
      <x:c r="B58" s="88" t="str">
        <x:v>Redguard</x:v>
      </x:c>
      <x:c r="C58" s="88" t="str">
        <x:v>HUMAN | ORC_RECOLOR_CANDIDATE</x:v>
      </x:c>
      <x:c r="D58" s="88" t="str">
        <x:v>FEMALE</x:v>
      </x:c>
      <x:c r="E58" s="88" t="str">
        <x:v>ROUNDED_EAR_OR_NEUTRAL</x:v>
      </x:c>
      <x:c r="F58" s="88" t="str">
        <x:v>omwfl_body_redg_f_head13</x:v>
      </x:c>
      <x:c r="G58" s="88" t="str">
        <x:v>HEAD</x:v>
      </x:c>
      <x:c r="H58" s="88" t="str"/>
      <x:c r="I58" s="88" t="str">
        <x:v>meshes\omwfl\characters\heads\th_head_set_rg_22.nif</x:v>
      </x:c>
      <x:c r="J58" s="88" t="str">
        <x:v>MATCH_HEAD_TEXTURE_TO_RG_BODY</x:v>
      </x:c>
      <x:c r="K58" s="88" t="str">
        <x:v>by Emma</x:v>
      </x:c>
      <x:c r="L58" s="88" t="str">
        <x:v>cc-by</x:v>
      </x:c>
      <x:c r="M58" s="88" t="str"/>
      <x:c r="N58" s="88" t="str"/>
      <x:c r="O58" s="88" t="str"/>
    </x:row>
    <x:row r="59" ht="20" customHeight="1">
      <x:c r="A59" s="88" t="str">
        <x:v>HEAD</x:v>
      </x:c>
      <x:c r="B59" s="88" t="str">
        <x:v>Redguard</x:v>
      </x:c>
      <x:c r="C59" s="88" t="str">
        <x:v>HUMAN | ORC_RECOLOR_CANDIDATE</x:v>
      </x:c>
      <x:c r="D59" s="88" t="str">
        <x:v>FEMALE</x:v>
      </x:c>
      <x:c r="E59" s="88" t="str">
        <x:v>ROUNDED_EAR_OR_NEUTRAL</x:v>
      </x:c>
      <x:c r="F59" s="88" t="str">
        <x:v>omwfl_body_redg_f_head14</x:v>
      </x:c>
      <x:c r="G59" s="88" t="str">
        <x:v>HEAD</x:v>
      </x:c>
      <x:c r="H59" s="88" t="str"/>
      <x:c r="I59" s="88" t="str">
        <x:v>meshes\omwfl\characters\heads\th_head_set_rg_26.nif</x:v>
      </x:c>
      <x:c r="J59" s="88" t="str">
        <x:v>MATCH_HEAD_TEXTURE_TO_RG_BODY</x:v>
      </x:c>
      <x:c r="K59" s="88" t="str">
        <x:v>by Emma</x:v>
      </x:c>
      <x:c r="L59" s="88" t="str">
        <x:v>cc-by</x:v>
      </x:c>
      <x:c r="M59" s="88" t="str"/>
      <x:c r="N59" s="88" t="str"/>
      <x:c r="O59" s="88" t="str"/>
    </x:row>
    <x:row r="60" ht="20" customHeight="1">
      <x:c r="A60" s="88" t="str">
        <x:v>HEAD</x:v>
      </x:c>
      <x:c r="B60" s="88" t="str">
        <x:v>Redguard</x:v>
      </x:c>
      <x:c r="C60" s="88" t="str">
        <x:v>HUMAN | ORC_RECOLOR_CANDIDATE</x:v>
      </x:c>
      <x:c r="D60" s="88" t="str">
        <x:v>FEMALE</x:v>
      </x:c>
      <x:c r="E60" s="88" t="str">
        <x:v>ROUNDED_EAR_OR_NEUTRAL</x:v>
      </x:c>
      <x:c r="F60" s="88" t="str">
        <x:v>omwfl_body_redg_f_head15</x:v>
      </x:c>
      <x:c r="G60" s="88" t="str">
        <x:v>HEAD</x:v>
      </x:c>
      <x:c r="H60" s="88" t="str"/>
      <x:c r="I60" s="88" t="str">
        <x:v>meshes\omwfl\characters\heads\th_head_set_rg_27.nif</x:v>
      </x:c>
      <x:c r="J60" s="88" t="str">
        <x:v>MATCH_HEAD_TEXTURE_TO_RG_BODY</x:v>
      </x:c>
      <x:c r="K60" s="88" t="str">
        <x:v>by Emma</x:v>
      </x:c>
      <x:c r="L60" s="88" t="str">
        <x:v>cc-by</x:v>
      </x:c>
      <x:c r="M60" s="88" t="str"/>
      <x:c r="N60" s="88" t="str"/>
      <x:c r="O60" s="88" t="str"/>
    </x:row>
    <x:row r="61" ht="20" customHeight="1">
      <x:c r="A61" s="88" t="str">
        <x:v>HEAD</x:v>
      </x:c>
      <x:c r="B61" s="88" t="str">
        <x:v>Redguard</x:v>
      </x:c>
      <x:c r="C61" s="88" t="str">
        <x:v>HUMAN | ORC_RECOLOR_CANDIDATE</x:v>
      </x:c>
      <x:c r="D61" s="88" t="str">
        <x:v>FEMALE</x:v>
      </x:c>
      <x:c r="E61" s="88" t="str">
        <x:v>ROUNDED_EAR_OR_NEUTRAL</x:v>
      </x:c>
      <x:c r="F61" s="88" t="str">
        <x:v>omwfl_body_redg_f_head16</x:v>
      </x:c>
      <x:c r="G61" s="88" t="str">
        <x:v>HEAD</x:v>
      </x:c>
      <x:c r="H61" s="88" t="str"/>
      <x:c r="I61" s="88" t="str">
        <x:v>meshes\omwfl\characters\heads\th_head_set_rg_28.nif</x:v>
      </x:c>
      <x:c r="J61" s="88" t="str">
        <x:v>MATCH_HEAD_TEXTURE_TO_RG_BODY</x:v>
      </x:c>
      <x:c r="K61" s="88" t="str">
        <x:v>by Emma</x:v>
      </x:c>
      <x:c r="L61" s="88" t="str">
        <x:v>cc-by</x:v>
      </x:c>
      <x:c r="M61" s="88" t="str"/>
      <x:c r="N61" s="88" t="str"/>
      <x:c r="O61" s="88" t="str"/>
    </x:row>
    <x:row r="62" ht="20" customHeight="1">
      <x:c r="A62" s="88" t="str">
        <x:v>HAIR</x:v>
      </x:c>
      <x:c r="B62" s="88" t="str">
        <x:v>Nord</x:v>
      </x:c>
      <x:c r="C62" s="88" t="str">
        <x:v>HUMAN | ELF | ORC</x:v>
      </x:c>
      <x:c r="D62" s="88" t="str">
        <x:v>MALE</x:v>
      </x:c>
      <x:c r="E62" s="88" t="str">
        <x:v>HAIR_UNIVERSAL_CANDIDATE</x:v>
      </x:c>
      <x:c r="F62" s="88" t="str">
        <x:v>omwfl_body_nord_m_hair01</x:v>
      </x:c>
      <x:c r="G62" s="88" t="str">
        <x:v>HAIR</x:v>
      </x:c>
      <x:c r="H62" s="88" t="str"/>
      <x:c r="I62" s="88" t="str">
        <x:v>meshes\omwfl\props\misc\bg_b_n_nord_m_hair_2.nif</x:v>
      </x:c>
      <x:c r="J62" s="88" t="str">
        <x:v>NONE</x:v>
      </x:c>
      <x:c r="K62" s="88" t="str">
        <x:v>by RHedd and Allerleirauh (all)</x:v>
      </x:c>
      <x:c r="L62" s="88" t="str">
        <x:v>cc-by</x:v>
      </x:c>
      <x:c r="M62" s="88" t="str"/>
      <x:c r="N62" s="88" t="str"/>
      <x:c r="O62" s="88" t="str"/>
    </x:row>
    <x:row r="63" ht="20" customHeight="1">
      <x:c r="A63" s="88" t="str">
        <x:v>HAIR</x:v>
      </x:c>
      <x:c r="B63" s="88" t="str">
        <x:v>Nord</x:v>
      </x:c>
      <x:c r="C63" s="88" t="str">
        <x:v>HUMAN | ELF | ORC</x:v>
      </x:c>
      <x:c r="D63" s="88" t="str">
        <x:v>MALE</x:v>
      </x:c>
      <x:c r="E63" s="88" t="str">
        <x:v>HAIR_UNIVERSAL_CANDIDATE</x:v>
      </x:c>
      <x:c r="F63" s="88" t="str">
        <x:v>omwfl_body_nord_m_hair02</x:v>
      </x:c>
      <x:c r="G63" s="88" t="str">
        <x:v>HAIR</x:v>
      </x:c>
      <x:c r="H63" s="88" t="str"/>
      <x:c r="I63" s="88" t="str">
        <x:v>meshes\omwfl\props\misc\bg_b_n_nord_m_0c4724.nif</x:v>
      </x:c>
      <x:c r="J63" s="88" t="str">
        <x:v>NONE</x:v>
      </x:c>
      <x:c r="K63" s="88" t="str">
        <x:v>by RHedd and Allerleirauh (all)</x:v>
      </x:c>
      <x:c r="L63" s="88" t="str">
        <x:v>cc-by</x:v>
      </x:c>
      <x:c r="M63" s="88" t="str"/>
      <x:c r="N63" s="88" t="str"/>
      <x:c r="O63" s="88" t="str"/>
    </x:row>
    <x:row r="64" ht="20" customHeight="1">
      <x:c r="A64" s="88" t="str">
        <x:v>HAIR</x:v>
      </x:c>
      <x:c r="B64" s="88" t="str">
        <x:v>Nord</x:v>
      </x:c>
      <x:c r="C64" s="88" t="str">
        <x:v>HUMAN | ELF | ORC</x:v>
      </x:c>
      <x:c r="D64" s="88" t="str">
        <x:v>MALE</x:v>
      </x:c>
      <x:c r="E64" s="88" t="str">
        <x:v>HAIR_UNIVERSAL_CANDIDATE</x:v>
      </x:c>
      <x:c r="F64" s="88" t="str">
        <x:v>omwfl_body_nord_m_hair03</x:v>
      </x:c>
      <x:c r="G64" s="88" t="str">
        <x:v>HAIR</x:v>
      </x:c>
      <x:c r="H64" s="88" t="str"/>
      <x:c r="I64" s="88" t="str">
        <x:v>meshes\omwfl\props\misc\bg_b_n_nord_m_17bd1b.nif</x:v>
      </x:c>
      <x:c r="J64" s="88" t="str">
        <x:v>NONE</x:v>
      </x:c>
      <x:c r="K64" s="88" t="str">
        <x:v>by RHedd and Allerleirauh (all)</x:v>
      </x:c>
      <x:c r="L64" s="88" t="str">
        <x:v>cc-by</x:v>
      </x:c>
      <x:c r="M64" s="88" t="str"/>
      <x:c r="N64" s="88" t="str"/>
      <x:c r="O64" s="88" t="str"/>
    </x:row>
    <x:row r="65" ht="20" customHeight="1">
      <x:c r="A65" s="88" t="str">
        <x:v>HAIR</x:v>
      </x:c>
      <x:c r="B65" s="88" t="str">
        <x:v>Nord</x:v>
      </x:c>
      <x:c r="C65" s="88" t="str">
        <x:v>HUMAN | ELF | ORC</x:v>
      </x:c>
      <x:c r="D65" s="88" t="str">
        <x:v>MALE</x:v>
      </x:c>
      <x:c r="E65" s="88" t="str">
        <x:v>HAIR_UNIVERSAL_CANDIDATE</x:v>
      </x:c>
      <x:c r="F65" s="88" t="str">
        <x:v>omwfl_body_nord_m_hair04</x:v>
      </x:c>
      <x:c r="G65" s="88" t="str">
        <x:v>HAIR</x:v>
      </x:c>
      <x:c r="H65" s="88" t="str"/>
      <x:c r="I65" s="88" t="str">
        <x:v>meshes\omwfl\props\misc\bg_b_n_nord_m_195989.nif</x:v>
      </x:c>
      <x:c r="J65" s="88" t="str">
        <x:v>NONE</x:v>
      </x:c>
      <x:c r="K65" s="88" t="str">
        <x:v>by RHedd and Allerleirauh (all)</x:v>
      </x:c>
      <x:c r="L65" s="88" t="str">
        <x:v>cc-by</x:v>
      </x:c>
      <x:c r="M65" s="88" t="str"/>
      <x:c r="N65" s="88" t="str"/>
      <x:c r="O65" s="88" t="str"/>
    </x:row>
    <x:row r="66" ht="20" customHeight="1">
      <x:c r="A66" s="88" t="str">
        <x:v>HAIR</x:v>
      </x:c>
      <x:c r="B66" s="88" t="str">
        <x:v>Nord</x:v>
      </x:c>
      <x:c r="C66" s="88" t="str">
        <x:v>HUMAN | ELF | ORC</x:v>
      </x:c>
      <x:c r="D66" s="88" t="str">
        <x:v>MALE</x:v>
      </x:c>
      <x:c r="E66" s="88" t="str">
        <x:v>HAIR_UNIVERSAL_CANDIDATE</x:v>
      </x:c>
      <x:c r="F66" s="88" t="str">
        <x:v>omwfl_body_nord_m_hair05</x:v>
      </x:c>
      <x:c r="G66" s="88" t="str">
        <x:v>HAIR</x:v>
      </x:c>
      <x:c r="H66" s="88" t="str"/>
      <x:c r="I66" s="88" t="str">
        <x:v>meshes\omwfl\props\misc\bg_b_n_nord_m_a45c0e.nif</x:v>
      </x:c>
      <x:c r="J66" s="88" t="str">
        <x:v>NONE</x:v>
      </x:c>
      <x:c r="K66" s="88" t="str">
        <x:v>by RHedd and Allerleirauh (all)</x:v>
      </x:c>
      <x:c r="L66" s="88" t="str">
        <x:v>cc-by</x:v>
      </x:c>
      <x:c r="M66" s="88" t="str"/>
      <x:c r="N66" s="88" t="str"/>
      <x:c r="O66" s="88" t="str"/>
    </x:row>
    <x:row r="67" ht="20" customHeight="1">
      <x:c r="A67" s="88" t="str">
        <x:v>HAIR</x:v>
      </x:c>
      <x:c r="B67" s="88" t="str">
        <x:v>Nord</x:v>
      </x:c>
      <x:c r="C67" s="88" t="str">
        <x:v>HUMAN | ELF | ORC</x:v>
      </x:c>
      <x:c r="D67" s="88" t="str">
        <x:v>MALE</x:v>
      </x:c>
      <x:c r="E67" s="88" t="str">
        <x:v>HAIR_UNIVERSAL_CANDIDATE</x:v>
      </x:c>
      <x:c r="F67" s="88" t="str">
        <x:v>omwfl_body_nord_m_hair06</x:v>
      </x:c>
      <x:c r="G67" s="88" t="str">
        <x:v>HAIR</x:v>
      </x:c>
      <x:c r="H67" s="88" t="str"/>
      <x:c r="I67" s="88" t="str">
        <x:v>meshes\omwfl\props\misc\bg_b_n_nord_m_2a606e.nif</x:v>
      </x:c>
      <x:c r="J67" s="88" t="str">
        <x:v>NONE</x:v>
      </x:c>
      <x:c r="K67" s="88" t="str">
        <x:v>by RHedd and Allerleirauh (all)</x:v>
      </x:c>
      <x:c r="L67" s="88" t="str">
        <x:v>cc-by</x:v>
      </x:c>
      <x:c r="M67" s="88" t="str"/>
      <x:c r="N67" s="88" t="str"/>
      <x:c r="O67" s="88" t="str"/>
    </x:row>
    <x:row r="68" ht="20" customHeight="1">
      <x:c r="A68" s="88" t="str">
        <x:v>HEAD</x:v>
      </x:c>
      <x:c r="B68" s="88" t="str">
        <x:v>Nord</x:v>
      </x:c>
      <x:c r="C68" s="88" t="str">
        <x:v>HUMAN | ORC_RECOLOR_CANDIDATE</x:v>
      </x:c>
      <x:c r="D68" s="88" t="str">
        <x:v>MALE</x:v>
      </x:c>
      <x:c r="E68" s="88" t="str">
        <x:v>ROUNDED_EAR_OR_NEUTRAL</x:v>
      </x:c>
      <x:c r="F68" s="88" t="str">
        <x:v>omwfl_body_nord_m_head31</x:v>
      </x:c>
      <x:c r="G68" s="88" t="str">
        <x:v>HEAD</x:v>
      </x:c>
      <x:c r="H68" s="88" t="str"/>
      <x:c r="I68" s="88" t="str">
        <x:v>meshes\omwfl\props\misc\bg_b_n_nord_m_head01.nif</x:v>
      </x:c>
      <x:c r="J68" s="88" t="str">
        <x:v>MATCH_HEAD_TEXTURE_TO_NO_BODY</x:v>
      </x:c>
      <x:c r="K68" s="88" t="str">
        <x:v>by RHedd and Allerleirauh (all)</x:v>
      </x:c>
      <x:c r="L68" s="88" t="str">
        <x:v>cc-by</x:v>
      </x:c>
      <x:c r="M68" s="88" t="str"/>
      <x:c r="N68" s="88" t="str"/>
      <x:c r="O68" s="88" t="str"/>
    </x:row>
    <x:row r="69" ht="20" customHeight="1">
      <x:c r="A69" s="88" t="str">
        <x:v>HEAD</x:v>
      </x:c>
      <x:c r="B69" s="88" t="str">
        <x:v>Nord</x:v>
      </x:c>
      <x:c r="C69" s="88" t="str">
        <x:v>HUMAN | ORC_RECOLOR_CANDIDATE</x:v>
      </x:c>
      <x:c r="D69" s="88" t="str">
        <x:v>MALE</x:v>
      </x:c>
      <x:c r="E69" s="88" t="str">
        <x:v>ROUNDED_EAR_OR_NEUTRAL</x:v>
      </x:c>
      <x:c r="F69" s="88" t="str">
        <x:v>omwfl_body_nord_m_head32</x:v>
      </x:c>
      <x:c r="G69" s="88" t="str">
        <x:v>HEAD</x:v>
      </x:c>
      <x:c r="H69" s="88" t="str"/>
      <x:c r="I69" s="88" t="str">
        <x:v>meshes\omwfl\props\misc\bg_b_n_nord_m_3f36fa.nif</x:v>
      </x:c>
      <x:c r="J69" s="88" t="str">
        <x:v>MATCH_HEAD_TEXTURE_TO_NO_BODY</x:v>
      </x:c>
      <x:c r="K69" s="88" t="str">
        <x:v>by RHedd and Allerleirauh (all)</x:v>
      </x:c>
      <x:c r="L69" s="88" t="str">
        <x:v>cc-by</x:v>
      </x:c>
      <x:c r="M69" s="88" t="str"/>
      <x:c r="N69" s="88" t="str"/>
      <x:c r="O69" s="88" t="str"/>
    </x:row>
    <x:row r="70" ht="20" customHeight="1">
      <x:c r="A70" s="88" t="str">
        <x:v>HEAD</x:v>
      </x:c>
      <x:c r="B70" s="88" t="str">
        <x:v>Nord</x:v>
      </x:c>
      <x:c r="C70" s="88" t="str">
        <x:v>HUMAN | ORC_RECOLOR_CANDIDATE</x:v>
      </x:c>
      <x:c r="D70" s="88" t="str">
        <x:v>MALE</x:v>
      </x:c>
      <x:c r="E70" s="88" t="str">
        <x:v>ROUNDED_EAR_OR_NEUTRAL</x:v>
      </x:c>
      <x:c r="F70" s="88" t="str">
        <x:v>omwfl_body_nord_m_head33</x:v>
      </x:c>
      <x:c r="G70" s="88" t="str">
        <x:v>HEAD</x:v>
      </x:c>
      <x:c r="H70" s="88" t="str"/>
      <x:c r="I70" s="88" t="str">
        <x:v>meshes\omwfl\props\misc\bg_b_n_nord_m_4596fa.nif</x:v>
      </x:c>
      <x:c r="J70" s="88" t="str">
        <x:v>MATCH_HEAD_TEXTURE_TO_NO_BODY</x:v>
      </x:c>
      <x:c r="K70" s="88" t="str">
        <x:v>by RHedd and Allerleirauh (all)</x:v>
      </x:c>
      <x:c r="L70" s="88" t="str">
        <x:v>cc-by</x:v>
      </x:c>
      <x:c r="M70" s="88" t="str"/>
      <x:c r="N70" s="88" t="str"/>
      <x:c r="O70" s="88" t="str"/>
    </x:row>
    <x:row r="71" ht="20" customHeight="1">
      <x:c r="A71" s="88" t="str">
        <x:v>HEAD</x:v>
      </x:c>
      <x:c r="B71" s="88" t="str">
        <x:v>Nord</x:v>
      </x:c>
      <x:c r="C71" s="88" t="str">
        <x:v>HUMAN | ORC_RECOLOR_CANDIDATE</x:v>
      </x:c>
      <x:c r="D71" s="88" t="str">
        <x:v>MALE</x:v>
      </x:c>
      <x:c r="E71" s="88" t="str">
        <x:v>ROUNDED_EAR_OR_NEUTRAL</x:v>
      </x:c>
      <x:c r="F71" s="88" t="str">
        <x:v>omwfl_body_nord_m_head34</x:v>
      </x:c>
      <x:c r="G71" s="88" t="str">
        <x:v>HEAD</x:v>
      </x:c>
      <x:c r="H71" s="88" t="str"/>
      <x:c r="I71" s="88" t="str">
        <x:v>meshes\omwfl\props\misc\bg_b_n_nord_m_head02.nif</x:v>
      </x:c>
      <x:c r="J71" s="88" t="str">
        <x:v>MATCH_HEAD_TEXTURE_TO_NO_BODY</x:v>
      </x:c>
      <x:c r="K71" s="88" t="str">
        <x:v>by RHedd and Allerleirauh (all)</x:v>
      </x:c>
      <x:c r="L71" s="88" t="str">
        <x:v>cc-by</x:v>
      </x:c>
      <x:c r="M71" s="88" t="str"/>
      <x:c r="N71" s="88" t="str"/>
      <x:c r="O71" s="88" t="str"/>
    </x:row>
    <x:row r="72" ht="20" customHeight="1">
      <x:c r="A72" s="88" t="str">
        <x:v>HEAD</x:v>
      </x:c>
      <x:c r="B72" s="88" t="str">
        <x:v>Nord</x:v>
      </x:c>
      <x:c r="C72" s="88" t="str">
        <x:v>HUMAN | ORC_RECOLOR_CANDIDATE</x:v>
      </x:c>
      <x:c r="D72" s="88" t="str">
        <x:v>MALE</x:v>
      </x:c>
      <x:c r="E72" s="88" t="str">
        <x:v>ROUNDED_EAR_OR_NEUTRAL</x:v>
      </x:c>
      <x:c r="F72" s="88" t="str">
        <x:v>omwfl_body_nord_m_head35</x:v>
      </x:c>
      <x:c r="G72" s="88" t="str">
        <x:v>HEAD</x:v>
      </x:c>
      <x:c r="H72" s="88" t="str"/>
      <x:c r="I72" s="88" t="str">
        <x:v>meshes\omwfl\props\misc\bg_b_n_nord_m_91dc07.nif</x:v>
      </x:c>
      <x:c r="J72" s="88" t="str">
        <x:v>MATCH_HEAD_TEXTURE_TO_NO_BODY</x:v>
      </x:c>
      <x:c r="K72" s="88" t="str">
        <x:v>by RHedd and Allerleirauh (all)</x:v>
      </x:c>
      <x:c r="L72" s="88" t="str">
        <x:v>cc-by</x:v>
      </x:c>
      <x:c r="M72" s="88" t="str"/>
      <x:c r="N72" s="88" t="str"/>
      <x:c r="O72" s="88" t="str"/>
    </x:row>
    <x:row r="73" ht="20" customHeight="1">
      <x:c r="A73" s="88" t="str">
        <x:v>HEAD</x:v>
      </x:c>
      <x:c r="B73" s="88" t="str">
        <x:v>Nord</x:v>
      </x:c>
      <x:c r="C73" s="88" t="str">
        <x:v>HUMAN | ORC_RECOLOR_CANDIDATE</x:v>
      </x:c>
      <x:c r="D73" s="88" t="str">
        <x:v>MALE</x:v>
      </x:c>
      <x:c r="E73" s="88" t="str">
        <x:v>ROUNDED_EAR_OR_NEUTRAL</x:v>
      </x:c>
      <x:c r="F73" s="88" t="str">
        <x:v>omwfl_body_nord_m_head36</x:v>
      </x:c>
      <x:c r="G73" s="88" t="str">
        <x:v>HEAD</x:v>
      </x:c>
      <x:c r="H73" s="88" t="str"/>
      <x:c r="I73" s="88" t="str">
        <x:v>meshes\omwfl\props\misc\bg_b_n_nord_m_64b5a6.nif</x:v>
      </x:c>
      <x:c r="J73" s="88" t="str">
        <x:v>MATCH_HEAD_TEXTURE_TO_NO_BODY</x:v>
      </x:c>
      <x:c r="K73" s="88" t="str">
        <x:v>by RHedd and Allerleirauh (all)</x:v>
      </x:c>
      <x:c r="L73" s="88" t="str">
        <x:v>cc-by</x:v>
      </x:c>
      <x:c r="M73" s="88" t="str"/>
      <x:c r="N73" s="88" t="str"/>
      <x:c r="O73" s="88" t="str"/>
    </x:row>
    <x:row r="74" ht="20" customHeight="1">
      <x:c r="A74" s="88" t="str">
        <x:v>HEAD</x:v>
      </x:c>
      <x:c r="B74" s="88" t="str">
        <x:v>Nord</x:v>
      </x:c>
      <x:c r="C74" s="88" t="str">
        <x:v>HUMAN | ORC_RECOLOR_CANDIDATE</x:v>
      </x:c>
      <x:c r="D74" s="88" t="str">
        <x:v>MALE</x:v>
      </x:c>
      <x:c r="E74" s="88" t="str">
        <x:v>ROUNDED_EAR_OR_NEUTRAL</x:v>
      </x:c>
      <x:c r="F74" s="88" t="str">
        <x:v>omwfl_body_nord_m_head37</x:v>
      </x:c>
      <x:c r="G74" s="88" t="str">
        <x:v>HEAD</x:v>
      </x:c>
      <x:c r="H74" s="88" t="str"/>
      <x:c r="I74" s="88" t="str">
        <x:v>meshes\omwfl\props\misc\bg_b_n_nord_m_head03.nif</x:v>
      </x:c>
      <x:c r="J74" s="88" t="str">
        <x:v>MATCH_HEAD_TEXTURE_TO_NO_BODY</x:v>
      </x:c>
      <x:c r="K74" s="88" t="str">
        <x:v>by RHedd and Allerleirauh (all)</x:v>
      </x:c>
      <x:c r="L74" s="88" t="str">
        <x:v>cc-by</x:v>
      </x:c>
      <x:c r="M74" s="88" t="str"/>
      <x:c r="N74" s="88" t="str"/>
      <x:c r="O74" s="88" t="str"/>
    </x:row>
    <x:row r="75" ht="20" customHeight="1">
      <x:c r="A75" s="88" t="str">
        <x:v>HEAD</x:v>
      </x:c>
      <x:c r="B75" s="88" t="str">
        <x:v>Nord</x:v>
      </x:c>
      <x:c r="C75" s="88" t="str">
        <x:v>HUMAN | ORC_RECOLOR_CANDIDATE</x:v>
      </x:c>
      <x:c r="D75" s="88" t="str">
        <x:v>MALE</x:v>
      </x:c>
      <x:c r="E75" s="88" t="str">
        <x:v>ROUNDED_EAR_OR_NEUTRAL</x:v>
      </x:c>
      <x:c r="F75" s="88" t="str">
        <x:v>omwfl_body_nord_m_head38</x:v>
      </x:c>
      <x:c r="G75" s="88" t="str">
        <x:v>HEAD</x:v>
      </x:c>
      <x:c r="H75" s="88" t="str"/>
      <x:c r="I75" s="88" t="str">
        <x:v>meshes\omwfl\props\misc\bg_b_n_nord_m_630358.nif</x:v>
      </x:c>
      <x:c r="J75" s="88" t="str">
        <x:v>MATCH_HEAD_TEXTURE_TO_NO_BODY</x:v>
      </x:c>
      <x:c r="K75" s="88" t="str">
        <x:v>by RHedd and Allerleirauh (all)</x:v>
      </x:c>
      <x:c r="L75" s="88" t="str">
        <x:v>cc-by</x:v>
      </x:c>
      <x:c r="M75" s="88" t="str"/>
      <x:c r="N75" s="88" t="str"/>
      <x:c r="O75" s="88" t="str"/>
    </x:row>
    <x:row r="76" ht="20" customHeight="1">
      <x:c r="A76" s="88" t="str">
        <x:v>HEAD</x:v>
      </x:c>
      <x:c r="B76" s="88" t="str">
        <x:v>Breton</x:v>
      </x:c>
      <x:c r="C76" s="88" t="str">
        <x:v>HUMAN | ORC_RECOLOR_CANDIDATE</x:v>
      </x:c>
      <x:c r="D76" s="88" t="str">
        <x:v>MALE</x:v>
      </x:c>
      <x:c r="E76" s="88" t="str">
        <x:v>ROUNDED_EAR_OR_NEUTRAL</x:v>
      </x:c>
      <x:c r="F76" s="88" t="str">
        <x:v>omwfl_body_bret_m_head07</x:v>
      </x:c>
      <x:c r="G76" s="88" t="str">
        <x:v>HEAD</x:v>
      </x:c>
      <x:c r="H76" s="88" t="str"/>
      <x:c r="I76" s="88" t="str">
        <x:v>meshes\omwfl\characters\heads\th_head_set_br_16.nif</x:v>
      </x:c>
      <x:c r="J76" s="88" t="str">
        <x:v>MATCH_HEAD_TEXTURE_TO_BR_BODY</x:v>
      </x:c>
      <x:c r="K76" s="88" t="str">
        <x:v>by Rhedd</x:v>
      </x:c>
      <x:c r="L76" s="88" t="str">
        <x:v>cc-by</x:v>
      </x:c>
      <x:c r="M76" s="88" t="str"/>
      <x:c r="N76" s="88" t="str"/>
      <x:c r="O76" s="88" t="str"/>
    </x:row>
    <x:row r="77" ht="20" customHeight="1">
      <x:c r="A77" s="88" t="str">
        <x:v>HEAD</x:v>
      </x:c>
      <x:c r="B77" s="88" t="str">
        <x:v>Breton</x:v>
      </x:c>
      <x:c r="C77" s="88" t="str">
        <x:v>HUMAN | ORC_RECOLOR_CANDIDATE</x:v>
      </x:c>
      <x:c r="D77" s="88" t="str">
        <x:v>MALE</x:v>
      </x:c>
      <x:c r="E77" s="88" t="str">
        <x:v>ROUNDED_EAR_OR_NEUTRAL</x:v>
      </x:c>
      <x:c r="F77" s="88" t="str">
        <x:v>omwfl_body_bret_m_head08</x:v>
      </x:c>
      <x:c r="G77" s="88" t="str">
        <x:v>HEAD</x:v>
      </x:c>
      <x:c r="H77" s="88" t="str"/>
      <x:c r="I77" s="88" t="str">
        <x:v>meshes\omwfl\characters\heads\th_head_set_br_17.nif</x:v>
      </x:c>
      <x:c r="J77" s="88" t="str">
        <x:v>MATCH_HEAD_TEXTURE_TO_BR_BODY</x:v>
      </x:c>
      <x:c r="K77" s="88" t="str">
        <x:v>by Rhedd</x:v>
      </x:c>
      <x:c r="L77" s="88" t="str">
        <x:v>cc-by</x:v>
      </x:c>
      <x:c r="M77" s="88" t="str"/>
      <x:c r="N77" s="88" t="str"/>
      <x:c r="O77" s="88" t="str"/>
    </x:row>
    <x:row r="78" ht="20" customHeight="1">
      <x:c r="A78" s="88" t="str">
        <x:v>HEAD</x:v>
      </x:c>
      <x:c r="B78" s="88" t="str">
        <x:v>Breton</x:v>
      </x:c>
      <x:c r="C78" s="88" t="str">
        <x:v>HUMAN | ORC_RECOLOR_CANDIDATE</x:v>
      </x:c>
      <x:c r="D78" s="88" t="str">
        <x:v>MALE</x:v>
      </x:c>
      <x:c r="E78" s="88" t="str">
        <x:v>ROUNDED_EAR_OR_NEUTRAL</x:v>
      </x:c>
      <x:c r="F78" s="88" t="str">
        <x:v>omwfl_body_bret_m_head09</x:v>
      </x:c>
      <x:c r="G78" s="88" t="str">
        <x:v>HEAD</x:v>
      </x:c>
      <x:c r="H78" s="88" t="str"/>
      <x:c r="I78" s="88" t="str">
        <x:v>meshes\omwfl\characters\heads\th_head_set_br_18.nif</x:v>
      </x:c>
      <x:c r="J78" s="88" t="str">
        <x:v>MATCH_HEAD_TEXTURE_TO_BR_BODY</x:v>
      </x:c>
      <x:c r="K78" s="88" t="str">
        <x:v>by Rhedd</x:v>
      </x:c>
      <x:c r="L78" s="88" t="str">
        <x:v>cc-by</x:v>
      </x:c>
      <x:c r="M78" s="88" t="str"/>
      <x:c r="N78" s="88" t="str"/>
      <x:c r="O78" s="88" t="str"/>
    </x:row>
    <x:row r="79" ht="20" customHeight="1">
      <x:c r="A79" s="88" t="str">
        <x:v>HEAD</x:v>
      </x:c>
      <x:c r="B79" s="88" t="str">
        <x:v>Breton</x:v>
      </x:c>
      <x:c r="C79" s="88" t="str">
        <x:v>HUMAN | ORC_RECOLOR_CANDIDATE</x:v>
      </x:c>
      <x:c r="D79" s="88" t="str">
        <x:v>MALE</x:v>
      </x:c>
      <x:c r="E79" s="88" t="str">
        <x:v>ROUNDED_EAR_OR_NEUTRAL</x:v>
      </x:c>
      <x:c r="F79" s="88" t="str">
        <x:v>omwfl_body_bret_m_head10</x:v>
      </x:c>
      <x:c r="G79" s="88" t="str">
        <x:v>HEAD</x:v>
      </x:c>
      <x:c r="H79" s="88" t="str"/>
      <x:c r="I79" s="88" t="str">
        <x:v>meshes\omwfl\characters\heads\th_head_set_br_19.nif</x:v>
      </x:c>
      <x:c r="J79" s="88" t="str">
        <x:v>MATCH_HEAD_TEXTURE_TO_BR_BODY</x:v>
      </x:c>
      <x:c r="K79" s="88" t="str">
        <x:v>by Rhedd</x:v>
      </x:c>
      <x:c r="L79" s="88" t="str">
        <x:v>cc-by</x:v>
      </x:c>
      <x:c r="M79" s="88" t="str"/>
      <x:c r="N79" s="88" t="str"/>
      <x:c r="O79" s="88" t="str"/>
    </x:row>
    <x:row r="80" ht="20" customHeight="1">
      <x:c r="A80" s="88" t="str">
        <x:v>HEAD</x:v>
      </x:c>
      <x:c r="B80" s="88" t="str">
        <x:v>Breton</x:v>
      </x:c>
      <x:c r="C80" s="88" t="str">
        <x:v>HUMAN | ORC_RECOLOR_CANDIDATE</x:v>
      </x:c>
      <x:c r="D80" s="88" t="str">
        <x:v>MALE</x:v>
      </x:c>
      <x:c r="E80" s="88" t="str">
        <x:v>ROUNDED_EAR_OR_NEUTRAL</x:v>
      </x:c>
      <x:c r="F80" s="88" t="str">
        <x:v>omwfl_body_bret_m_head11</x:v>
      </x:c>
      <x:c r="G80" s="88" t="str">
        <x:v>HEAD</x:v>
      </x:c>
      <x:c r="H80" s="88" t="str"/>
      <x:c r="I80" s="88" t="str">
        <x:v>meshes\omwfl\characters\heads\th_head_set_br_20.nif</x:v>
      </x:c>
      <x:c r="J80" s="88" t="str">
        <x:v>MATCH_HEAD_TEXTURE_TO_BR_BODY</x:v>
      </x:c>
      <x:c r="K80" s="88" t="str">
        <x:v>by Rhedd</x:v>
      </x:c>
      <x:c r="L80" s="88" t="str">
        <x:v>cc-by</x:v>
      </x:c>
      <x:c r="M80" s="88" t="str"/>
      <x:c r="N80" s="88" t="str"/>
      <x:c r="O80" s="88" t="str"/>
    </x:row>
    <x:row r="81" ht="20" customHeight="1">
      <x:c r="A81" s="88" t="str">
        <x:v>HEAD</x:v>
      </x:c>
      <x:c r="B81" s="88" t="str">
        <x:v>Breton</x:v>
      </x:c>
      <x:c r="C81" s="88" t="str">
        <x:v>HUMAN | ORC_RECOLOR_CANDIDATE</x:v>
      </x:c>
      <x:c r="D81" s="88" t="str">
        <x:v>MALE</x:v>
      </x:c>
      <x:c r="E81" s="88" t="str">
        <x:v>ROUNDED_EAR_OR_NEUTRAL</x:v>
      </x:c>
      <x:c r="F81" s="88" t="str">
        <x:v>omwfl_body_bret_m_head12</x:v>
      </x:c>
      <x:c r="G81" s="88" t="str">
        <x:v>HEAD</x:v>
      </x:c>
      <x:c r="H81" s="88" t="str"/>
      <x:c r="I81" s="88" t="str">
        <x:v>meshes\omwfl\characters\heads\th_head_set_br_21.nif</x:v>
      </x:c>
      <x:c r="J81" s="88" t="str">
        <x:v>MATCH_HEAD_TEXTURE_TO_BR_BODY</x:v>
      </x:c>
      <x:c r="K81" s="88" t="str">
        <x:v>by Rhedd</x:v>
      </x:c>
      <x:c r="L81" s="88" t="str">
        <x:v>cc-by</x:v>
      </x:c>
      <x:c r="M81" s="88" t="str"/>
      <x:c r="N81" s="88" t="str"/>
      <x:c r="O81" s="88" t="str"/>
    </x:row>
    <x:row r="82" ht="20" customHeight="1">
      <x:c r="A82" s="88" t="str">
        <x:v>HEAD</x:v>
      </x:c>
      <x:c r="B82" s="88" t="str">
        <x:v>Breton</x:v>
      </x:c>
      <x:c r="C82" s="88" t="str">
        <x:v>HUMAN | ORC_RECOLOR_CANDIDATE</x:v>
      </x:c>
      <x:c r="D82" s="88" t="str">
        <x:v>MALE</x:v>
      </x:c>
      <x:c r="E82" s="88" t="str">
        <x:v>ROUNDED_EAR_OR_NEUTRAL</x:v>
      </x:c>
      <x:c r="F82" s="88" t="str">
        <x:v>omwfl_body_bret_m_head13</x:v>
      </x:c>
      <x:c r="G82" s="88" t="str">
        <x:v>HEAD</x:v>
      </x:c>
      <x:c r="H82" s="88" t="str"/>
      <x:c r="I82" s="88" t="str">
        <x:v>meshes\omwfl\characters\heads\th_head_set_br_22.nif</x:v>
      </x:c>
      <x:c r="J82" s="88" t="str">
        <x:v>MATCH_HEAD_TEXTURE_TO_BR_BODY</x:v>
      </x:c>
      <x:c r="K82" s="88" t="str">
        <x:v>by Rhedd</x:v>
      </x:c>
      <x:c r="L82" s="88" t="str">
        <x:v>cc-by</x:v>
      </x:c>
      <x:c r="M82" s="88" t="str"/>
      <x:c r="N82" s="88" t="str"/>
      <x:c r="O82" s="88" t="str"/>
    </x:row>
    <x:row r="83" ht="20" customHeight="1">
      <x:c r="A83" s="88" t="str">
        <x:v>HEAD</x:v>
      </x:c>
      <x:c r="B83" s="88" t="str">
        <x:v>Breton</x:v>
      </x:c>
      <x:c r="C83" s="88" t="str">
        <x:v>HUMAN | ORC_RECOLOR_CANDIDATE</x:v>
      </x:c>
      <x:c r="D83" s="88" t="str">
        <x:v>MALE</x:v>
      </x:c>
      <x:c r="E83" s="88" t="str">
        <x:v>ROUNDED_EAR_OR_NEUTRAL</x:v>
      </x:c>
      <x:c r="F83" s="88" t="str">
        <x:v>omwfl_body_bret_m_head14</x:v>
      </x:c>
      <x:c r="G83" s="88" t="str">
        <x:v>HEAD</x:v>
      </x:c>
      <x:c r="H83" s="88" t="str"/>
      <x:c r="I83" s="88" t="str">
        <x:v>meshes\omwfl\characters\heads\th_head_set_br_23.nif</x:v>
      </x:c>
      <x:c r="J83" s="88" t="str">
        <x:v>MATCH_HEAD_TEXTURE_TO_BR_BODY</x:v>
      </x:c>
      <x:c r="K83" s="88" t="str">
        <x:v>by Rhedd</x:v>
      </x:c>
      <x:c r="L83" s="88" t="str">
        <x:v>cc-by</x:v>
      </x:c>
      <x:c r="M83" s="88" t="str"/>
      <x:c r="N83" s="88" t="str"/>
      <x:c r="O83" s="88" t="str"/>
    </x:row>
    <x:row r="84" ht="20" customHeight="1">
      <x:c r="A84" s="88" t="str">
        <x:v>HEAD</x:v>
      </x:c>
      <x:c r="B84" s="88" t="str">
        <x:v>Breton</x:v>
      </x:c>
      <x:c r="C84" s="88" t="str">
        <x:v>HUMAN | ORC_RECOLOR_CANDIDATE</x:v>
      </x:c>
      <x:c r="D84" s="88" t="str">
        <x:v>MALE</x:v>
      </x:c>
      <x:c r="E84" s="88" t="str">
        <x:v>ROUNDED_EAR_OR_NEUTRAL</x:v>
      </x:c>
      <x:c r="F84" s="88" t="str">
        <x:v>omwfl_body_bret_m_head15</x:v>
      </x:c>
      <x:c r="G84" s="88" t="str">
        <x:v>HEAD</x:v>
      </x:c>
      <x:c r="H84" s="88" t="str"/>
      <x:c r="I84" s="88" t="str">
        <x:v>meshes\omwfl\characters\heads\th_head_set_br_24.nif</x:v>
      </x:c>
      <x:c r="J84" s="88" t="str">
        <x:v>MATCH_HEAD_TEXTURE_TO_BR_BODY</x:v>
      </x:c>
      <x:c r="K84" s="88" t="str">
        <x:v>by Rhedd</x:v>
      </x:c>
      <x:c r="L84" s="88" t="str">
        <x:v>cc-by</x:v>
      </x:c>
      <x:c r="M84" s="88" t="str"/>
      <x:c r="N84" s="88" t="str"/>
      <x:c r="O84" s="88" t="str"/>
    </x:row>
    <x:row r="85" ht="20" customHeight="1">
      <x:c r="A85" s="88" t="str">
        <x:v>HEAD</x:v>
      </x:c>
      <x:c r="B85" s="88" t="str">
        <x:v>Breton</x:v>
      </x:c>
      <x:c r="C85" s="88" t="str">
        <x:v>HUMAN | ORC_RECOLOR_CANDIDATE</x:v>
      </x:c>
      <x:c r="D85" s="88" t="str">
        <x:v>MALE</x:v>
      </x:c>
      <x:c r="E85" s="88" t="str">
        <x:v>ROUNDED_EAR_OR_NEUTRAL</x:v>
      </x:c>
      <x:c r="F85" s="88" t="str">
        <x:v>omwfl_body_bret_m_head16</x:v>
      </x:c>
      <x:c r="G85" s="88" t="str">
        <x:v>HEAD</x:v>
      </x:c>
      <x:c r="H85" s="88" t="str"/>
      <x:c r="I85" s="88" t="str">
        <x:v>meshes\omwfl\characters\heads\th_head_set_br_25.nif</x:v>
      </x:c>
      <x:c r="J85" s="88" t="str">
        <x:v>MATCH_HEAD_TEXTURE_TO_BR_BODY</x:v>
      </x:c>
      <x:c r="K85" s="88" t="str">
        <x:v>by Rhedd</x:v>
      </x:c>
      <x:c r="L85" s="88" t="str">
        <x:v>cc-by</x:v>
      </x:c>
      <x:c r="M85" s="88" t="str"/>
      <x:c r="N85" s="88" t="str"/>
      <x:c r="O85" s="88" t="str"/>
    </x:row>
    <x:row r="86" ht="20" customHeight="1">
      <x:c r="A86" s="88" t="str">
        <x:v>HEAD</x:v>
      </x:c>
      <x:c r="B86" s="88" t="str">
        <x:v>Breton</x:v>
      </x:c>
      <x:c r="C86" s="88" t="str">
        <x:v>HUMAN | ORC_RECOLOR_CANDIDATE</x:v>
      </x:c>
      <x:c r="D86" s="88" t="str">
        <x:v>MALE</x:v>
      </x:c>
      <x:c r="E86" s="88" t="str">
        <x:v>ROUNDED_EAR_OR_NEUTRAL</x:v>
      </x:c>
      <x:c r="F86" s="88" t="str">
        <x:v>omwfl_body_bret_m_head17</x:v>
      </x:c>
      <x:c r="G86" s="88" t="str">
        <x:v>HEAD</x:v>
      </x:c>
      <x:c r="H86" s="88" t="str"/>
      <x:c r="I86" s="88" t="str">
        <x:v>meshes\omwfl\characters\heads\th_head_set_br_26.nif</x:v>
      </x:c>
      <x:c r="J86" s="88" t="str">
        <x:v>MATCH_HEAD_TEXTURE_TO_BR_BODY</x:v>
      </x:c>
      <x:c r="K86" s="88" t="str">
        <x:v>by Rhedd</x:v>
      </x:c>
      <x:c r="L86" s="88" t="str">
        <x:v>cc-by</x:v>
      </x:c>
      <x:c r="M86" s="88" t="str"/>
      <x:c r="N86" s="88" t="str"/>
      <x:c r="O86" s="88" t="str"/>
    </x:row>
    <x:row r="87" ht="20" customHeight="1">
      <x:c r="A87" s="88" t="str">
        <x:v>HEAD</x:v>
      </x:c>
      <x:c r="B87" s="88" t="str">
        <x:v>Breton</x:v>
      </x:c>
      <x:c r="C87" s="88" t="str">
        <x:v>HUMAN | ORC_RECOLOR_CANDIDATE</x:v>
      </x:c>
      <x:c r="D87" s="88" t="str">
        <x:v>FEMALE</x:v>
      </x:c>
      <x:c r="E87" s="88" t="str">
        <x:v>ROUNDED_EAR_OR_NEUTRAL</x:v>
      </x:c>
      <x:c r="F87" s="88" t="str">
        <x:v>omwfl_body_bret_f_head13</x:v>
      </x:c>
      <x:c r="G87" s="88" t="str">
        <x:v>HEAD</x:v>
      </x:c>
      <x:c r="H87" s="88" t="str"/>
      <x:c r="I87" s="88" t="str">
        <x:v>meshes\omwfl\characters\heads\th_head_set_br_9.nif</x:v>
      </x:c>
      <x:c r="J87" s="88" t="str">
        <x:v>MATCH_HEAD_TEXTURE_TO_BR_BODY</x:v>
      </x:c>
      <x:c r="K87" s="88" t="str">
        <x:v>by Rhedd</x:v>
      </x:c>
      <x:c r="L87" s="88" t="str">
        <x:v>cc-by</x:v>
      </x:c>
      <x:c r="M87" s="88" t="str"/>
      <x:c r="N87" s="88" t="str"/>
      <x:c r="O87" s="88" t="str"/>
    </x:row>
    <x:row r="88" ht="20" customHeight="1">
      <x:c r="A88" s="88" t="str">
        <x:v>HEAD</x:v>
      </x:c>
      <x:c r="B88" s="88" t="str">
        <x:v>Breton</x:v>
      </x:c>
      <x:c r="C88" s="88" t="str">
        <x:v>HUMAN | ORC_RECOLOR_CANDIDATE</x:v>
      </x:c>
      <x:c r="D88" s="88" t="str">
        <x:v>FEMALE</x:v>
      </x:c>
      <x:c r="E88" s="88" t="str">
        <x:v>ROUNDED_EAR_OR_NEUTRAL</x:v>
      </x:c>
      <x:c r="F88" s="88" t="str">
        <x:v>omwfl_body_bret_f_head14</x:v>
      </x:c>
      <x:c r="G88" s="88" t="str">
        <x:v>HEAD</x:v>
      </x:c>
      <x:c r="H88" s="88" t="str"/>
      <x:c r="I88" s="88" t="str">
        <x:v>meshes\omwfl\characters\heads\th_head_set_br_10.nif</x:v>
      </x:c>
      <x:c r="J88" s="88" t="str">
        <x:v>MATCH_HEAD_TEXTURE_TO_BR_BODY</x:v>
      </x:c>
      <x:c r="K88" s="88" t="str">
        <x:v>by Rhedd</x:v>
      </x:c>
      <x:c r="L88" s="88" t="str">
        <x:v>cc-by</x:v>
      </x:c>
      <x:c r="M88" s="88" t="str"/>
      <x:c r="N88" s="88" t="str"/>
      <x:c r="O88" s="88" t="str"/>
    </x:row>
    <x:row r="89" ht="20" customHeight="1">
      <x:c r="A89" s="88" t="str">
        <x:v>HEAD</x:v>
      </x:c>
      <x:c r="B89" s="88" t="str">
        <x:v>Breton</x:v>
      </x:c>
      <x:c r="C89" s="88" t="str">
        <x:v>HUMAN | ORC_RECOLOR_CANDIDATE</x:v>
      </x:c>
      <x:c r="D89" s="88" t="str">
        <x:v>FEMALE</x:v>
      </x:c>
      <x:c r="E89" s="88" t="str">
        <x:v>ROUNDED_EAR_OR_NEUTRAL</x:v>
      </x:c>
      <x:c r="F89" s="88" t="str">
        <x:v>omwfl_body_bret_f_head15</x:v>
      </x:c>
      <x:c r="G89" s="88" t="str">
        <x:v>HEAD</x:v>
      </x:c>
      <x:c r="H89" s="88" t="str"/>
      <x:c r="I89" s="88" t="str">
        <x:v>meshes\omwfl\characters\heads\th_head_set_br_11.nif</x:v>
      </x:c>
      <x:c r="J89" s="88" t="str">
        <x:v>MATCH_HEAD_TEXTURE_TO_BR_BODY</x:v>
      </x:c>
      <x:c r="K89" s="88" t="str">
        <x:v>by Rhedd</x:v>
      </x:c>
      <x:c r="L89" s="88" t="str">
        <x:v>cc-by</x:v>
      </x:c>
      <x:c r="M89" s="88" t="str"/>
      <x:c r="N89" s="88" t="str"/>
      <x:c r="O89" s="88" t="str"/>
    </x:row>
    <x:row r="90" ht="20" customHeight="1">
      <x:c r="A90" s="88" t="str">
        <x:v>HEAD</x:v>
      </x:c>
      <x:c r="B90" s="88" t="str">
        <x:v>Breton</x:v>
      </x:c>
      <x:c r="C90" s="88" t="str">
        <x:v>HUMAN | ORC_RECOLOR_CANDIDATE</x:v>
      </x:c>
      <x:c r="D90" s="88" t="str">
        <x:v>FEMALE</x:v>
      </x:c>
      <x:c r="E90" s="88" t="str">
        <x:v>ROUNDED_EAR_OR_NEUTRAL</x:v>
      </x:c>
      <x:c r="F90" s="88" t="str">
        <x:v>omwfl_body_bret_f_head16</x:v>
      </x:c>
      <x:c r="G90" s="88" t="str">
        <x:v>HEAD</x:v>
      </x:c>
      <x:c r="H90" s="88" t="str"/>
      <x:c r="I90" s="88" t="str">
        <x:v>meshes\omwfl\characters\heads\th_head_set_br_12.nif</x:v>
      </x:c>
      <x:c r="J90" s="88" t="str">
        <x:v>MATCH_HEAD_TEXTURE_TO_BR_BODY</x:v>
      </x:c>
      <x:c r="K90" s="88" t="str">
        <x:v>by Rhedd</x:v>
      </x:c>
      <x:c r="L90" s="88" t="str">
        <x:v>cc-by</x:v>
      </x:c>
      <x:c r="M90" s="88" t="str"/>
      <x:c r="N90" s="88" t="str"/>
      <x:c r="O90" s="88" t="str"/>
    </x:row>
    <x:row r="91" ht="20" customHeight="1">
      <x:c r="A91" s="88" t="str">
        <x:v>HEAD</x:v>
      </x:c>
      <x:c r="B91" s="88" t="str">
        <x:v>Breton</x:v>
      </x:c>
      <x:c r="C91" s="88" t="str">
        <x:v>HUMAN | ORC_RECOLOR_CANDIDATE</x:v>
      </x:c>
      <x:c r="D91" s="88" t="str">
        <x:v>FEMALE</x:v>
      </x:c>
      <x:c r="E91" s="88" t="str">
        <x:v>ROUNDED_EAR_OR_NEUTRAL</x:v>
      </x:c>
      <x:c r="F91" s="88" t="str">
        <x:v>omwfl_body_bret_f_head17</x:v>
      </x:c>
      <x:c r="G91" s="88" t="str">
        <x:v>HEAD</x:v>
      </x:c>
      <x:c r="H91" s="88" t="str"/>
      <x:c r="I91" s="88" t="str">
        <x:v>meshes\omwfl\characters\heads\th_head_set_br_13.nif</x:v>
      </x:c>
      <x:c r="J91" s="88" t="str">
        <x:v>MATCH_HEAD_TEXTURE_TO_BR_BODY</x:v>
      </x:c>
      <x:c r="K91" s="88" t="str">
        <x:v>by Rhedd</x:v>
      </x:c>
      <x:c r="L91" s="88" t="str">
        <x:v>cc-by</x:v>
      </x:c>
      <x:c r="M91" s="88" t="str"/>
      <x:c r="N91" s="88" t="str"/>
      <x:c r="O91" s="88" t="str"/>
    </x:row>
    <x:row r="92" ht="20" customHeight="1">
      <x:c r="A92" s="88" t="str">
        <x:v>HEAD</x:v>
      </x:c>
      <x:c r="B92" s="88" t="str">
        <x:v>Breton</x:v>
      </x:c>
      <x:c r="C92" s="88" t="str">
        <x:v>HUMAN | ORC_RECOLOR_CANDIDATE</x:v>
      </x:c>
      <x:c r="D92" s="88" t="str">
        <x:v>FEMALE</x:v>
      </x:c>
      <x:c r="E92" s="88" t="str">
        <x:v>ROUNDED_EAR_OR_NEUTRAL</x:v>
      </x:c>
      <x:c r="F92" s="88" t="str">
        <x:v>omwfl_body_bret_f_head18</x:v>
      </x:c>
      <x:c r="G92" s="88" t="str">
        <x:v>HEAD</x:v>
      </x:c>
      <x:c r="H92" s="88" t="str"/>
      <x:c r="I92" s="88" t="str">
        <x:v>meshes\omwfl\characters\heads\th_head_set_br_14.nif</x:v>
      </x:c>
      <x:c r="J92" s="88" t="str">
        <x:v>MATCH_HEAD_TEXTURE_TO_BR_BODY</x:v>
      </x:c>
      <x:c r="K92" s="88" t="str">
        <x:v>by Rhedd</x:v>
      </x:c>
      <x:c r="L92" s="88" t="str">
        <x:v>cc-by</x:v>
      </x:c>
      <x:c r="M92" s="88" t="str"/>
      <x:c r="N92" s="88" t="str"/>
      <x:c r="O92" s="88" t="str"/>
    </x:row>
    <x:row r="93" ht="20" customHeight="1">
      <x:c r="A93" s="88" t="str">
        <x:v>HEAD</x:v>
      </x:c>
      <x:c r="B93" s="88" t="str">
        <x:v>Breton</x:v>
      </x:c>
      <x:c r="C93" s="88" t="str">
        <x:v>HUMAN | ORC_RECOLOR_CANDIDATE</x:v>
      </x:c>
      <x:c r="D93" s="88" t="str">
        <x:v>FEMALE</x:v>
      </x:c>
      <x:c r="E93" s="88" t="str">
        <x:v>ROUNDED_EAR_OR_NEUTRAL</x:v>
      </x:c>
      <x:c r="F93" s="88" t="str">
        <x:v>omwfl_body_bret_f_head19</x:v>
      </x:c>
      <x:c r="G93" s="88" t="str">
        <x:v>HEAD</x:v>
      </x:c>
      <x:c r="H93" s="88" t="str"/>
      <x:c r="I93" s="88" t="str">
        <x:v>meshes\omwfl\characters\heads\th_head_set_br_15.nif</x:v>
      </x:c>
      <x:c r="J93" s="88" t="str">
        <x:v>MATCH_HEAD_TEXTURE_TO_BR_BODY</x:v>
      </x:c>
      <x:c r="K93" s="88" t="str">
        <x:v>by Rhedd</x:v>
      </x:c>
      <x:c r="L93" s="88" t="str">
        <x:v>cc-by</x:v>
      </x:c>
      <x:c r="M93" s="88" t="str"/>
      <x:c r="N93" s="88" t="str"/>
      <x:c r="O93" s="88" t="str"/>
    </x:row>
    <x:row r="94" ht="20" customHeight="1">
      <x:c r="A94" s="88" t="str">
        <x:v>HAIR</x:v>
      </x:c>
      <x:c r="B94" s="88" t="str">
        <x:v>Breton</x:v>
      </x:c>
      <x:c r="C94" s="88" t="str">
        <x:v>HUMAN | ELF | ORC</x:v>
      </x:c>
      <x:c r="D94" s="88" t="str">
        <x:v>FEMALE</x:v>
      </x:c>
      <x:c r="E94" s="88" t="str">
        <x:v>HAIR_UNIVERSAL_CANDIDATE</x:v>
      </x:c>
      <x:c r="F94" s="88" t="str">
        <x:v>omwfl_body_bret_f_hair01</x:v>
      </x:c>
      <x:c r="G94" s="88" t="str">
        <x:v>HAIR</x:v>
      </x:c>
      <x:c r="H94" s="88" t="str"/>
      <x:c r="I94" s="88" t="str">
        <x:v>meshes\omwfl\props\misc\bg_b_n_bret_hair01b.nif</x:v>
      </x:c>
      <x:c r="J94" s="88" t="str">
        <x:v>NONE</x:v>
      </x:c>
      <x:c r="K94" s="88" t="str">
        <x:v>by Gorge &amp; Arathrax</x:v>
      </x:c>
      <x:c r="L94" s="88" t="str">
        <x:v>cc-by-sa</x:v>
      </x:c>
      <x:c r="M94" s="88" t="str"/>
      <x:c r="N94" s="88" t="str"/>
      <x:c r="O94" s="88" t="str"/>
    </x:row>
    <x:row r="95" ht="20" customHeight="1">
      <x:c r="A95" s="88" t="str">
        <x:v>HAIR</x:v>
      </x:c>
      <x:c r="B95" s="88" t="str">
        <x:v>Breton</x:v>
      </x:c>
      <x:c r="C95" s="88" t="str">
        <x:v>HUMAN | ELF | ORC</x:v>
      </x:c>
      <x:c r="D95" s="88" t="str">
        <x:v>FEMALE</x:v>
      </x:c>
      <x:c r="E95" s="88" t="str">
        <x:v>HAIR_UNIVERSAL_CANDIDATE</x:v>
      </x:c>
      <x:c r="F95" s="88" t="str">
        <x:v>omwfl_body_bret_f_hair02</x:v>
      </x:c>
      <x:c r="G95" s="88" t="str">
        <x:v>HAIR</x:v>
      </x:c>
      <x:c r="H95" s="88" t="str"/>
      <x:c r="I95" s="88" t="str">
        <x:v>meshes\omwfl\props\misc\bg_b_n_bret_hair01k.nif</x:v>
      </x:c>
      <x:c r="J95" s="88" t="str">
        <x:v>NONE</x:v>
      </x:c>
      <x:c r="K95" s="88" t="str">
        <x:v>by Gorge &amp; Arathrax</x:v>
      </x:c>
      <x:c r="L95" s="88" t="str">
        <x:v>cc-by-sa</x:v>
      </x:c>
      <x:c r="M95" s="88" t="str"/>
      <x:c r="N95" s="88" t="str"/>
      <x:c r="O95" s="88" t="str"/>
    </x:row>
    <x:row r="96" ht="20" customHeight="1">
      <x:c r="A96" s="88" t="str">
        <x:v>HAIR</x:v>
      </x:c>
      <x:c r="B96" s="88" t="str">
        <x:v>Breton</x:v>
      </x:c>
      <x:c r="C96" s="88" t="str">
        <x:v>HUMAN | ELF | ORC</x:v>
      </x:c>
      <x:c r="D96" s="88" t="str">
        <x:v>FEMALE</x:v>
      </x:c>
      <x:c r="E96" s="88" t="str">
        <x:v>HAIR_UNIVERSAL_CANDIDATE</x:v>
      </x:c>
      <x:c r="F96" s="88" t="str">
        <x:v>omwfl_body_bret_f_hair03</x:v>
      </x:c>
      <x:c r="G96" s="88" t="str">
        <x:v>HAIR</x:v>
      </x:c>
      <x:c r="H96" s="88" t="str"/>
      <x:c r="I96" s="88" t="str">
        <x:v>meshes\omwfl\props\misc\bg_b_n_bret_hair01m.nif</x:v>
      </x:c>
      <x:c r="J96" s="88" t="str">
        <x:v>NONE</x:v>
      </x:c>
      <x:c r="K96" s="88" t="str">
        <x:v>by Gorge &amp; Arathrax</x:v>
      </x:c>
      <x:c r="L96" s="88" t="str">
        <x:v>cc-by-sa</x:v>
      </x:c>
      <x:c r="M96" s="88" t="str"/>
      <x:c r="N96" s="88" t="str"/>
      <x:c r="O96" s="88" t="str"/>
    </x:row>
    <x:row r="97" ht="20" customHeight="1">
      <x:c r="A97" s="88" t="str">
        <x:v>HAIR</x:v>
      </x:c>
      <x:c r="B97" s="88" t="str">
        <x:v>Breton</x:v>
      </x:c>
      <x:c r="C97" s="88" t="str">
        <x:v>HUMAN | ELF | ORC</x:v>
      </x:c>
      <x:c r="D97" s="88" t="str">
        <x:v>FEMALE</x:v>
      </x:c>
      <x:c r="E97" s="88" t="str">
        <x:v>HAIR_UNIVERSAL_CANDIDATE</x:v>
      </x:c>
      <x:c r="F97" s="88" t="str">
        <x:v>omwfl_body_bret_f_hair04</x:v>
      </x:c>
      <x:c r="G97" s="88" t="str">
        <x:v>HAIR</x:v>
      </x:c>
      <x:c r="H97" s="88" t="str"/>
      <x:c r="I97" s="88" t="str">
        <x:v>meshes\omwfl\props\misc\bg_b_n_bret_hair01r.nif</x:v>
      </x:c>
      <x:c r="J97" s="88" t="str">
        <x:v>NONE</x:v>
      </x:c>
      <x:c r="K97" s="88" t="str">
        <x:v>by Gorge &amp; Arathrax</x:v>
      </x:c>
      <x:c r="L97" s="88" t="str">
        <x:v>cc-by-sa</x:v>
      </x:c>
      <x:c r="M97" s="88" t="str"/>
      <x:c r="N97" s="88" t="str"/>
      <x:c r="O97" s="88" t="str"/>
    </x:row>
    <x:row r="98" ht="20" customHeight="1">
      <x:c r="A98" s="88" t="str">
        <x:v>HAIR</x:v>
      </x:c>
      <x:c r="B98" s="88" t="str">
        <x:v>Breton</x:v>
      </x:c>
      <x:c r="C98" s="88" t="str">
        <x:v>HUMAN | ELF | ORC</x:v>
      </x:c>
      <x:c r="D98" s="88" t="str">
        <x:v>FEMALE</x:v>
      </x:c>
      <x:c r="E98" s="88" t="str">
        <x:v>HAIR_UNIVERSAL_CANDIDATE</x:v>
      </x:c>
      <x:c r="F98" s="88" t="str">
        <x:v>omwfl_body_bret_f_hair05</x:v>
      </x:c>
      <x:c r="G98" s="88" t="str">
        <x:v>HAIR</x:v>
      </x:c>
      <x:c r="H98" s="88" t="str"/>
      <x:c r="I98" s="88" t="str">
        <x:v>meshes\omwfl\props\misc\bg_b_n_bret_hair01y.nif</x:v>
      </x:c>
      <x:c r="J98" s="88" t="str">
        <x:v>NONE</x:v>
      </x:c>
      <x:c r="K98" s="88" t="str">
        <x:v>by Gorge &amp; Arathrax</x:v>
      </x:c>
      <x:c r="L98" s="88" t="str">
        <x:v>cc-by-sa</x:v>
      </x:c>
      <x:c r="M98" s="88" t="str"/>
      <x:c r="N98" s="88" t="str"/>
      <x:c r="O98" s="88" t="str"/>
    </x:row>
    <x:row r="99" ht="20" customHeight="1">
      <x:c r="A99" s="88" t="str">
        <x:v>HAIR</x:v>
      </x:c>
      <x:c r="B99" s="88" t="str">
        <x:v>Breton</x:v>
      </x:c>
      <x:c r="C99" s="88" t="str">
        <x:v>HUMAN | ELF | ORC</x:v>
      </x:c>
      <x:c r="D99" s="88" t="str">
        <x:v>FEMALE</x:v>
      </x:c>
      <x:c r="E99" s="88" t="str">
        <x:v>HAIR_UNIVERSAL_CANDIDATE</x:v>
      </x:c>
      <x:c r="F99" s="88" t="str">
        <x:v>omwfl_body_bret_f_hair06</x:v>
      </x:c>
      <x:c r="G99" s="88" t="str">
        <x:v>HAIR</x:v>
      </x:c>
      <x:c r="H99" s="88" t="str"/>
      <x:c r="I99" s="88" t="str">
        <x:v>meshes\omwfl\props\misc\bg_b_n_imp_hair01b.nif</x:v>
      </x:c>
      <x:c r="J99" s="88" t="str">
        <x:v>NONE</x:v>
      </x:c>
      <x:c r="K99" s="88" t="str">
        <x:v>by Gorge &amp; Arathrax</x:v>
      </x:c>
      <x:c r="L99" s="88" t="str">
        <x:v>cc-by-sa</x:v>
      </x:c>
      <x:c r="M99" s="88" t="str"/>
      <x:c r="N99" s="88" t="str"/>
      <x:c r="O99" s="88" t="str"/>
    </x:row>
    <x:row r="100" ht="20" customHeight="1">
      <x:c r="A100" s="88" t="str">
        <x:v>HAIR</x:v>
      </x:c>
      <x:c r="B100" s="88" t="str">
        <x:v>Breton</x:v>
      </x:c>
      <x:c r="C100" s="88" t="str">
        <x:v>HUMAN | ELF | ORC</x:v>
      </x:c>
      <x:c r="D100" s="88" t="str">
        <x:v>FEMALE</x:v>
      </x:c>
      <x:c r="E100" s="88" t="str">
        <x:v>HAIR_UNIVERSAL_CANDIDATE</x:v>
      </x:c>
      <x:c r="F100" s="88" t="str">
        <x:v>omwfl_body_bret_f_hair07</x:v>
      </x:c>
      <x:c r="G100" s="88" t="str">
        <x:v>HAIR</x:v>
      </x:c>
      <x:c r="H100" s="88" t="str"/>
      <x:c r="I100" s="88" t="str">
        <x:v>meshes\omwfl\props\misc\bg_b_n_imp_hair01k.nif</x:v>
      </x:c>
      <x:c r="J100" s="88" t="str">
        <x:v>NONE</x:v>
      </x:c>
      <x:c r="K100" s="88" t="str">
        <x:v>by Gorge &amp; Arathrax</x:v>
      </x:c>
      <x:c r="L100" s="88" t="str">
        <x:v>cc-by-sa</x:v>
      </x:c>
      <x:c r="M100" s="88" t="str"/>
      <x:c r="N100" s="88" t="str"/>
      <x:c r="O100" s="88" t="str"/>
    </x:row>
    <x:row r="101" ht="20" customHeight="1">
      <x:c r="A101" s="88" t="str">
        <x:v>HAIR</x:v>
      </x:c>
      <x:c r="B101" s="88" t="str">
        <x:v>Breton</x:v>
      </x:c>
      <x:c r="C101" s="88" t="str">
        <x:v>HUMAN | ELF | ORC</x:v>
      </x:c>
      <x:c r="D101" s="88" t="str">
        <x:v>FEMALE</x:v>
      </x:c>
      <x:c r="E101" s="88" t="str">
        <x:v>HAIR_UNIVERSAL_CANDIDATE</x:v>
      </x:c>
      <x:c r="F101" s="88" t="str">
        <x:v>omwfl_body_bret_f_hair08</x:v>
      </x:c>
      <x:c r="G101" s="88" t="str">
        <x:v>HAIR</x:v>
      </x:c>
      <x:c r="H101" s="88" t="str"/>
      <x:c r="I101" s="88" t="str">
        <x:v>meshes\omwfl\props\misc\bg_b_n_imp_hair01r.nif</x:v>
      </x:c>
      <x:c r="J101" s="88" t="str">
        <x:v>NONE</x:v>
      </x:c>
      <x:c r="K101" s="88" t="str">
        <x:v>by Gorge &amp; Arathrax</x:v>
      </x:c>
      <x:c r="L101" s="88" t="str">
        <x:v>cc-by-sa</x:v>
      </x:c>
      <x:c r="M101" s="88" t="str"/>
      <x:c r="N101" s="88" t="str"/>
      <x:c r="O101" s="88" t="str"/>
    </x:row>
    <x:row r="102" ht="20" customHeight="1">
      <x:c r="A102" s="88" t="str">
        <x:v>HAIR</x:v>
      </x:c>
      <x:c r="B102" s="88" t="str">
        <x:v>Breton</x:v>
      </x:c>
      <x:c r="C102" s="88" t="str">
        <x:v>HUMAN | ELF | ORC</x:v>
      </x:c>
      <x:c r="D102" s="88" t="str">
        <x:v>MALE</x:v>
      </x:c>
      <x:c r="E102" s="88" t="str">
        <x:v>HAIR_UNIVERSAL_CANDIDATE</x:v>
      </x:c>
      <x:c r="F102" s="88" t="str">
        <x:v>omwfl_body_bret_m_hair01</x:v>
      </x:c>
      <x:c r="G102" s="88" t="str">
        <x:v>HAIR</x:v>
      </x:c>
      <x:c r="H102" s="88" t="str"/>
      <x:c r="I102" s="88" t="str">
        <x:v>meshes\omwfl\props\misc\bg_b_n_bret_m_7edb6e.nif</x:v>
      </x:c>
      <x:c r="J102" s="88" t="str">
        <x:v>NONE</x:v>
      </x:c>
      <x:c r="K102" s="88" t="str">
        <x:v>by Gorge &amp; Arathrax</x:v>
      </x:c>
      <x:c r="L102" s="88" t="str">
        <x:v>cc-by-sa</x:v>
      </x:c>
      <x:c r="M102" s="88" t="str"/>
      <x:c r="N102" s="88" t="str"/>
      <x:c r="O102" s="88" t="str"/>
    </x:row>
    <x:row r="103" ht="20" customHeight="1">
      <x:c r="A103" s="88" t="str">
        <x:v>HAIR</x:v>
      </x:c>
      <x:c r="B103" s="88" t="str">
        <x:v>Breton</x:v>
      </x:c>
      <x:c r="C103" s="88" t="str">
        <x:v>HUMAN | ELF | ORC</x:v>
      </x:c>
      <x:c r="D103" s="88" t="str">
        <x:v>MALE</x:v>
      </x:c>
      <x:c r="E103" s="88" t="str">
        <x:v>HAIR_UNIVERSAL_CANDIDATE</x:v>
      </x:c>
      <x:c r="F103" s="88" t="str">
        <x:v>omwfl_body_bret_m_hair02</x:v>
      </x:c>
      <x:c r="G103" s="88" t="str">
        <x:v>HAIR</x:v>
      </x:c>
      <x:c r="H103" s="88" t="str"/>
      <x:c r="I103" s="88" t="str">
        <x:v>meshes\omwfl\props\misc\bg_b_n_bret_m_063207.nif</x:v>
      </x:c>
      <x:c r="J103" s="88" t="str">
        <x:v>NONE</x:v>
      </x:c>
      <x:c r="K103" s="88" t="str">
        <x:v>by Gorge &amp; Arathrax</x:v>
      </x:c>
      <x:c r="L103" s="88" t="str">
        <x:v>cc-by-sa</x:v>
      </x:c>
      <x:c r="M103" s="88" t="str"/>
      <x:c r="N103" s="88" t="str"/>
      <x:c r="O103" s="88" t="str"/>
    </x:row>
    <x:row r="104" ht="20" customHeight="1">
      <x:c r="A104" s="88" t="str">
        <x:v>HAIR</x:v>
      </x:c>
      <x:c r="B104" s="88" t="str">
        <x:v>Breton</x:v>
      </x:c>
      <x:c r="C104" s="88" t="str">
        <x:v>HUMAN | ELF | ORC</x:v>
      </x:c>
      <x:c r="D104" s="88" t="str">
        <x:v>MALE</x:v>
      </x:c>
      <x:c r="E104" s="88" t="str">
        <x:v>HAIR_UNIVERSAL_CANDIDATE</x:v>
      </x:c>
      <x:c r="F104" s="88" t="str">
        <x:v>omwfl_body_bret_m_hair03</x:v>
      </x:c>
      <x:c r="G104" s="88" t="str">
        <x:v>HAIR</x:v>
      </x:c>
      <x:c r="H104" s="88" t="str"/>
      <x:c r="I104" s="88" t="str">
        <x:v>meshes\omwfl\props\misc\bg_b_n_bret_m_a259b3.nif</x:v>
      </x:c>
      <x:c r="J104" s="88" t="str">
        <x:v>NONE</x:v>
      </x:c>
      <x:c r="K104" s="88" t="str">
        <x:v>by Gorge &amp; Arathrax</x:v>
      </x:c>
      <x:c r="L104" s="88" t="str">
        <x:v>cc-by-sa</x:v>
      </x:c>
      <x:c r="M104" s="88" t="str"/>
      <x:c r="N104" s="88" t="str"/>
      <x:c r="O104" s="88" t="str"/>
    </x:row>
    <x:row r="105" ht="20" customHeight="1">
      <x:c r="A105" s="88" t="str">
        <x:v>HAIR</x:v>
      </x:c>
      <x:c r="B105" s="88" t="str">
        <x:v>Breton</x:v>
      </x:c>
      <x:c r="C105" s="88" t="str">
        <x:v>HUMAN | ELF | ORC</x:v>
      </x:c>
      <x:c r="D105" s="88" t="str">
        <x:v>MALE</x:v>
      </x:c>
      <x:c r="E105" s="88" t="str">
        <x:v>HAIR_UNIVERSAL_CANDIDATE</x:v>
      </x:c>
      <x:c r="F105" s="88" t="str">
        <x:v>omwfl_body_bret_m_hair04</x:v>
      </x:c>
      <x:c r="G105" s="88" t="str">
        <x:v>HAIR</x:v>
      </x:c>
      <x:c r="H105" s="88" t="str"/>
      <x:c r="I105" s="88" t="str">
        <x:v>meshes\omwfl\props\misc\bg_b_n_imp_m_hair01k.nif</x:v>
      </x:c>
      <x:c r="J105" s="88" t="str">
        <x:v>NONE</x:v>
      </x:c>
      <x:c r="K105" s="88" t="str">
        <x:v>by Gorge &amp; Arathrax</x:v>
      </x:c>
      <x:c r="L105" s="88" t="str">
        <x:v>cc-by-sa</x:v>
      </x:c>
      <x:c r="M105" s="88" t="str"/>
      <x:c r="N105" s="88" t="str"/>
      <x:c r="O105" s="88" t="str"/>
    </x:row>
    <x:row r="106" ht="20" customHeight="1">
      <x:c r="A106" s="88" t="str">
        <x:v>HAIR</x:v>
      </x:c>
      <x:c r="B106" s="88" t="str">
        <x:v>Breton</x:v>
      </x:c>
      <x:c r="C106" s="88" t="str">
        <x:v>HUMAN | ELF | ORC</x:v>
      </x:c>
      <x:c r="D106" s="88" t="str">
        <x:v>MALE</x:v>
      </x:c>
      <x:c r="E106" s="88" t="str">
        <x:v>HAIR_UNIVERSAL_CANDIDATE</x:v>
      </x:c>
      <x:c r="F106" s="88" t="str">
        <x:v>omwfl_body_bret_m_hair05</x:v>
      </x:c>
      <x:c r="G106" s="88" t="str">
        <x:v>HAIR</x:v>
      </x:c>
      <x:c r="H106" s="88" t="str"/>
      <x:c r="I106" s="88" t="str">
        <x:v>meshes\omwfl\props\misc\bg_b_n_nord_m_hair00.nif</x:v>
      </x:c>
      <x:c r="J106" s="88" t="str">
        <x:v>NONE</x:v>
      </x:c>
      <x:c r="K106" s="88" t="str">
        <x:v>by Gorge &amp; Arathrax</x:v>
      </x:c>
      <x:c r="L106" s="88" t="str">
        <x:v>cc-by-sa</x:v>
      </x:c>
      <x:c r="M106" s="88" t="str"/>
      <x:c r="N106" s="88" t="str"/>
      <x:c r="O106" s="88" t="str"/>
    </x:row>
    <x:row r="107" ht="20" customHeight="1">
      <x:c r="A107" s="88" t="str">
        <x:v>HAIR</x:v>
      </x:c>
      <x:c r="B107" s="88" t="str">
        <x:v>Breton</x:v>
      </x:c>
      <x:c r="C107" s="88" t="str">
        <x:v>HUMAN | ELF | ORC</x:v>
      </x:c>
      <x:c r="D107" s="88" t="str">
        <x:v>MALE</x:v>
      </x:c>
      <x:c r="E107" s="88" t="str">
        <x:v>HAIR_UNIVERSAL_CANDIDATE</x:v>
      </x:c>
      <x:c r="F107" s="88" t="str">
        <x:v>omwfl_body_bret_m_hair06</x:v>
      </x:c>
      <x:c r="G107" s="88" t="str">
        <x:v>HAIR</x:v>
      </x:c>
      <x:c r="H107" s="88" t="str"/>
      <x:c r="I107" s="88" t="str">
        <x:v>meshes\omwfl\props\misc\bg_b_n_nord_m_d05c1e.nif</x:v>
      </x:c>
      <x:c r="J107" s="88" t="str">
        <x:v>NONE</x:v>
      </x:c>
      <x:c r="K107" s="88" t="str">
        <x:v>by Gorge &amp; Arathrax</x:v>
      </x:c>
      <x:c r="L107" s="88" t="str">
        <x:v>cc-by-sa</x:v>
      </x:c>
      <x:c r="M107" s="88" t="str"/>
      <x:c r="N107" s="88" t="str"/>
      <x:c r="O107" s="88" t="str"/>
    </x:row>
    <x:row r="108" ht="20" customHeight="1">
      <x:c r="A108" s="88" t="str">
        <x:v>HAIR</x:v>
      </x:c>
      <x:c r="B108" s="88" t="str">
        <x:v>Breton</x:v>
      </x:c>
      <x:c r="C108" s="88" t="str">
        <x:v>HUMAN | ELF | ORC</x:v>
      </x:c>
      <x:c r="D108" s="88" t="str">
        <x:v>MALE</x:v>
      </x:c>
      <x:c r="E108" s="88" t="str">
        <x:v>HAIR_UNIVERSAL_CANDIDATE</x:v>
      </x:c>
      <x:c r="F108" s="88" t="str">
        <x:v>omwfl_body_bret_m_hair07</x:v>
      </x:c>
      <x:c r="G108" s="88" t="str">
        <x:v>HAIR</x:v>
      </x:c>
      <x:c r="H108" s="88" t="str"/>
      <x:c r="I108" s="88" t="str">
        <x:v>meshes\omwfl\props\misc\bg_b_n_nord_m_f18014.nif</x:v>
      </x:c>
      <x:c r="J108" s="88" t="str">
        <x:v>NONE</x:v>
      </x:c>
      <x:c r="K108" s="88" t="str">
        <x:v>by Gorge &amp; Arathrax</x:v>
      </x:c>
      <x:c r="L108" s="88" t="str">
        <x:v>cc-by-sa</x:v>
      </x:c>
      <x:c r="M108" s="88" t="str"/>
      <x:c r="N108" s="88" t="str"/>
      <x:c r="O108" s="88" t="str"/>
    </x:row>
    <x:row r="109" ht="20" customHeight="1">
      <x:c r="A109" s="88" t="str">
        <x:v>HAIR</x:v>
      </x:c>
      <x:c r="B109" s="88" t="str">
        <x:v>Breton</x:v>
      </x:c>
      <x:c r="C109" s="88" t="str">
        <x:v>HUMAN | ELF | ORC</x:v>
      </x:c>
      <x:c r="D109" s="88" t="str">
        <x:v>MALE</x:v>
      </x:c>
      <x:c r="E109" s="88" t="str">
        <x:v>HAIR_UNIVERSAL_CANDIDATE</x:v>
      </x:c>
      <x:c r="F109" s="88" t="str">
        <x:v>omwfl_body_bret_m_hair08</x:v>
      </x:c>
      <x:c r="G109" s="88" t="str">
        <x:v>HAIR</x:v>
      </x:c>
      <x:c r="H109" s="88" t="str"/>
      <x:c r="I109" s="88" t="str">
        <x:v>meshes\omwfl\props\misc\bg_b_n_nord_m_a3ca63.nif</x:v>
      </x:c>
      <x:c r="J109" s="88" t="str">
        <x:v>NONE</x:v>
      </x:c>
      <x:c r="K109" s="88" t="str">
        <x:v>by Gorge &amp; Arathrax</x:v>
      </x:c>
      <x:c r="L109" s="88" t="str">
        <x:v>cc-by-sa</x:v>
      </x:c>
      <x:c r="M109" s="88" t="str"/>
      <x:c r="N109" s="88" t="str"/>
      <x:c r="O109" s="88" t="str"/>
    </x:row>
    <x:row r="110" ht="20" customHeight="1">
      <x:c r="A110" s="88" t="str">
        <x:v>HEAD</x:v>
      </x:c>
      <x:c r="B110" s="88" t="str">
        <x:v>Imperial</x:v>
      </x:c>
      <x:c r="C110" s="88" t="str">
        <x:v>HUMAN | ORC_RECOLOR_CANDIDATE</x:v>
      </x:c>
      <x:c r="D110" s="88" t="str">
        <x:v>MALE</x:v>
      </x:c>
      <x:c r="E110" s="88" t="str">
        <x:v>ROUNDED_EAR_OR_NEUTRAL</x:v>
      </x:c>
      <x:c r="F110" s="88" t="str">
        <x:v>omwfl_body_imp_m_head06</x:v>
      </x:c>
      <x:c r="G110" s="88" t="str">
        <x:v>HEAD</x:v>
      </x:c>
      <x:c r="H110" s="88" t="str"/>
      <x:c r="I110" s="88" t="str">
        <x:v>meshes\omwfl\characters\heads\th_head_set_im_12.nif</x:v>
      </x:c>
      <x:c r="J110" s="88" t="str">
        <x:v>MATCH_HEAD_TEXTURE_TO_IM_BODY</x:v>
      </x:c>
      <x:c r="K110" s="88" t="str">
        <x:v>by Rhedd</x:v>
      </x:c>
      <x:c r="L110" s="88" t="str">
        <x:v>cc-by</x:v>
      </x:c>
      <x:c r="M110" s="88" t="str"/>
      <x:c r="N110" s="88" t="str"/>
      <x:c r="O110" s="88" t="str"/>
    </x:row>
    <x:row r="111" ht="20" customHeight="1">
      <x:c r="A111" s="88" t="str">
        <x:v>HEAD</x:v>
      </x:c>
      <x:c r="B111" s="88" t="str">
        <x:v>Imperial</x:v>
      </x:c>
      <x:c r="C111" s="88" t="str">
        <x:v>HUMAN | ORC_RECOLOR_CANDIDATE</x:v>
      </x:c>
      <x:c r="D111" s="88" t="str">
        <x:v>MALE</x:v>
      </x:c>
      <x:c r="E111" s="88" t="str">
        <x:v>ROUNDED_EAR_OR_NEUTRAL</x:v>
      </x:c>
      <x:c r="F111" s="88" t="str">
        <x:v>omwfl_body_imp_m_head07</x:v>
      </x:c>
      <x:c r="G111" s="88" t="str">
        <x:v>HEAD</x:v>
      </x:c>
      <x:c r="H111" s="88" t="str"/>
      <x:c r="I111" s="88" t="str">
        <x:v>meshes\omwfl\characters\heads\th_head_set_im_13.nif</x:v>
      </x:c>
      <x:c r="J111" s="88" t="str">
        <x:v>MATCH_HEAD_TEXTURE_TO_IM_BODY</x:v>
      </x:c>
      <x:c r="K111" s="88" t="str">
        <x:v>by Rhedd</x:v>
      </x:c>
      <x:c r="L111" s="88" t="str">
        <x:v>cc-by</x:v>
      </x:c>
      <x:c r="M111" s="88" t="str"/>
      <x:c r="N111" s="88" t="str"/>
      <x:c r="O111" s="88" t="str"/>
    </x:row>
    <x:row r="112" ht="20" customHeight="1">
      <x:c r="A112" s="88" t="str">
        <x:v>HEAD</x:v>
      </x:c>
      <x:c r="B112" s="88" t="str">
        <x:v>Imperial</x:v>
      </x:c>
      <x:c r="C112" s="88" t="str">
        <x:v>HUMAN | ORC_RECOLOR_CANDIDATE</x:v>
      </x:c>
      <x:c r="D112" s="88" t="str">
        <x:v>MALE</x:v>
      </x:c>
      <x:c r="E112" s="88" t="str">
        <x:v>ROUNDED_EAR_OR_NEUTRAL</x:v>
      </x:c>
      <x:c r="F112" s="88" t="str">
        <x:v>omwfl_body_imp_m_head08</x:v>
      </x:c>
      <x:c r="G112" s="88" t="str">
        <x:v>HEAD</x:v>
      </x:c>
      <x:c r="H112" s="88" t="str"/>
      <x:c r="I112" s="88" t="str">
        <x:v>meshes\omwfl\characters\heads\th_head_set_im_14.nif</x:v>
      </x:c>
      <x:c r="J112" s="88" t="str">
        <x:v>MATCH_HEAD_TEXTURE_TO_IM_BODY</x:v>
      </x:c>
      <x:c r="K112" s="88" t="str">
        <x:v>by Rhedd</x:v>
      </x:c>
      <x:c r="L112" s="88" t="str">
        <x:v>cc-by</x:v>
      </x:c>
      <x:c r="M112" s="88" t="str"/>
      <x:c r="N112" s="88" t="str"/>
      <x:c r="O112" s="88" t="str"/>
    </x:row>
    <x:row r="113" ht="20" customHeight="1">
      <x:c r="A113" s="88" t="str">
        <x:v>HEAD</x:v>
      </x:c>
      <x:c r="B113" s="88" t="str">
        <x:v>Imperial</x:v>
      </x:c>
      <x:c r="C113" s="88" t="str">
        <x:v>HUMAN | ORC_RECOLOR_CANDIDATE</x:v>
      </x:c>
      <x:c r="D113" s="88" t="str">
        <x:v>MALE</x:v>
      </x:c>
      <x:c r="E113" s="88" t="str">
        <x:v>ROUNDED_EAR_OR_NEUTRAL</x:v>
      </x:c>
      <x:c r="F113" s="88" t="str">
        <x:v>omwfl_body_imp_m_head09</x:v>
      </x:c>
      <x:c r="G113" s="88" t="str">
        <x:v>HEAD</x:v>
      </x:c>
      <x:c r="H113" s="88" t="str"/>
      <x:c r="I113" s="88" t="str">
        <x:v>meshes\omwfl\characters\heads\th_head_set_im_15.nif</x:v>
      </x:c>
      <x:c r="J113" s="88" t="str">
        <x:v>MATCH_HEAD_TEXTURE_TO_IM_BODY</x:v>
      </x:c>
      <x:c r="K113" s="88" t="str">
        <x:v>by Rhedd</x:v>
      </x:c>
      <x:c r="L113" s="88" t="str">
        <x:v>cc-by</x:v>
      </x:c>
      <x:c r="M113" s="88" t="str"/>
      <x:c r="N113" s="88" t="str"/>
      <x:c r="O113" s="88" t="str"/>
    </x:row>
    <x:row r="114" ht="20" customHeight="1">
      <x:c r="A114" s="88" t="str">
        <x:v>HEAD</x:v>
      </x:c>
      <x:c r="B114" s="88" t="str">
        <x:v>Imperial</x:v>
      </x:c>
      <x:c r="C114" s="88" t="str">
        <x:v>HUMAN | ORC_RECOLOR_CANDIDATE</x:v>
      </x:c>
      <x:c r="D114" s="88" t="str">
        <x:v>MALE</x:v>
      </x:c>
      <x:c r="E114" s="88" t="str">
        <x:v>ROUNDED_EAR_OR_NEUTRAL</x:v>
      </x:c>
      <x:c r="F114" s="88" t="str">
        <x:v>omwfl_body_imp_m_head10</x:v>
      </x:c>
      <x:c r="G114" s="88" t="str">
        <x:v>HEAD</x:v>
      </x:c>
      <x:c r="H114" s="88" t="str"/>
      <x:c r="I114" s="88" t="str">
        <x:v>meshes\omwfl\characters\heads\th_head_set_im_16.nif</x:v>
      </x:c>
      <x:c r="J114" s="88" t="str">
        <x:v>MATCH_HEAD_TEXTURE_TO_IM_BODY</x:v>
      </x:c>
      <x:c r="K114" s="88" t="str">
        <x:v>by Rhedd</x:v>
      </x:c>
      <x:c r="L114" s="88" t="str">
        <x:v>cc-by</x:v>
      </x:c>
      <x:c r="M114" s="88" t="str"/>
      <x:c r="N114" s="88" t="str"/>
      <x:c r="O114" s="88" t="str"/>
    </x:row>
    <x:row r="115" ht="20" customHeight="1">
      <x:c r="A115" s="88" t="str">
        <x:v>HEAD</x:v>
      </x:c>
      <x:c r="B115" s="88" t="str">
        <x:v>Imperial</x:v>
      </x:c>
      <x:c r="C115" s="88" t="str">
        <x:v>HUMAN | ORC_RECOLOR_CANDIDATE</x:v>
      </x:c>
      <x:c r="D115" s="88" t="str">
        <x:v>MALE</x:v>
      </x:c>
      <x:c r="E115" s="88" t="str">
        <x:v>ROUNDED_EAR_OR_NEUTRAL</x:v>
      </x:c>
      <x:c r="F115" s="88" t="str">
        <x:v>omwfl_body_imp_m_head11</x:v>
      </x:c>
      <x:c r="G115" s="88" t="str">
        <x:v>HEAD</x:v>
      </x:c>
      <x:c r="H115" s="88" t="str"/>
      <x:c r="I115" s="88" t="str">
        <x:v>meshes\omwfl\characters\heads\th_head_set_im_17.nif</x:v>
      </x:c>
      <x:c r="J115" s="88" t="str">
        <x:v>MATCH_HEAD_TEXTURE_TO_IM_BODY</x:v>
      </x:c>
      <x:c r="K115" s="88" t="str">
        <x:v>by Rhedd</x:v>
      </x:c>
      <x:c r="L115" s="88" t="str">
        <x:v>cc-by</x:v>
      </x:c>
      <x:c r="M115" s="88" t="str"/>
      <x:c r="N115" s="88" t="str"/>
      <x:c r="O115" s="88" t="str"/>
    </x:row>
    <x:row r="116" ht="20" customHeight="1">
      <x:c r="A116" s="88" t="str">
        <x:v>HEAD</x:v>
      </x:c>
      <x:c r="B116" s="88" t="str">
        <x:v>Imperial</x:v>
      </x:c>
      <x:c r="C116" s="88" t="str">
        <x:v>HUMAN | ORC_RECOLOR_CANDIDATE</x:v>
      </x:c>
      <x:c r="D116" s="88" t="str">
        <x:v>MALE</x:v>
      </x:c>
      <x:c r="E116" s="88" t="str">
        <x:v>ROUNDED_EAR_OR_NEUTRAL</x:v>
      </x:c>
      <x:c r="F116" s="88" t="str">
        <x:v>omwfl_body_imp_m_head12</x:v>
      </x:c>
      <x:c r="G116" s="88" t="str">
        <x:v>HEAD</x:v>
      </x:c>
      <x:c r="H116" s="88" t="str"/>
      <x:c r="I116" s="88" t="str">
        <x:v>meshes\omwfl\characters\heads\th_head_set_im_18.nif</x:v>
      </x:c>
      <x:c r="J116" s="88" t="str">
        <x:v>MATCH_HEAD_TEXTURE_TO_IM_BODY</x:v>
      </x:c>
      <x:c r="K116" s="88" t="str">
        <x:v>by Rhedd</x:v>
      </x:c>
      <x:c r="L116" s="88" t="str">
        <x:v>cc-by</x:v>
      </x:c>
      <x:c r="M116" s="88" t="str"/>
      <x:c r="N116" s="88" t="str"/>
      <x:c r="O116" s="88" t="str"/>
    </x:row>
    <x:row r="117" ht="20" customHeight="1">
      <x:c r="A117" s="88" t="str">
        <x:v>HEAD</x:v>
      </x:c>
      <x:c r="B117" s="88" t="str">
        <x:v>Imperial</x:v>
      </x:c>
      <x:c r="C117" s="88" t="str">
        <x:v>HUMAN | ORC_RECOLOR_CANDIDATE</x:v>
      </x:c>
      <x:c r="D117" s="88" t="str">
        <x:v>MALE</x:v>
      </x:c>
      <x:c r="E117" s="88" t="str">
        <x:v>ROUNDED_EAR_OR_NEUTRAL</x:v>
      </x:c>
      <x:c r="F117" s="88" t="str">
        <x:v>omwfl_body_imp_m_head13</x:v>
      </x:c>
      <x:c r="G117" s="88" t="str">
        <x:v>HEAD</x:v>
      </x:c>
      <x:c r="H117" s="88" t="str"/>
      <x:c r="I117" s="88" t="str">
        <x:v>meshes\omwfl\characters\heads\th_head_set_im_19.nif</x:v>
      </x:c>
      <x:c r="J117" s="88" t="str">
        <x:v>MATCH_HEAD_TEXTURE_TO_IM_BODY</x:v>
      </x:c>
      <x:c r="K117" s="88" t="str">
        <x:v>by Rhedd</x:v>
      </x:c>
      <x:c r="L117" s="88" t="str">
        <x:v>cc-by</x:v>
      </x:c>
      <x:c r="M117" s="88" t="str"/>
      <x:c r="N117" s="88" t="str"/>
      <x:c r="O117" s="88" t="str"/>
    </x:row>
    <x:row r="118" ht="20" customHeight="1">
      <x:c r="A118" s="88" t="str">
        <x:v>HEAD</x:v>
      </x:c>
      <x:c r="B118" s="88" t="str">
        <x:v>Imperial</x:v>
      </x:c>
      <x:c r="C118" s="88" t="str">
        <x:v>HUMAN | ORC_RECOLOR_CANDIDATE</x:v>
      </x:c>
      <x:c r="D118" s="88" t="str">
        <x:v>FEMALE</x:v>
      </x:c>
      <x:c r="E118" s="88" t="str">
        <x:v>ROUNDED_EAR_OR_NEUTRAL</x:v>
      </x:c>
      <x:c r="F118" s="88" t="str">
        <x:v>omwfl_body_imp_f_head10</x:v>
      </x:c>
      <x:c r="G118" s="88" t="str">
        <x:v>HEAD</x:v>
      </x:c>
      <x:c r="H118" s="88" t="str"/>
      <x:c r="I118" s="88" t="str">
        <x:v>meshes\omwfl\characters\heads\th_head_set_im_7.nif</x:v>
      </x:c>
      <x:c r="J118" s="88" t="str">
        <x:v>MATCH_HEAD_TEXTURE_TO_IM_BODY</x:v>
      </x:c>
      <x:c r="K118" s="88" t="str">
        <x:v>by Rhedd</x:v>
      </x:c>
      <x:c r="L118" s="88" t="str">
        <x:v>cc-by</x:v>
      </x:c>
      <x:c r="M118" s="88" t="str"/>
      <x:c r="N118" s="88" t="str"/>
      <x:c r="O118" s="88" t="str"/>
    </x:row>
    <x:row r="119" ht="20" customHeight="1">
      <x:c r="A119" s="88" t="str">
        <x:v>HEAD</x:v>
      </x:c>
      <x:c r="B119" s="88" t="str">
        <x:v>Imperial</x:v>
      </x:c>
      <x:c r="C119" s="88" t="str">
        <x:v>HUMAN | ORC_RECOLOR_CANDIDATE</x:v>
      </x:c>
      <x:c r="D119" s="88" t="str">
        <x:v>FEMALE</x:v>
      </x:c>
      <x:c r="E119" s="88" t="str">
        <x:v>ROUNDED_EAR_OR_NEUTRAL</x:v>
      </x:c>
      <x:c r="F119" s="88" t="str">
        <x:v>omwfl_body_imp_f_head11</x:v>
      </x:c>
      <x:c r="G119" s="88" t="str">
        <x:v>HEAD</x:v>
      </x:c>
      <x:c r="H119" s="88" t="str"/>
      <x:c r="I119" s="88" t="str">
        <x:v>meshes\omwfl\characters\heads\th_head_set_im_8.nif</x:v>
      </x:c>
      <x:c r="J119" s="88" t="str">
        <x:v>MATCH_HEAD_TEXTURE_TO_IM_BODY</x:v>
      </x:c>
      <x:c r="K119" s="88" t="str">
        <x:v>by Rhedd</x:v>
      </x:c>
      <x:c r="L119" s="88" t="str">
        <x:v>cc-by</x:v>
      </x:c>
      <x:c r="M119" s="88" t="str"/>
      <x:c r="N119" s="88" t="str"/>
      <x:c r="O119" s="88" t="str"/>
    </x:row>
    <x:row r="120" ht="20" customHeight="1">
      <x:c r="A120" s="88" t="str">
        <x:v>HEAD</x:v>
      </x:c>
      <x:c r="B120" s="88" t="str">
        <x:v>Imperial</x:v>
      </x:c>
      <x:c r="C120" s="88" t="str">
        <x:v>HUMAN | ORC_RECOLOR_CANDIDATE</x:v>
      </x:c>
      <x:c r="D120" s="88" t="str">
        <x:v>FEMALE</x:v>
      </x:c>
      <x:c r="E120" s="88" t="str">
        <x:v>ROUNDED_EAR_OR_NEUTRAL</x:v>
      </x:c>
      <x:c r="F120" s="88" t="str">
        <x:v>omwfl_body_imp_f_head12</x:v>
      </x:c>
      <x:c r="G120" s="88" t="str">
        <x:v>HEAD</x:v>
      </x:c>
      <x:c r="H120" s="88" t="str"/>
      <x:c r="I120" s="88" t="str">
        <x:v>meshes\omwfl\characters\heads\th_head_set_im_9.nif</x:v>
      </x:c>
      <x:c r="J120" s="88" t="str">
        <x:v>MATCH_HEAD_TEXTURE_TO_IM_BODY</x:v>
      </x:c>
      <x:c r="K120" s="88" t="str">
        <x:v>by Rhedd</x:v>
      </x:c>
      <x:c r="L120" s="88" t="str">
        <x:v>cc-by</x:v>
      </x:c>
      <x:c r="M120" s="88" t="str"/>
      <x:c r="N120" s="88" t="str"/>
      <x:c r="O120" s="88" t="str"/>
    </x:row>
    <x:row r="121" ht="20" customHeight="1">
      <x:c r="A121" s="88" t="str">
        <x:v>HEAD</x:v>
      </x:c>
      <x:c r="B121" s="88" t="str">
        <x:v>Imperial</x:v>
      </x:c>
      <x:c r="C121" s="88" t="str">
        <x:v>HUMAN | ORC_RECOLOR_CANDIDATE</x:v>
      </x:c>
      <x:c r="D121" s="88" t="str">
        <x:v>FEMALE</x:v>
      </x:c>
      <x:c r="E121" s="88" t="str">
        <x:v>ROUNDED_EAR_OR_NEUTRAL</x:v>
      </x:c>
      <x:c r="F121" s="88" t="str">
        <x:v>omwfl_body_imp_f_head13</x:v>
      </x:c>
      <x:c r="G121" s="88" t="str">
        <x:v>HEAD</x:v>
      </x:c>
      <x:c r="H121" s="88" t="str"/>
      <x:c r="I121" s="88" t="str">
        <x:v>meshes\omwfl\characters\heads\th_head_set_im_10.nif</x:v>
      </x:c>
      <x:c r="J121" s="88" t="str">
        <x:v>MATCH_HEAD_TEXTURE_TO_IM_BODY</x:v>
      </x:c>
      <x:c r="K121" s="88" t="str">
        <x:v>by Rhedd</x:v>
      </x:c>
      <x:c r="L121" s="88" t="str">
        <x:v>cc-by</x:v>
      </x:c>
      <x:c r="M121" s="88" t="str"/>
      <x:c r="N121" s="88" t="str"/>
      <x:c r="O121" s="88" t="str"/>
    </x:row>
    <x:row r="122" ht="20" customHeight="1">
      <x:c r="A122" s="88" t="str">
        <x:v>HEAD</x:v>
      </x:c>
      <x:c r="B122" s="88" t="str">
        <x:v>Imperial</x:v>
      </x:c>
      <x:c r="C122" s="88" t="str">
        <x:v>HUMAN | ORC_RECOLOR_CANDIDATE</x:v>
      </x:c>
      <x:c r="D122" s="88" t="str">
        <x:v>FEMALE</x:v>
      </x:c>
      <x:c r="E122" s="88" t="str">
        <x:v>ROUNDED_EAR_OR_NEUTRAL</x:v>
      </x:c>
      <x:c r="F122" s="88" t="str">
        <x:v>omwfl_body_imp_f_head14</x:v>
      </x:c>
      <x:c r="G122" s="88" t="str">
        <x:v>HEAD</x:v>
      </x:c>
      <x:c r="H122" s="88" t="str"/>
      <x:c r="I122" s="88" t="str">
        <x:v>meshes\omwfl\characters\heads\th_head_set_im_11.nif</x:v>
      </x:c>
      <x:c r="J122" s="88" t="str">
        <x:v>MATCH_HEAD_TEXTURE_TO_IM_BODY</x:v>
      </x:c>
      <x:c r="K122" s="88" t="str">
        <x:v>by Rhedd</x:v>
      </x:c>
      <x:c r="L122" s="88" t="str">
        <x:v>cc-by</x:v>
      </x:c>
      <x:c r="M122" s="88" t="str"/>
      <x:c r="N122" s="88" t="str"/>
      <x:c r="O122" s="88" t="str"/>
    </x:row>
    <x:row r="123" ht="20" customHeight="1">
      <x:c r="A123" s="88" t="str">
        <x:v>HAIR</x:v>
      </x:c>
      <x:c r="B123" s="88" t="str">
        <x:v>Imperial</x:v>
      </x:c>
      <x:c r="C123" s="88" t="str">
        <x:v>HUMAN | ELF | ORC</x:v>
      </x:c>
      <x:c r="D123" s="88" t="str">
        <x:v>MALE</x:v>
      </x:c>
      <x:c r="E123" s="88" t="str">
        <x:v>HAIR_UNIVERSAL_CANDIDATE</x:v>
      </x:c>
      <x:c r="F123" s="88" t="str">
        <x:v>omwfl_body_imp_m_hair01</x:v>
      </x:c>
      <x:c r="G123" s="88" t="str">
        <x:v>HAIR</x:v>
      </x:c>
      <x:c r="H123" s="88" t="str"/>
      <x:c r="I123" s="88" t="str">
        <x:v>meshes\omwfl\props\misc\bg_b_n_bret_m_7edb6e.nif</x:v>
      </x:c>
      <x:c r="J123" s="88" t="str">
        <x:v>NONE</x:v>
      </x:c>
      <x:c r="K123" s="88" t="str">
        <x:v>by Gorge &amp; Arathrax</x:v>
      </x:c>
      <x:c r="L123" s="88" t="str">
        <x:v>cc-by-sa</x:v>
      </x:c>
      <x:c r="M123" s="88" t="str"/>
      <x:c r="N123" s="88" t="str"/>
      <x:c r="O123" s="88" t="str"/>
    </x:row>
    <x:row r="124" ht="20" customHeight="1">
      <x:c r="A124" s="88" t="str">
        <x:v>HAIR</x:v>
      </x:c>
      <x:c r="B124" s="88" t="str">
        <x:v>Imperial</x:v>
      </x:c>
      <x:c r="C124" s="88" t="str">
        <x:v>HUMAN | ELF | ORC</x:v>
      </x:c>
      <x:c r="D124" s="88" t="str">
        <x:v>MALE</x:v>
      </x:c>
      <x:c r="E124" s="88" t="str">
        <x:v>HAIR_UNIVERSAL_CANDIDATE</x:v>
      </x:c>
      <x:c r="F124" s="88" t="str">
        <x:v>omwfl_body_imp_m_hair02</x:v>
      </x:c>
      <x:c r="G124" s="88" t="str">
        <x:v>HAIR</x:v>
      </x:c>
      <x:c r="H124" s="88" t="str"/>
      <x:c r="I124" s="88" t="str">
        <x:v>meshes\omwfl\props\misc\bg_b_n_bret_m_063207.nif</x:v>
      </x:c>
      <x:c r="J124" s="88" t="str">
        <x:v>NONE</x:v>
      </x:c>
      <x:c r="K124" s="88" t="str">
        <x:v>by Gorge &amp; Arathrax</x:v>
      </x:c>
      <x:c r="L124" s="88" t="str">
        <x:v>cc-by-sa</x:v>
      </x:c>
      <x:c r="M124" s="88" t="str"/>
      <x:c r="N124" s="88" t="str"/>
      <x:c r="O124" s="88" t="str"/>
    </x:row>
    <x:row r="125" ht="20" customHeight="1">
      <x:c r="A125" s="88" t="str">
        <x:v>HAIR</x:v>
      </x:c>
      <x:c r="B125" s="88" t="str">
        <x:v>Imperial</x:v>
      </x:c>
      <x:c r="C125" s="88" t="str">
        <x:v>HUMAN | ELF | ORC</x:v>
      </x:c>
      <x:c r="D125" s="88" t="str">
        <x:v>MALE</x:v>
      </x:c>
      <x:c r="E125" s="88" t="str">
        <x:v>HAIR_UNIVERSAL_CANDIDATE</x:v>
      </x:c>
      <x:c r="F125" s="88" t="str">
        <x:v>omwfl_body_imp_m_hair03</x:v>
      </x:c>
      <x:c r="G125" s="88" t="str">
        <x:v>HAIR</x:v>
      </x:c>
      <x:c r="H125" s="88" t="str"/>
      <x:c r="I125" s="88" t="str">
        <x:v>meshes\omwfl\props\misc\bg_b_n_bret_m_a259b3.nif</x:v>
      </x:c>
      <x:c r="J125" s="88" t="str">
        <x:v>NONE</x:v>
      </x:c>
      <x:c r="K125" s="88" t="str">
        <x:v>by Gorge &amp; Arathrax</x:v>
      </x:c>
      <x:c r="L125" s="88" t="str">
        <x:v>cc-by-sa</x:v>
      </x:c>
      <x:c r="M125" s="88" t="str"/>
      <x:c r="N125" s="88" t="str"/>
      <x:c r="O125" s="88" t="str"/>
    </x:row>
    <x:row r="126" ht="20" customHeight="1">
      <x:c r="A126" s="88" t="str">
        <x:v>HAIR</x:v>
      </x:c>
      <x:c r="B126" s="88" t="str">
        <x:v>Imperial</x:v>
      </x:c>
      <x:c r="C126" s="88" t="str">
        <x:v>HUMAN | ELF | ORC</x:v>
      </x:c>
      <x:c r="D126" s="88" t="str">
        <x:v>MALE</x:v>
      </x:c>
      <x:c r="E126" s="88" t="str">
        <x:v>HAIR_UNIVERSAL_CANDIDATE</x:v>
      </x:c>
      <x:c r="F126" s="88" t="str">
        <x:v>omwfl_body_imp_m_hair04</x:v>
      </x:c>
      <x:c r="G126" s="88" t="str">
        <x:v>HAIR</x:v>
      </x:c>
      <x:c r="H126" s="88" t="str"/>
      <x:c r="I126" s="88" t="str">
        <x:v>meshes\omwfl\props\misc\bg_b_n_imp_m_hair01k.nif</x:v>
      </x:c>
      <x:c r="J126" s="88" t="str">
        <x:v>NONE</x:v>
      </x:c>
      <x:c r="K126" s="88" t="str">
        <x:v>by Gorge &amp; Arathrax</x:v>
      </x:c>
      <x:c r="L126" s="88" t="str">
        <x:v>cc-by-sa</x:v>
      </x:c>
      <x:c r="M126" s="88" t="str"/>
      <x:c r="N126" s="88" t="str"/>
      <x:c r="O126" s="88" t="str"/>
    </x:row>
    <x:row r="127" ht="20" customHeight="1">
      <x:c r="A127" s="88" t="str">
        <x:v>HAIR</x:v>
      </x:c>
      <x:c r="B127" s="88" t="str">
        <x:v>Imperial</x:v>
      </x:c>
      <x:c r="C127" s="88" t="str">
        <x:v>HUMAN | ELF | ORC</x:v>
      </x:c>
      <x:c r="D127" s="88" t="str">
        <x:v>MALE</x:v>
      </x:c>
      <x:c r="E127" s="88" t="str">
        <x:v>HAIR_UNIVERSAL_CANDIDATE</x:v>
      </x:c>
      <x:c r="F127" s="88" t="str">
        <x:v>omwfl_body_imp_m_hair05</x:v>
      </x:c>
      <x:c r="G127" s="88" t="str">
        <x:v>HAIR</x:v>
      </x:c>
      <x:c r="H127" s="88" t="str"/>
      <x:c r="I127" s="88" t="str">
        <x:v>meshes\omwfl\props\misc\bg_b_n_nord_m_hair00.nif</x:v>
      </x:c>
      <x:c r="J127" s="88" t="str">
        <x:v>NONE</x:v>
      </x:c>
      <x:c r="K127" s="88" t="str">
        <x:v>by Gorge &amp; Arathrax</x:v>
      </x:c>
      <x:c r="L127" s="88" t="str">
        <x:v>cc-by-sa</x:v>
      </x:c>
      <x:c r="M127" s="88" t="str"/>
      <x:c r="N127" s="88" t="str"/>
      <x:c r="O127" s="88" t="str"/>
    </x:row>
    <x:row r="128" ht="20" customHeight="1">
      <x:c r="A128" s="88" t="str">
        <x:v>HAIR</x:v>
      </x:c>
      <x:c r="B128" s="88" t="str">
        <x:v>Imperial</x:v>
      </x:c>
      <x:c r="C128" s="88" t="str">
        <x:v>HUMAN | ELF | ORC</x:v>
      </x:c>
      <x:c r="D128" s="88" t="str">
        <x:v>MALE</x:v>
      </x:c>
      <x:c r="E128" s="88" t="str">
        <x:v>HAIR_UNIVERSAL_CANDIDATE</x:v>
      </x:c>
      <x:c r="F128" s="88" t="str">
        <x:v>omwfl_body_imp_m_hair06</x:v>
      </x:c>
      <x:c r="G128" s="88" t="str">
        <x:v>HAIR</x:v>
      </x:c>
      <x:c r="H128" s="88" t="str"/>
      <x:c r="I128" s="88" t="str">
        <x:v>meshes\omwfl\props\misc\bg_b_n_nord_m_d05c1e.nif</x:v>
      </x:c>
      <x:c r="J128" s="88" t="str">
        <x:v>NONE</x:v>
      </x:c>
      <x:c r="K128" s="88" t="str">
        <x:v>by Gorge &amp; Arathrax</x:v>
      </x:c>
      <x:c r="L128" s="88" t="str">
        <x:v>cc-by-sa</x:v>
      </x:c>
      <x:c r="M128" s="88" t="str"/>
      <x:c r="N128" s="88" t="str"/>
      <x:c r="O128" s="88" t="str"/>
    </x:row>
    <x:row r="129" ht="20" customHeight="1">
      <x:c r="A129" s="88" t="str">
        <x:v>HAIR</x:v>
      </x:c>
      <x:c r="B129" s="88" t="str">
        <x:v>Imperial</x:v>
      </x:c>
      <x:c r="C129" s="88" t="str">
        <x:v>HUMAN | ELF | ORC</x:v>
      </x:c>
      <x:c r="D129" s="88" t="str">
        <x:v>MALE</x:v>
      </x:c>
      <x:c r="E129" s="88" t="str">
        <x:v>HAIR_UNIVERSAL_CANDIDATE</x:v>
      </x:c>
      <x:c r="F129" s="88" t="str">
        <x:v>omwfl_body_imp_m_hair07</x:v>
      </x:c>
      <x:c r="G129" s="88" t="str">
        <x:v>HAIR</x:v>
      </x:c>
      <x:c r="H129" s="88" t="str"/>
      <x:c r="I129" s="88" t="str">
        <x:v>meshes\omwfl\props\misc\bg_b_n_nord_m_f18014.nif</x:v>
      </x:c>
      <x:c r="J129" s="88" t="str">
        <x:v>NONE</x:v>
      </x:c>
      <x:c r="K129" s="88" t="str">
        <x:v>by Gorge &amp; Arathrax</x:v>
      </x:c>
      <x:c r="L129" s="88" t="str">
        <x:v>cc-by-sa</x:v>
      </x:c>
      <x:c r="M129" s="88" t="str"/>
      <x:c r="N129" s="88" t="str"/>
      <x:c r="O129" s="88" t="str"/>
    </x:row>
    <x:row r="130" ht="20" customHeight="1">
      <x:c r="A130" s="88" t="str">
        <x:v>HAIR</x:v>
      </x:c>
      <x:c r="B130" s="88" t="str">
        <x:v>Imperial</x:v>
      </x:c>
      <x:c r="C130" s="88" t="str">
        <x:v>HUMAN | ELF | ORC</x:v>
      </x:c>
      <x:c r="D130" s="88" t="str">
        <x:v>MALE</x:v>
      </x:c>
      <x:c r="E130" s="88" t="str">
        <x:v>HAIR_UNIVERSAL_CANDIDATE</x:v>
      </x:c>
      <x:c r="F130" s="88" t="str">
        <x:v>omwfl_body_imp_m_hair08</x:v>
      </x:c>
      <x:c r="G130" s="88" t="str">
        <x:v>HAIR</x:v>
      </x:c>
      <x:c r="H130" s="88" t="str"/>
      <x:c r="I130" s="88" t="str">
        <x:v>meshes\omwfl\props\misc\bg_b_n_nord_m_a3ca63.nif</x:v>
      </x:c>
      <x:c r="J130" s="88" t="str">
        <x:v>NONE</x:v>
      </x:c>
      <x:c r="K130" s="88" t="str">
        <x:v>by Gorge &amp; Arathrax</x:v>
      </x:c>
      <x:c r="L130" s="88" t="str">
        <x:v>cc-by-sa</x:v>
      </x:c>
      <x:c r="M130" s="88" t="str"/>
      <x:c r="N130" s="88" t="str"/>
      <x:c r="O130" s="88" t="str"/>
    </x:row>
    <x:row r="131" ht="20" customHeight="1">
      <x:c r="A131" s="88" t="str">
        <x:v>HAIR</x:v>
      </x:c>
      <x:c r="B131" s="88" t="str">
        <x:v>Imperial</x:v>
      </x:c>
      <x:c r="C131" s="88" t="str">
        <x:v>HUMAN | ELF | ORC</x:v>
      </x:c>
      <x:c r="D131" s="88" t="str">
        <x:v>FEMALE</x:v>
      </x:c>
      <x:c r="E131" s="88" t="str">
        <x:v>HAIR_UNIVERSAL_CANDIDATE</x:v>
      </x:c>
      <x:c r="F131" s="88" t="str">
        <x:v>omwfl_body_imp_f_hair01</x:v>
      </x:c>
      <x:c r="G131" s="88" t="str">
        <x:v>HAIR</x:v>
      </x:c>
      <x:c r="H131" s="88" t="str"/>
      <x:c r="I131" s="88" t="str">
        <x:v>meshes\omwfl\props\misc\bg_b_n_bret_hair01b.nif</x:v>
      </x:c>
      <x:c r="J131" s="88" t="str">
        <x:v>NONE</x:v>
      </x:c>
      <x:c r="K131" s="88" t="str">
        <x:v>by Gorge &amp; Arathrax</x:v>
      </x:c>
      <x:c r="L131" s="88" t="str">
        <x:v>cc-by-sa</x:v>
      </x:c>
      <x:c r="M131" s="88" t="str"/>
      <x:c r="N131" s="88" t="str"/>
      <x:c r="O131" s="88" t="str"/>
    </x:row>
    <x:row r="132" ht="20" customHeight="1">
      <x:c r="A132" s="88" t="str">
        <x:v>HAIR</x:v>
      </x:c>
      <x:c r="B132" s="88" t="str">
        <x:v>Imperial</x:v>
      </x:c>
      <x:c r="C132" s="88" t="str">
        <x:v>HUMAN | ELF | ORC</x:v>
      </x:c>
      <x:c r="D132" s="88" t="str">
        <x:v>FEMALE</x:v>
      </x:c>
      <x:c r="E132" s="88" t="str">
        <x:v>HAIR_UNIVERSAL_CANDIDATE</x:v>
      </x:c>
      <x:c r="F132" s="88" t="str">
        <x:v>omwfl_body_imp_f_hair02</x:v>
      </x:c>
      <x:c r="G132" s="88" t="str">
        <x:v>HAIR</x:v>
      </x:c>
      <x:c r="H132" s="88" t="str"/>
      <x:c r="I132" s="88" t="str">
        <x:v>meshes\omwfl\props\misc\bg_b_n_bret_hair01k.nif</x:v>
      </x:c>
      <x:c r="J132" s="88" t="str">
        <x:v>NONE</x:v>
      </x:c>
      <x:c r="K132" s="88" t="str">
        <x:v>by Gorge &amp; Arathrax</x:v>
      </x:c>
      <x:c r="L132" s="88" t="str">
        <x:v>cc-by-sa</x:v>
      </x:c>
      <x:c r="M132" s="88" t="str"/>
      <x:c r="N132" s="88" t="str"/>
      <x:c r="O132" s="88" t="str"/>
    </x:row>
    <x:row r="133" ht="20" customHeight="1">
      <x:c r="A133" s="88" t="str">
        <x:v>HAIR</x:v>
      </x:c>
      <x:c r="B133" s="88" t="str">
        <x:v>Imperial</x:v>
      </x:c>
      <x:c r="C133" s="88" t="str">
        <x:v>HUMAN | ELF | ORC</x:v>
      </x:c>
      <x:c r="D133" s="88" t="str">
        <x:v>FEMALE</x:v>
      </x:c>
      <x:c r="E133" s="88" t="str">
        <x:v>HAIR_UNIVERSAL_CANDIDATE</x:v>
      </x:c>
      <x:c r="F133" s="88" t="str">
        <x:v>omwfl_body_imp_f_hair03</x:v>
      </x:c>
      <x:c r="G133" s="88" t="str">
        <x:v>HAIR</x:v>
      </x:c>
      <x:c r="H133" s="88" t="str"/>
      <x:c r="I133" s="88" t="str">
        <x:v>meshes\omwfl\props\misc\bg_b_n_bret_hair01m.nif</x:v>
      </x:c>
      <x:c r="J133" s="88" t="str">
        <x:v>NONE</x:v>
      </x:c>
      <x:c r="K133" s="88" t="str">
        <x:v>by Gorge &amp; Arathrax</x:v>
      </x:c>
      <x:c r="L133" s="88" t="str">
        <x:v>cc-by-sa</x:v>
      </x:c>
      <x:c r="M133" s="88" t="str"/>
      <x:c r="N133" s="88" t="str"/>
      <x:c r="O133" s="88" t="str"/>
    </x:row>
    <x:row r="134" ht="20" customHeight="1">
      <x:c r="A134" s="88" t="str">
        <x:v>HAIR</x:v>
      </x:c>
      <x:c r="B134" s="88" t="str">
        <x:v>Imperial</x:v>
      </x:c>
      <x:c r="C134" s="88" t="str">
        <x:v>HUMAN | ELF | ORC</x:v>
      </x:c>
      <x:c r="D134" s="88" t="str">
        <x:v>FEMALE</x:v>
      </x:c>
      <x:c r="E134" s="88" t="str">
        <x:v>HAIR_UNIVERSAL_CANDIDATE</x:v>
      </x:c>
      <x:c r="F134" s="88" t="str">
        <x:v>omwfl_body_imp_f_hair04</x:v>
      </x:c>
      <x:c r="G134" s="88" t="str">
        <x:v>HAIR</x:v>
      </x:c>
      <x:c r="H134" s="88" t="str"/>
      <x:c r="I134" s="88" t="str">
        <x:v>meshes\omwfl\props\misc\bg_b_n_bret_hair01r.nif</x:v>
      </x:c>
      <x:c r="J134" s="88" t="str">
        <x:v>NONE</x:v>
      </x:c>
      <x:c r="K134" s="88" t="str">
        <x:v>by Gorge &amp; Arathrax</x:v>
      </x:c>
      <x:c r="L134" s="88" t="str">
        <x:v>cc-by-sa</x:v>
      </x:c>
      <x:c r="M134" s="88" t="str"/>
      <x:c r="N134" s="88" t="str"/>
      <x:c r="O134" s="88" t="str"/>
    </x:row>
    <x:row r="135" ht="20" customHeight="1">
      <x:c r="A135" s="88" t="str">
        <x:v>HAIR</x:v>
      </x:c>
      <x:c r="B135" s="88" t="str">
        <x:v>Imperial</x:v>
      </x:c>
      <x:c r="C135" s="88" t="str">
        <x:v>HUMAN | ELF | ORC</x:v>
      </x:c>
      <x:c r="D135" s="88" t="str">
        <x:v>FEMALE</x:v>
      </x:c>
      <x:c r="E135" s="88" t="str">
        <x:v>HAIR_UNIVERSAL_CANDIDATE</x:v>
      </x:c>
      <x:c r="F135" s="88" t="str">
        <x:v>omwfl_body_imp_f_hair05</x:v>
      </x:c>
      <x:c r="G135" s="88" t="str">
        <x:v>HAIR</x:v>
      </x:c>
      <x:c r="H135" s="88" t="str"/>
      <x:c r="I135" s="88" t="str">
        <x:v>meshes\omwfl\props\misc\bg_b_n_bret_hair01y.nif</x:v>
      </x:c>
      <x:c r="J135" s="88" t="str">
        <x:v>NONE</x:v>
      </x:c>
      <x:c r="K135" s="88" t="str">
        <x:v>by Gorge &amp; Arathrax</x:v>
      </x:c>
      <x:c r="L135" s="88" t="str">
        <x:v>cc-by-sa</x:v>
      </x:c>
      <x:c r="M135" s="88" t="str"/>
      <x:c r="N135" s="88" t="str"/>
      <x:c r="O135" s="88" t="str"/>
    </x:row>
    <x:row r="136" ht="20" customHeight="1">
      <x:c r="A136" s="88" t="str">
        <x:v>HAIR</x:v>
      </x:c>
      <x:c r="B136" s="88" t="str">
        <x:v>Imperial</x:v>
      </x:c>
      <x:c r="C136" s="88" t="str">
        <x:v>HUMAN | ELF | ORC</x:v>
      </x:c>
      <x:c r="D136" s="88" t="str">
        <x:v>FEMALE</x:v>
      </x:c>
      <x:c r="E136" s="88" t="str">
        <x:v>HAIR_UNIVERSAL_CANDIDATE</x:v>
      </x:c>
      <x:c r="F136" s="88" t="str">
        <x:v>omwfl_body_imp_f_hair06</x:v>
      </x:c>
      <x:c r="G136" s="88" t="str">
        <x:v>HAIR</x:v>
      </x:c>
      <x:c r="H136" s="88" t="str"/>
      <x:c r="I136" s="88" t="str">
        <x:v>meshes\omwfl\props\misc\bg_b_n_imp_hair01b.nif</x:v>
      </x:c>
      <x:c r="J136" s="88" t="str">
        <x:v>NONE</x:v>
      </x:c>
      <x:c r="K136" s="88" t="str">
        <x:v>by Gorge &amp; Arathrax</x:v>
      </x:c>
      <x:c r="L136" s="88" t="str">
        <x:v>cc-by-sa</x:v>
      </x:c>
      <x:c r="M136" s="88" t="str"/>
      <x:c r="N136" s="88" t="str"/>
      <x:c r="O136" s="88" t="str"/>
    </x:row>
    <x:row r="137" ht="20" customHeight="1">
      <x:c r="A137" s="88" t="str">
        <x:v>HAIR</x:v>
      </x:c>
      <x:c r="B137" s="88" t="str">
        <x:v>Imperial</x:v>
      </x:c>
      <x:c r="C137" s="88" t="str">
        <x:v>HUMAN | ELF | ORC</x:v>
      </x:c>
      <x:c r="D137" s="88" t="str">
        <x:v>FEMALE</x:v>
      </x:c>
      <x:c r="E137" s="88" t="str">
        <x:v>HAIR_UNIVERSAL_CANDIDATE</x:v>
      </x:c>
      <x:c r="F137" s="88" t="str">
        <x:v>omwfl_body_imp_f_hair07</x:v>
      </x:c>
      <x:c r="G137" s="88" t="str">
        <x:v>HAIR</x:v>
      </x:c>
      <x:c r="H137" s="88" t="str"/>
      <x:c r="I137" s="88" t="str">
        <x:v>meshes\omwfl\props\misc\bg_b_n_imp_hair01k.nif</x:v>
      </x:c>
      <x:c r="J137" s="88" t="str">
        <x:v>NONE</x:v>
      </x:c>
      <x:c r="K137" s="88" t="str">
        <x:v>by Gorge &amp; Arathrax</x:v>
      </x:c>
      <x:c r="L137" s="88" t="str">
        <x:v>cc-by-sa</x:v>
      </x:c>
      <x:c r="M137" s="88" t="str"/>
      <x:c r="N137" s="88" t="str"/>
      <x:c r="O137" s="88" t="str"/>
    </x:row>
    <x:row r="138" ht="20" customHeight="1">
      <x:c r="A138" s="88" t="str">
        <x:v>HAIR</x:v>
      </x:c>
      <x:c r="B138" s="88" t="str">
        <x:v>Imperial</x:v>
      </x:c>
      <x:c r="C138" s="88" t="str">
        <x:v>HUMAN | ELF | ORC</x:v>
      </x:c>
      <x:c r="D138" s="88" t="str">
        <x:v>FEMALE</x:v>
      </x:c>
      <x:c r="E138" s="88" t="str">
        <x:v>HAIR_UNIVERSAL_CANDIDATE</x:v>
      </x:c>
      <x:c r="F138" s="88" t="str">
        <x:v>omwfl_body_imp_f_hair08</x:v>
      </x:c>
      <x:c r="G138" s="88" t="str">
        <x:v>HAIR</x:v>
      </x:c>
      <x:c r="H138" s="88" t="str"/>
      <x:c r="I138" s="88" t="str">
        <x:v>meshes\omwfl\props\misc\bg_b_n_imp_hair01r.nif</x:v>
      </x:c>
      <x:c r="J138" s="88" t="str">
        <x:v>NONE</x:v>
      </x:c>
      <x:c r="K138" s="88" t="str">
        <x:v>by Gorge &amp; Arathrax</x:v>
      </x:c>
      <x:c r="L138" s="88" t="str">
        <x:v>cc-by-sa</x:v>
      </x:c>
      <x:c r="M138" s="88" t="str"/>
      <x:c r="N138" s="88" t="str"/>
      <x:c r="O138" s="88" t="str"/>
    </x:row>
    <x:row r="139" ht="20" customHeight="1">
      <x:c r="A139" s="88" t="str">
        <x:v>HEAD</x:v>
      </x:c>
      <x:c r="B139" s="88" t="str">
        <x:v>Nord</x:v>
      </x:c>
      <x:c r="C139" s="88" t="str">
        <x:v>HUMAN | ORC_RECOLOR_CANDIDATE</x:v>
      </x:c>
      <x:c r="D139" s="88" t="str">
        <x:v>FEMALE</x:v>
      </x:c>
      <x:c r="E139" s="88" t="str">
        <x:v>ROUNDED_EAR_OR_NEUTRAL</x:v>
      </x:c>
      <x:c r="F139" s="88" t="str">
        <x:v>omwfl_body_nord_f_head32</x:v>
      </x:c>
      <x:c r="G139" s="88" t="str">
        <x:v>HEAD</x:v>
      </x:c>
      <x:c r="H139" s="88" t="str"/>
      <x:c r="I139" s="88" t="str">
        <x:v>meshes\omwfl\props\misc\bg_b_n_nord_head01.nif</x:v>
      </x:c>
      <x:c r="J139" s="88" t="str">
        <x:v>MATCH_HEAD_TEXTURE_TO_NO_BODY</x:v>
      </x:c>
      <x:c r="K139" s="88" t="str">
        <x:v>by RHedd and Allerleirauh (all)</x:v>
      </x:c>
      <x:c r="L139" s="88" t="str">
        <x:v>cc-by</x:v>
      </x:c>
      <x:c r="M139" s="88" t="str"/>
      <x:c r="N139" s="88" t="str"/>
      <x:c r="O139" s="88" t="str"/>
    </x:row>
    <x:row r="140" ht="20" customHeight="1">
      <x:c r="A140" s="88" t="str">
        <x:v>HEAD</x:v>
      </x:c>
      <x:c r="B140" s="88" t="str">
        <x:v>Nord</x:v>
      </x:c>
      <x:c r="C140" s="88" t="str">
        <x:v>HUMAN | ORC_RECOLOR_CANDIDATE</x:v>
      </x:c>
      <x:c r="D140" s="88" t="str">
        <x:v>FEMALE</x:v>
      </x:c>
      <x:c r="E140" s="88" t="str">
        <x:v>ROUNDED_EAR_OR_NEUTRAL</x:v>
      </x:c>
      <x:c r="F140" s="88" t="str">
        <x:v>omwfl_body_nord_f_head33</x:v>
      </x:c>
      <x:c r="G140" s="88" t="str">
        <x:v>HEAD</x:v>
      </x:c>
      <x:c r="H140" s="88" t="str"/>
      <x:c r="I140" s="88" t="str">
        <x:v>meshes\omwfl\props\misc\bg_b_n_nord_head02.nif</x:v>
      </x:c>
      <x:c r="J140" s="88" t="str">
        <x:v>MATCH_HEAD_TEXTURE_TO_NO_BODY</x:v>
      </x:c>
      <x:c r="K140" s="88" t="str">
        <x:v>by RHedd and Allerleirauh (all)</x:v>
      </x:c>
      <x:c r="L140" s="88" t="str">
        <x:v>cc-by</x:v>
      </x:c>
      <x:c r="M140" s="88" t="str"/>
      <x:c r="N140" s="88" t="str"/>
      <x:c r="O140" s="88" t="str"/>
    </x:row>
    <x:row r="141" ht="20" customHeight="1">
      <x:c r="A141" s="88" t="str">
        <x:v>HEAD</x:v>
      </x:c>
      <x:c r="B141" s="88" t="str">
        <x:v>Nord</x:v>
      </x:c>
      <x:c r="C141" s="88" t="str">
        <x:v>HUMAN | ORC_RECOLOR_CANDIDATE</x:v>
      </x:c>
      <x:c r="D141" s="88" t="str">
        <x:v>FEMALE</x:v>
      </x:c>
      <x:c r="E141" s="88" t="str">
        <x:v>ROUNDED_EAR_OR_NEUTRAL</x:v>
      </x:c>
      <x:c r="F141" s="88" t="str">
        <x:v>omwfl_body_nord_f_head34</x:v>
      </x:c>
      <x:c r="G141" s="88" t="str">
        <x:v>HEAD</x:v>
      </x:c>
      <x:c r="H141" s="88" t="str"/>
      <x:c r="I141" s="88" t="str">
        <x:v>meshes\omwfl\props\misc\bg_b_n_nord_head03.nif</x:v>
      </x:c>
      <x:c r="J141" s="88" t="str">
        <x:v>MATCH_HEAD_TEXTURE_TO_NO_BODY</x:v>
      </x:c>
      <x:c r="K141" s="88" t="str">
        <x:v>by RHedd and Allerleirauh (all)</x:v>
      </x:c>
      <x:c r="L141" s="88" t="str">
        <x:v>cc-by</x:v>
      </x:c>
      <x:c r="M141" s="88" t="str"/>
      <x:c r="N141" s="88" t="str"/>
      <x:c r="O141" s="88" t="str"/>
    </x:row>
    <x:row r="142" ht="20" customHeight="1">
      <x:c r="A142" s="88" t="str">
        <x:v>HAIR</x:v>
      </x:c>
      <x:c r="B142" s="88" t="str">
        <x:v>Nord</x:v>
      </x:c>
      <x:c r="C142" s="88" t="str">
        <x:v>HUMAN | ELF | ORC</x:v>
      </x:c>
      <x:c r="D142" s="88" t="str">
        <x:v>FEMALE</x:v>
      </x:c>
      <x:c r="E142" s="88" t="str">
        <x:v>HAIR_UNIVERSAL_CANDIDATE</x:v>
      </x:c>
      <x:c r="F142" s="88" t="str">
        <x:v>omwfl_body_nord_f_hair01</x:v>
      </x:c>
      <x:c r="G142" s="88" t="str">
        <x:v>HAIR</x:v>
      </x:c>
      <x:c r="H142" s="88" t="str"/>
      <x:c r="I142" s="88" t="str">
        <x:v>meshes\omwfl\props\misc\bg_b_n_imp_hair01r_2.nif</x:v>
      </x:c>
      <x:c r="J142" s="88" t="str">
        <x:v>NONE</x:v>
      </x:c>
      <x:c r="K142" s="88" t="str">
        <x:v>by RHedd and Allerleirauh (all)</x:v>
      </x:c>
      <x:c r="L142" s="88" t="str">
        <x:v>cc-by</x:v>
      </x:c>
      <x:c r="M142" s="88" t="str"/>
      <x:c r="N142" s="88" t="str"/>
      <x:c r="O142" s="88" t="str"/>
    </x:row>
    <x:row r="143" ht="20" customHeight="1">
      <x:c r="A143" s="88" t="str">
        <x:v>HAIR</x:v>
      </x:c>
      <x:c r="B143" s="88" t="str">
        <x:v>Nord</x:v>
      </x:c>
      <x:c r="C143" s="88" t="str">
        <x:v>HUMAN | ELF | ORC</x:v>
      </x:c>
      <x:c r="D143" s="88" t="str">
        <x:v>FEMALE</x:v>
      </x:c>
      <x:c r="E143" s="88" t="str">
        <x:v>HAIR_UNIVERSAL_CANDIDATE</x:v>
      </x:c>
      <x:c r="F143" s="88" t="str">
        <x:v>omwfl_body_nord_f_hair02</x:v>
      </x:c>
      <x:c r="G143" s="88" t="str">
        <x:v>HAIR</x:v>
      </x:c>
      <x:c r="H143" s="88" t="str"/>
      <x:c r="I143" s="88" t="str">
        <x:v>meshes\omwfl\props\misc\bg_b_n_nord_hair00m.nif</x:v>
      </x:c>
      <x:c r="J143" s="88" t="str">
        <x:v>NONE</x:v>
      </x:c>
      <x:c r="K143" s="88" t="str">
        <x:v>by RHedd and Allerleirauh (all)</x:v>
      </x:c>
      <x:c r="L143" s="88" t="str">
        <x:v>cc-by</x:v>
      </x:c>
      <x:c r="M143" s="88" t="str"/>
      <x:c r="N143" s="88" t="str"/>
      <x:c r="O143" s="88" t="str"/>
    </x:row>
    <x:row r="144" ht="20" customHeight="1">
      <x:c r="A144" s="88" t="str">
        <x:v>HAIR</x:v>
      </x:c>
      <x:c r="B144" s="88" t="str">
        <x:v>Nord</x:v>
      </x:c>
      <x:c r="C144" s="88" t="str">
        <x:v>HUMAN | ELF | ORC</x:v>
      </x:c>
      <x:c r="D144" s="88" t="str">
        <x:v>FEMALE</x:v>
      </x:c>
      <x:c r="E144" s="88" t="str">
        <x:v>HAIR_UNIVERSAL_CANDIDATE</x:v>
      </x:c>
      <x:c r="F144" s="88" t="str">
        <x:v>omwfl_body_nord_f_hair03</x:v>
      </x:c>
      <x:c r="G144" s="88" t="str">
        <x:v>HAIR</x:v>
      </x:c>
      <x:c r="H144" s="88" t="str"/>
      <x:c r="I144" s="88" t="str">
        <x:v>meshes\omwfl\props\misc\bg_b_n_nord_hair00y.nif</x:v>
      </x:c>
      <x:c r="J144" s="88" t="str">
        <x:v>NONE</x:v>
      </x:c>
      <x:c r="K144" s="88" t="str">
        <x:v>by RHedd and Allerleirauh (all)</x:v>
      </x:c>
      <x:c r="L144" s="88" t="str">
        <x:v>cc-by</x:v>
      </x:c>
      <x:c r="M144" s="88" t="str"/>
      <x:c r="N144" s="88" t="str"/>
      <x:c r="O144" s="88" t="str"/>
    </x:row>
    <x:row r="145" ht="20" customHeight="1">
      <x:c r="A145" s="88" t="str">
        <x:v>HAIR</x:v>
      </x:c>
      <x:c r="B145" s="88" t="str">
        <x:v>Nord</x:v>
      </x:c>
      <x:c r="C145" s="88" t="str">
        <x:v>HUMAN | ELF | ORC</x:v>
      </x:c>
      <x:c r="D145" s="88" t="str">
        <x:v>FEMALE</x:v>
      </x:c>
      <x:c r="E145" s="88" t="str">
        <x:v>HAIR_UNIVERSAL_CANDIDATE</x:v>
      </x:c>
      <x:c r="F145" s="88" t="str">
        <x:v>omwfl_body_nord_f_hair04</x:v>
      </x:c>
      <x:c r="G145" s="88" t="str">
        <x:v>HAIR</x:v>
      </x:c>
      <x:c r="H145" s="88" t="str"/>
      <x:c r="I145" s="88" t="str">
        <x:v>meshes\omwfl\props\misc\bg_b_n_nord_hair01w.nif</x:v>
      </x:c>
      <x:c r="J145" s="88" t="str">
        <x:v>NONE</x:v>
      </x:c>
      <x:c r="K145" s="88" t="str">
        <x:v>by RHedd and Allerleirauh (all)</x:v>
      </x:c>
      <x:c r="L145" s="88" t="str">
        <x:v>cc-by</x:v>
      </x:c>
      <x:c r="M145" s="88" t="str"/>
      <x:c r="N145" s="88" t="str"/>
      <x:c r="O145" s="88" t="str"/>
    </x:row>
    <x:row r="146" ht="20" customHeight="1">
      <x:c r="A146" s="88" t="str">
        <x:v>HAIR</x:v>
      </x:c>
      <x:c r="B146" s="88" t="str">
        <x:v>Nord</x:v>
      </x:c>
      <x:c r="C146" s="88" t="str">
        <x:v>HUMAN | ELF | ORC</x:v>
      </x:c>
      <x:c r="D146" s="88" t="str">
        <x:v>FEMALE</x:v>
      </x:c>
      <x:c r="E146" s="88" t="str">
        <x:v>HAIR_UNIVERSAL_CANDIDATE</x:v>
      </x:c>
      <x:c r="F146" s="88" t="str">
        <x:v>omwfl_body_nord_f_hair05</x:v>
      </x:c>
      <x:c r="G146" s="88" t="str">
        <x:v>HAIR</x:v>
      </x:c>
      <x:c r="H146" s="88" t="str"/>
      <x:c r="I146" s="88" t="str">
        <x:v>meshes\omwfl\props\misc\bg_b_n_nord_hair01y.nif</x:v>
      </x:c>
      <x:c r="J146" s="88" t="str">
        <x:v>NONE</x:v>
      </x:c>
      <x:c r="K146" s="88" t="str">
        <x:v>by RHedd and Allerleirauh (all)</x:v>
      </x:c>
      <x:c r="L146" s="88" t="str">
        <x:v>cc-by</x:v>
      </x:c>
      <x:c r="M146" s="88" t="str"/>
      <x:c r="N146" s="88" t="str"/>
      <x:c r="O146" s="88" t="str"/>
    </x:row>
    <x:row r="147" ht="20" customHeight="1">
      <x:c r="A147" s="88" t="str">
        <x:v>HAIR</x:v>
      </x:c>
      <x:c r="B147" s="88" t="str">
        <x:v>Nord</x:v>
      </x:c>
      <x:c r="C147" s="88" t="str">
        <x:v>HUMAN | ELF | ORC</x:v>
      </x:c>
      <x:c r="D147" s="88" t="str">
        <x:v>FEMALE</x:v>
      </x:c>
      <x:c r="E147" s="88" t="str">
        <x:v>HAIR_UNIVERSAL_CANDIDATE</x:v>
      </x:c>
      <x:c r="F147" s="88" t="str">
        <x:v>omwfl_body_nord_f_hair06</x:v>
      </x:c>
      <x:c r="G147" s="88" t="str">
        <x:v>HAIR</x:v>
      </x:c>
      <x:c r="H147" s="88" t="str"/>
      <x:c r="I147" s="88" t="str">
        <x:v>meshes\omwfl\props\misc\bg_b_n_nord_hair02a.nif</x:v>
      </x:c>
      <x:c r="J147" s="88" t="str">
        <x:v>NONE</x:v>
      </x:c>
      <x:c r="K147" s="88" t="str">
        <x:v>by RHedd and Allerleirauh (all)</x:v>
      </x:c>
      <x:c r="L147" s="88" t="str">
        <x:v>cc-by</x:v>
      </x:c>
      <x:c r="M147" s="88" t="str"/>
      <x:c r="N147" s="88" t="str"/>
      <x:c r="O147" s="88" t="str"/>
    </x:row>
    <x:row r="148" ht="20" customHeight="1">
      <x:c r="A148" s="88" t="str">
        <x:v>HAIR</x:v>
      </x:c>
      <x:c r="B148" s="88" t="str">
        <x:v>Nord</x:v>
      </x:c>
      <x:c r="C148" s="88" t="str">
        <x:v>HUMAN | ELF | ORC</x:v>
      </x:c>
      <x:c r="D148" s="88" t="str">
        <x:v>FEMALE</x:v>
      </x:c>
      <x:c r="E148" s="88" t="str">
        <x:v>HAIR_UNIVERSAL_CANDIDATE</x:v>
      </x:c>
      <x:c r="F148" s="88" t="str">
        <x:v>omwfl_body_nord_f_hair07</x:v>
      </x:c>
      <x:c r="G148" s="88" t="str">
        <x:v>HAIR</x:v>
      </x:c>
      <x:c r="H148" s="88" t="str"/>
      <x:c r="I148" s="88" t="str">
        <x:v>meshes\omwfl\props\misc\bg_b_n_nord_hair02g.nif</x:v>
      </x:c>
      <x:c r="J148" s="88" t="str">
        <x:v>NONE</x:v>
      </x:c>
      <x:c r="K148" s="88" t="str">
        <x:v>by RHedd and Allerleirauh (all)</x:v>
      </x:c>
      <x:c r="L148" s="88" t="str">
        <x:v>cc-by</x:v>
      </x:c>
      <x:c r="M148" s="88" t="str"/>
      <x:c r="N148" s="88" t="str"/>
      <x:c r="O148" s="88" t="str"/>
    </x:row>
    <x:row r="149" ht="20" customHeight="1">
      <x:c r="A149" s="88" t="str">
        <x:v>HAIR</x:v>
      </x:c>
      <x:c r="B149" s="88" t="str">
        <x:v>Nord</x:v>
      </x:c>
      <x:c r="C149" s="88" t="str">
        <x:v>HUMAN | ELF | ORC</x:v>
      </x:c>
      <x:c r="D149" s="88" t="str">
        <x:v>FEMALE</x:v>
      </x:c>
      <x:c r="E149" s="88" t="str">
        <x:v>HAIR_UNIVERSAL_CANDIDATE</x:v>
      </x:c>
      <x:c r="F149" s="88" t="str">
        <x:v>omwfl_body_nord_f_hair08</x:v>
      </x:c>
      <x:c r="G149" s="88" t="str">
        <x:v>HAIR</x:v>
      </x:c>
      <x:c r="H149" s="88" t="str"/>
      <x:c r="I149" s="88" t="str">
        <x:v>meshes\omwfl\props\misc\bg_b_n_nord_hair02r.nif</x:v>
      </x:c>
      <x:c r="J149" s="88" t="str">
        <x:v>NONE</x:v>
      </x:c>
      <x:c r="K149" s="88" t="str">
        <x:v>by RHedd and Allerleirauh (all)</x:v>
      </x:c>
      <x:c r="L149" s="88" t="str">
        <x:v>cc-by</x:v>
      </x:c>
      <x:c r="M149" s="88" t="str"/>
      <x:c r="N149" s="88" t="str"/>
      <x:c r="O149" s="88" t="str"/>
    </x:row>
    <x:row r="150" ht="20" customHeight="1">
      <x:c r="A150" s="88" t="str">
        <x:v>HAIR</x:v>
      </x:c>
      <x:c r="B150" s="88" t="str">
        <x:v>Nord</x:v>
      </x:c>
      <x:c r="C150" s="88" t="str">
        <x:v>HUMAN | ELF | ORC</x:v>
      </x:c>
      <x:c r="D150" s="88" t="str">
        <x:v>FEMALE</x:v>
      </x:c>
      <x:c r="E150" s="88" t="str">
        <x:v>HAIR_UNIVERSAL_CANDIDATE</x:v>
      </x:c>
      <x:c r="F150" s="88" t="str">
        <x:v>omwfl_body_nord_f_hair09</x:v>
      </x:c>
      <x:c r="G150" s="88" t="str">
        <x:v>HAIR</x:v>
      </x:c>
      <x:c r="H150" s="88" t="str"/>
      <x:c r="I150" s="88" t="str">
        <x:v>meshes\omwfl\props\misc\bg_b_n_nord_hair02y.nif</x:v>
      </x:c>
      <x:c r="J150" s="88" t="str">
        <x:v>NONE</x:v>
      </x:c>
      <x:c r="K150" s="88" t="str">
        <x:v>by RHedd and Allerleirauh (all)</x:v>
      </x:c>
      <x:c r="L150" s="88" t="str">
        <x:v>cc-by</x:v>
      </x:c>
      <x:c r="M150" s="88" t="str"/>
      <x:c r="N150" s="88" t="str"/>
      <x:c r="O150" s="88" t="str"/>
    </x:row>
    <x:row r="151" ht="20" customHeight="1">
      <x:c r="A151" s="88" t="str">
        <x:v>HEAD</x:v>
      </x:c>
      <x:c r="B151" s="88" t="str">
        <x:v>Breton</x:v>
      </x:c>
      <x:c r="C151" s="88" t="str">
        <x:v>HUMAN | ORC_RECOLOR_CANDIDATE</x:v>
      </x:c>
      <x:c r="D151" s="88" t="str">
        <x:v>MALE</x:v>
      </x:c>
      <x:c r="E151" s="88" t="str">
        <x:v>ROUNDED_EAR_OR_NEUTRAL</x:v>
      </x:c>
      <x:c r="F151" s="88" t="str">
        <x:v>omwfl_body_bret_m_head18</x:v>
      </x:c>
      <x:c r="G151" s="88" t="str">
        <x:v>HEAD</x:v>
      </x:c>
      <x:c r="H151" s="88" t="str"/>
      <x:c r="I151" s="88" t="str">
        <x:v>meshes\omwfl\characters\heads\bh_head_set_br_5.nif</x:v>
      </x:c>
      <x:c r="J151" s="88" t="str">
        <x:v>MATCH_HEAD_TEXTURE_TO_BR_BODY</x:v>
      </x:c>
      <x:c r="K151" s="88" t="str">
        <x:v>by Gorge &amp; Arathrax</x:v>
      </x:c>
      <x:c r="L151" s="88" t="str">
        <x:v>cc-by-sa</x:v>
      </x:c>
      <x:c r="M151" s="88" t="str"/>
      <x:c r="N151" s="88" t="str"/>
      <x:c r="O151" s="88" t="str"/>
    </x:row>
    <x:row r="152" ht="20" customHeight="1">
      <x:c r="A152" s="88" t="str">
        <x:v>HEAD</x:v>
      </x:c>
      <x:c r="B152" s="88" t="str">
        <x:v>Breton</x:v>
      </x:c>
      <x:c r="C152" s="88" t="str">
        <x:v>HUMAN | ORC_RECOLOR_CANDIDATE</x:v>
      </x:c>
      <x:c r="D152" s="88" t="str">
        <x:v>MALE</x:v>
      </x:c>
      <x:c r="E152" s="88" t="str">
        <x:v>ROUNDED_EAR_OR_NEUTRAL</x:v>
      </x:c>
      <x:c r="F152" s="88" t="str">
        <x:v>omwfl_body_bret_m_head19</x:v>
      </x:c>
      <x:c r="G152" s="88" t="str">
        <x:v>HEAD</x:v>
      </x:c>
      <x:c r="H152" s="88" t="str"/>
      <x:c r="I152" s="88" t="str">
        <x:v>meshes\omwfl\characters\heads\bh_head_set_br_7.nif</x:v>
      </x:c>
      <x:c r="J152" s="88" t="str">
        <x:v>MATCH_HEAD_TEXTURE_TO_BR_BODY</x:v>
      </x:c>
      <x:c r="K152" s="88" t="str">
        <x:v>by Gorge &amp; Arathrax</x:v>
      </x:c>
      <x:c r="L152" s="88" t="str">
        <x:v>cc-by-sa</x:v>
      </x:c>
      <x:c r="M152" s="88" t="str"/>
      <x:c r="N152" s="88" t="str"/>
      <x:c r="O152" s="88" t="str"/>
    </x:row>
    <x:row r="153" ht="20" customHeight="1">
      <x:c r="A153" s="88" t="str">
        <x:v>HEAD</x:v>
      </x:c>
      <x:c r="B153" s="88" t="str">
        <x:v>Breton</x:v>
      </x:c>
      <x:c r="C153" s="88" t="str">
        <x:v>HUMAN | ORC_RECOLOR_CANDIDATE</x:v>
      </x:c>
      <x:c r="D153" s="88" t="str">
        <x:v>MALE</x:v>
      </x:c>
      <x:c r="E153" s="88" t="str">
        <x:v>ROUNDED_EAR_OR_NEUTRAL</x:v>
      </x:c>
      <x:c r="F153" s="88" t="str">
        <x:v>omwfl_body_bret_m_head20</x:v>
      </x:c>
      <x:c r="G153" s="88" t="str">
        <x:v>HEAD</x:v>
      </x:c>
      <x:c r="H153" s="88" t="str"/>
      <x:c r="I153" s="88" t="str">
        <x:v>meshes\omwfl\characters\heads\bh_head_set_br_8.nif</x:v>
      </x:c>
      <x:c r="J153" s="88" t="str">
        <x:v>MATCH_HEAD_TEXTURE_TO_BR_BODY</x:v>
      </x:c>
      <x:c r="K153" s="88" t="str">
        <x:v>by Gorge &amp; Arathrax</x:v>
      </x:c>
      <x:c r="L153" s="88" t="str">
        <x:v>cc-by-sa</x:v>
      </x:c>
      <x:c r="M153" s="88" t="str"/>
      <x:c r="N153" s="88" t="str"/>
      <x:c r="O153" s="88" t="str"/>
    </x:row>
    <x:row r="154" ht="20" customHeight="1">
      <x:c r="A154" s="88" t="str">
        <x:v>HEAD</x:v>
      </x:c>
      <x:c r="B154" s="88" t="str">
        <x:v>Breton</x:v>
      </x:c>
      <x:c r="C154" s="88" t="str">
        <x:v>HUMAN | ORC_RECOLOR_CANDIDATE</x:v>
      </x:c>
      <x:c r="D154" s="88" t="str">
        <x:v>MALE</x:v>
      </x:c>
      <x:c r="E154" s="88" t="str">
        <x:v>ROUNDED_EAR_OR_NEUTRAL</x:v>
      </x:c>
      <x:c r="F154" s="88" t="str">
        <x:v>omwfl_body_bret_m_head21</x:v>
      </x:c>
      <x:c r="G154" s="88" t="str">
        <x:v>HEAD</x:v>
      </x:c>
      <x:c r="H154" s="88" t="str"/>
      <x:c r="I154" s="88" t="str">
        <x:v>meshes\omwfl\characters\heads\bh_head_set_br_9.nif</x:v>
      </x:c>
      <x:c r="J154" s="88" t="str">
        <x:v>MATCH_HEAD_TEXTURE_TO_BR_BODY</x:v>
      </x:c>
      <x:c r="K154" s="88" t="str">
        <x:v>by Gorge &amp; Arathrax</x:v>
      </x:c>
      <x:c r="L154" s="88" t="str">
        <x:v>cc-by-sa</x:v>
      </x:c>
      <x:c r="M154" s="88" t="str"/>
      <x:c r="N154" s="88" t="str"/>
      <x:c r="O154" s="88" t="str"/>
    </x:row>
    <x:row r="155" ht="20" customHeight="1">
      <x:c r="A155" s="88" t="str">
        <x:v>HEAD</x:v>
      </x:c>
      <x:c r="B155" s="88" t="str">
        <x:v>Breton</x:v>
      </x:c>
      <x:c r="C155" s="88" t="str">
        <x:v>HUMAN | ORC_RECOLOR_CANDIDATE</x:v>
      </x:c>
      <x:c r="D155" s="88" t="str">
        <x:v>MALE</x:v>
      </x:c>
      <x:c r="E155" s="88" t="str">
        <x:v>ROUNDED_EAR_OR_NEUTRAL</x:v>
      </x:c>
      <x:c r="F155" s="88" t="str">
        <x:v>omwfl_body_bret_m_head22</x:v>
      </x:c>
      <x:c r="G155" s="88" t="str">
        <x:v>HEAD</x:v>
      </x:c>
      <x:c r="H155" s="88" t="str"/>
      <x:c r="I155" s="88" t="str">
        <x:v>meshes\omwfl\characters\heads\bh_head_set_br_10.nif</x:v>
      </x:c>
      <x:c r="J155" s="88" t="str">
        <x:v>MATCH_HEAD_TEXTURE_TO_BR_BODY</x:v>
      </x:c>
      <x:c r="K155" s="88" t="str">
        <x:v>by Gorge &amp; Arathrax</x:v>
      </x:c>
      <x:c r="L155" s="88" t="str">
        <x:v>cc-by-sa</x:v>
      </x:c>
      <x:c r="M155" s="88" t="str"/>
      <x:c r="N155" s="88" t="str"/>
      <x:c r="O155" s="88" t="str"/>
    </x:row>
    <x:row r="156" ht="20" customHeight="1">
      <x:c r="A156" s="88" t="str">
        <x:v>HEAD</x:v>
      </x:c>
      <x:c r="B156" s="88" t="str">
        <x:v>Breton</x:v>
      </x:c>
      <x:c r="C156" s="88" t="str">
        <x:v>HUMAN | ORC_RECOLOR_CANDIDATE</x:v>
      </x:c>
      <x:c r="D156" s="88" t="str">
        <x:v>MALE</x:v>
      </x:c>
      <x:c r="E156" s="88" t="str">
        <x:v>ROUNDED_EAR_OR_NEUTRAL</x:v>
      </x:c>
      <x:c r="F156" s="88" t="str">
        <x:v>omwfl_body_bret_m_head23</x:v>
      </x:c>
      <x:c r="G156" s="88" t="str">
        <x:v>HEAD</x:v>
      </x:c>
      <x:c r="H156" s="88" t="str"/>
      <x:c r="I156" s="88" t="str">
        <x:v>meshes\omwfl\characters\heads\bh_head_set_br_11.nif</x:v>
      </x:c>
      <x:c r="J156" s="88" t="str">
        <x:v>MATCH_HEAD_TEXTURE_TO_BR_BODY</x:v>
      </x:c>
      <x:c r="K156" s="88" t="str">
        <x:v>by Gorge &amp; Arathrax</x:v>
      </x:c>
      <x:c r="L156" s="88" t="str">
        <x:v>cc-by-sa</x:v>
      </x:c>
      <x:c r="M156" s="88" t="str"/>
      <x:c r="N156" s="88" t="str"/>
      <x:c r="O156" s="88" t="str"/>
    </x:row>
    <x:row r="157" ht="20" customHeight="1">
      <x:c r="A157" s="88" t="str">
        <x:v>HEAD</x:v>
      </x:c>
      <x:c r="B157" s="88" t="str">
        <x:v>Breton</x:v>
      </x:c>
      <x:c r="C157" s="88" t="str">
        <x:v>HUMAN | ORC_RECOLOR_CANDIDATE</x:v>
      </x:c>
      <x:c r="D157" s="88" t="str">
        <x:v>MALE</x:v>
      </x:c>
      <x:c r="E157" s="88" t="str">
        <x:v>ROUNDED_EAR_OR_NEUTRAL</x:v>
      </x:c>
      <x:c r="F157" s="88" t="str">
        <x:v>omwfl_body_bret_m_head24</x:v>
      </x:c>
      <x:c r="G157" s="88" t="str">
        <x:v>HEAD</x:v>
      </x:c>
      <x:c r="H157" s="88" t="str"/>
      <x:c r="I157" s="88" t="str">
        <x:v>meshes\omwfl\characters\heads\bh_head_set_br_12.nif</x:v>
      </x:c>
      <x:c r="J157" s="88" t="str">
        <x:v>MATCH_HEAD_TEXTURE_TO_BR_BODY</x:v>
      </x:c>
      <x:c r="K157" s="88" t="str">
        <x:v>by Gorge &amp; Arathrax</x:v>
      </x:c>
      <x:c r="L157" s="88" t="str">
        <x:v>cc-by-sa</x:v>
      </x:c>
      <x:c r="M157" s="88" t="str"/>
      <x:c r="N157" s="88" t="str"/>
      <x:c r="O157" s="88" t="str"/>
    </x:row>
    <x:row r="158" ht="20" customHeight="1">
      <x:c r="A158" s="88" t="str">
        <x:v>HEAD</x:v>
      </x:c>
      <x:c r="B158" s="88" t="str">
        <x:v>Breton</x:v>
      </x:c>
      <x:c r="C158" s="88" t="str">
        <x:v>HUMAN | ORC_RECOLOR_CANDIDATE</x:v>
      </x:c>
      <x:c r="D158" s="88" t="str">
        <x:v>MALE</x:v>
      </x:c>
      <x:c r="E158" s="88" t="str">
        <x:v>ROUNDED_EAR_OR_NEUTRAL</x:v>
      </x:c>
      <x:c r="F158" s="88" t="str">
        <x:v>omwfl_body_bret_m_head25</x:v>
      </x:c>
      <x:c r="G158" s="88" t="str">
        <x:v>HEAD</x:v>
      </x:c>
      <x:c r="H158" s="88" t="str"/>
      <x:c r="I158" s="88" t="str">
        <x:v>meshes\omwfl\characters\heads\bh_head_set_br_13.nif</x:v>
      </x:c>
      <x:c r="J158" s="88" t="str">
        <x:v>MATCH_HEAD_TEXTURE_TO_BR_BODY</x:v>
      </x:c>
      <x:c r="K158" s="88" t="str">
        <x:v>by Gorge &amp; Arathrax</x:v>
      </x:c>
      <x:c r="L158" s="88" t="str">
        <x:v>cc-by-sa</x:v>
      </x:c>
      <x:c r="M158" s="88" t="str"/>
      <x:c r="N158" s="88" t="str"/>
      <x:c r="O158" s="88" t="str"/>
    </x:row>
    <x:row r="159" ht="20" customHeight="1">
      <x:c r="A159" s="88" t="str">
        <x:v>HEAD</x:v>
      </x:c>
      <x:c r="B159" s="88" t="str">
        <x:v>Breton</x:v>
      </x:c>
      <x:c r="C159" s="88" t="str">
        <x:v>HUMAN | ORC_RECOLOR_CANDIDATE</x:v>
      </x:c>
      <x:c r="D159" s="88" t="str">
        <x:v>MALE</x:v>
      </x:c>
      <x:c r="E159" s="88" t="str">
        <x:v>ROUNDED_EAR_OR_NEUTRAL</x:v>
      </x:c>
      <x:c r="F159" s="88" t="str">
        <x:v>omwfl_body_bret_m_head26</x:v>
      </x:c>
      <x:c r="G159" s="88" t="str">
        <x:v>HEAD</x:v>
      </x:c>
      <x:c r="H159" s="88" t="str"/>
      <x:c r="I159" s="88" t="str">
        <x:v>meshes\omwfl\characters\heads\bh_head_set_br_14.nif</x:v>
      </x:c>
      <x:c r="J159" s="88" t="str">
        <x:v>MATCH_HEAD_TEXTURE_TO_BR_BODY</x:v>
      </x:c>
      <x:c r="K159" s="88" t="str">
        <x:v>by Gorge &amp; Arathrax</x:v>
      </x:c>
      <x:c r="L159" s="88" t="str">
        <x:v>cc-by-sa</x:v>
      </x:c>
      <x:c r="M159" s="88" t="str"/>
      <x:c r="N159" s="88" t="str"/>
      <x:c r="O159" s="88" t="str"/>
    </x:row>
    <x:row r="160" ht="20" customHeight="1">
      <x:c r="A160" s="88" t="str">
        <x:v>HEAD</x:v>
      </x:c>
      <x:c r="B160" s="88" t="str">
        <x:v>Breton</x:v>
      </x:c>
      <x:c r="C160" s="88" t="str">
        <x:v>HUMAN | ORC_RECOLOR_CANDIDATE</x:v>
      </x:c>
      <x:c r="D160" s="88" t="str">
        <x:v>FEMALE</x:v>
      </x:c>
      <x:c r="E160" s="88" t="str">
        <x:v>ROUNDED_EAR_OR_NEUTRAL</x:v>
      </x:c>
      <x:c r="F160" s="88" t="str">
        <x:v>omwfl_body_bret_f_head20</x:v>
      </x:c>
      <x:c r="G160" s="88" t="str">
        <x:v>HEAD</x:v>
      </x:c>
      <x:c r="H160" s="88" t="str"/>
      <x:c r="I160" s="88" t="str">
        <x:v>meshes\omwfl\characters\heads\bh_head_set_br.nif</x:v>
      </x:c>
      <x:c r="J160" s="88" t="str">
        <x:v>MATCH_HEAD_TEXTURE_TO_BR_BODY</x:v>
      </x:c>
      <x:c r="K160" s="88" t="str">
        <x:v>by Gorge &amp; Arathrax</x:v>
      </x:c>
      <x:c r="L160" s="88" t="str">
        <x:v>cc-by-sa</x:v>
      </x:c>
      <x:c r="M160" s="88" t="str"/>
      <x:c r="N160" s="88" t="str"/>
      <x:c r="O160" s="88" t="str"/>
    </x:row>
    <x:row r="161" ht="20" customHeight="1">
      <x:c r="A161" s="88" t="str">
        <x:v>HEAD</x:v>
      </x:c>
      <x:c r="B161" s="88" t="str">
        <x:v>Breton</x:v>
      </x:c>
      <x:c r="C161" s="88" t="str">
        <x:v>HUMAN | ORC_RECOLOR_CANDIDATE</x:v>
      </x:c>
      <x:c r="D161" s="88" t="str">
        <x:v>FEMALE</x:v>
      </x:c>
      <x:c r="E161" s="88" t="str">
        <x:v>ROUNDED_EAR_OR_NEUTRAL</x:v>
      </x:c>
      <x:c r="F161" s="88" t="str">
        <x:v>omwfl_body_bret_f_head21</x:v>
      </x:c>
      <x:c r="G161" s="88" t="str">
        <x:v>HEAD</x:v>
      </x:c>
      <x:c r="H161" s="88" t="str"/>
      <x:c r="I161" s="88" t="str">
        <x:v>meshes\omwfl\characters\heads\bh_head_set_br_2.nif</x:v>
      </x:c>
      <x:c r="J161" s="88" t="str">
        <x:v>MATCH_HEAD_TEXTURE_TO_BR_BODY</x:v>
      </x:c>
      <x:c r="K161" s="88" t="str">
        <x:v>by Gorge &amp; Arathrax</x:v>
      </x:c>
      <x:c r="L161" s="88" t="str">
        <x:v>cc-by-sa</x:v>
      </x:c>
      <x:c r="M161" s="88" t="str"/>
      <x:c r="N161" s="88" t="str"/>
      <x:c r="O161" s="88" t="str"/>
    </x:row>
    <x:row r="162" ht="20" customHeight="1">
      <x:c r="A162" s="88" t="str">
        <x:v>HEAD</x:v>
      </x:c>
      <x:c r="B162" s="88" t="str">
        <x:v>Breton</x:v>
      </x:c>
      <x:c r="C162" s="88" t="str">
        <x:v>HUMAN | ORC_RECOLOR_CANDIDATE</x:v>
      </x:c>
      <x:c r="D162" s="88" t="str">
        <x:v>FEMALE</x:v>
      </x:c>
      <x:c r="E162" s="88" t="str">
        <x:v>ROUNDED_EAR_OR_NEUTRAL</x:v>
      </x:c>
      <x:c r="F162" s="88" t="str">
        <x:v>omwfl_body_bret_f_head22</x:v>
      </x:c>
      <x:c r="G162" s="88" t="str">
        <x:v>HEAD</x:v>
      </x:c>
      <x:c r="H162" s="88" t="str"/>
      <x:c r="I162" s="88" t="str">
        <x:v>meshes\omwfl\characters\heads\bh_head_set_br_3.nif</x:v>
      </x:c>
      <x:c r="J162" s="88" t="str">
        <x:v>MATCH_HEAD_TEXTURE_TO_BR_BODY</x:v>
      </x:c>
      <x:c r="K162" s="88" t="str">
        <x:v>by Gorge &amp; Arathrax</x:v>
      </x:c>
      <x:c r="L162" s="88" t="str">
        <x:v>cc-by-sa</x:v>
      </x:c>
      <x:c r="M162" s="88" t="str"/>
      <x:c r="N162" s="88" t="str"/>
      <x:c r="O162" s="88" t="str"/>
    </x:row>
    <x:row r="163" ht="20" customHeight="1">
      <x:c r="A163" s="88" t="str">
        <x:v>HEAD</x:v>
      </x:c>
      <x:c r="B163" s="88" t="str">
        <x:v>Breton</x:v>
      </x:c>
      <x:c r="C163" s="88" t="str">
        <x:v>HUMAN | ORC_RECOLOR_CANDIDATE</x:v>
      </x:c>
      <x:c r="D163" s="88" t="str">
        <x:v>FEMALE</x:v>
      </x:c>
      <x:c r="E163" s="88" t="str">
        <x:v>ROUNDED_EAR_OR_NEUTRAL</x:v>
      </x:c>
      <x:c r="F163" s="88" t="str">
        <x:v>omwfl_body_bret_f_head23</x:v>
      </x:c>
      <x:c r="G163" s="88" t="str">
        <x:v>HEAD</x:v>
      </x:c>
      <x:c r="H163" s="88" t="str"/>
      <x:c r="I163" s="88" t="str">
        <x:v>meshes\omwfl\characters\heads\bh_head_set_br_4.nif</x:v>
      </x:c>
      <x:c r="J163" s="88" t="str">
        <x:v>MATCH_HEAD_TEXTURE_TO_BR_BODY</x:v>
      </x:c>
      <x:c r="K163" s="88" t="str">
        <x:v>by Gorge &amp; Arathrax</x:v>
      </x:c>
      <x:c r="L163" s="88" t="str">
        <x:v>cc-by-sa</x:v>
      </x:c>
      <x:c r="M163" s="88" t="str"/>
      <x:c r="N163" s="88" t="str"/>
      <x:c r="O163" s="88" t="str"/>
    </x:row>
    <x:row r="164" ht="20" customHeight="1">
      <x:c r="A164" s="88" t="str">
        <x:v>HEAD</x:v>
      </x:c>
      <x:c r="B164" s="88" t="str">
        <x:v>Breton</x:v>
      </x:c>
      <x:c r="C164" s="88" t="str">
        <x:v>HUMAN | ORC_RECOLOR_CANDIDATE</x:v>
      </x:c>
      <x:c r="D164" s="88" t="str">
        <x:v>FEMALE</x:v>
      </x:c>
      <x:c r="E164" s="88" t="str">
        <x:v>ROUNDED_EAR_OR_NEUTRAL</x:v>
      </x:c>
      <x:c r="F164" s="88" t="str">
        <x:v>omwfl_body_bret_f_head25</x:v>
      </x:c>
      <x:c r="G164" s="88" t="str">
        <x:v>HEAD</x:v>
      </x:c>
      <x:c r="H164" s="88" t="str"/>
      <x:c r="I164" s="88" t="str">
        <x:v>meshes\omwfl\characters\heads\bh_head_set_br_16.nif</x:v>
      </x:c>
      <x:c r="J164" s="88" t="str">
        <x:v>MATCH_HEAD_TEXTURE_TO_BR_BODY</x:v>
      </x:c>
      <x:c r="K164" s="88" t="str">
        <x:v>by Gorge &amp; Arathrax</x:v>
      </x:c>
      <x:c r="L164" s="88" t="str">
        <x:v>cc-by-sa</x:v>
      </x:c>
      <x:c r="M164" s="88" t="str"/>
      <x:c r="N164" s="88" t="str"/>
      <x:c r="O164" s="88" t="str"/>
    </x:row>
    <x:row r="165" ht="20" customHeight="1">
      <x:c r="A165" s="88" t="str">
        <x:v>HEAD</x:v>
      </x:c>
      <x:c r="B165" s="88" t="str">
        <x:v>Breton</x:v>
      </x:c>
      <x:c r="C165" s="88" t="str">
        <x:v>HUMAN | ORC_RECOLOR_CANDIDATE</x:v>
      </x:c>
      <x:c r="D165" s="88" t="str">
        <x:v>FEMALE</x:v>
      </x:c>
      <x:c r="E165" s="88" t="str">
        <x:v>ROUNDED_EAR_OR_NEUTRAL</x:v>
      </x:c>
      <x:c r="F165" s="88" t="str">
        <x:v>omwfl_body_bret_f_head26</x:v>
      </x:c>
      <x:c r="G165" s="88" t="str">
        <x:v>HEAD</x:v>
      </x:c>
      <x:c r="H165" s="88" t="str"/>
      <x:c r="I165" s="88" t="str">
        <x:v>meshes\omwfl\characters\heads\bh_head_set_br_17.nif</x:v>
      </x:c>
      <x:c r="J165" s="88" t="str">
        <x:v>MATCH_HEAD_TEXTURE_TO_BR_BODY</x:v>
      </x:c>
      <x:c r="K165" s="88" t="str">
        <x:v>by Gorge &amp; Arathrax</x:v>
      </x:c>
      <x:c r="L165" s="88" t="str">
        <x:v>cc-by-sa</x:v>
      </x:c>
      <x:c r="M165" s="88" t="str"/>
      <x:c r="N165" s="88" t="str"/>
      <x:c r="O165" s="88" t="str"/>
    </x:row>
    <x:row r="166" ht="20" customHeight="1">
      <x:c r="A166" s="88" t="str">
        <x:v>HEAD</x:v>
      </x:c>
      <x:c r="B166" s="88" t="str">
        <x:v>Breton</x:v>
      </x:c>
      <x:c r="C166" s="88" t="str">
        <x:v>HUMAN | ORC_RECOLOR_CANDIDATE</x:v>
      </x:c>
      <x:c r="D166" s="88" t="str">
        <x:v>FEMALE</x:v>
      </x:c>
      <x:c r="E166" s="88" t="str">
        <x:v>ROUNDED_EAR_OR_NEUTRAL</x:v>
      </x:c>
      <x:c r="F166" s="88" t="str">
        <x:v>omwfl_body_bret_f_head27</x:v>
      </x:c>
      <x:c r="G166" s="88" t="str">
        <x:v>HEAD</x:v>
      </x:c>
      <x:c r="H166" s="88" t="str"/>
      <x:c r="I166" s="88" t="str">
        <x:v>meshes\omwfl\characters\heads\bh_head_set_br_18.nif</x:v>
      </x:c>
      <x:c r="J166" s="88" t="str">
        <x:v>MATCH_HEAD_TEXTURE_TO_BR_BODY</x:v>
      </x:c>
      <x:c r="K166" s="88" t="str">
        <x:v>by Gorge &amp; Arathrax</x:v>
      </x:c>
      <x:c r="L166" s="88" t="str">
        <x:v>cc-by-sa</x:v>
      </x:c>
      <x:c r="M166" s="88" t="str"/>
      <x:c r="N166" s="88" t="str"/>
      <x:c r="O166" s="88" t="str"/>
    </x:row>
    <x:row r="167" ht="20" customHeight="1">
      <x:c r="A167" s="88" t="str">
        <x:v>HAIR</x:v>
      </x:c>
      <x:c r="B167" s="88" t="str">
        <x:v>Breton</x:v>
      </x:c>
      <x:c r="C167" s="88" t="str">
        <x:v>HUMAN | ELF | ORC</x:v>
      </x:c>
      <x:c r="D167" s="88" t="str">
        <x:v>MALE</x:v>
      </x:c>
      <x:c r="E167" s="88" t="str">
        <x:v>HAIR_UNIVERSAL_CANDIDATE</x:v>
      </x:c>
      <x:c r="F167" s="88" t="str">
        <x:v>omwfl_body_bret_m_hair09</x:v>
      </x:c>
      <x:c r="G167" s="88" t="str">
        <x:v>HAIR</x:v>
      </x:c>
      <x:c r="H167" s="88" t="str"/>
      <x:c r="I167" s="88" t="str">
        <x:v>meshes\omwfl\characters\hair\bh_hair_set_br_2.nif</x:v>
      </x:c>
      <x:c r="J167" s="88" t="str">
        <x:v>NONE</x:v>
      </x:c>
      <x:c r="K167" s="88" t="str">
        <x:v>by Gorge &amp; Arathrax</x:v>
      </x:c>
      <x:c r="L167" s="88" t="str">
        <x:v>cc-by-sa</x:v>
      </x:c>
      <x:c r="M167" s="88" t="str"/>
      <x:c r="N167" s="88" t="str"/>
      <x:c r="O167" s="88" t="str"/>
    </x:row>
    <x:row r="168" ht="20" customHeight="1">
      <x:c r="A168" s="88" t="str">
        <x:v>HAIR</x:v>
      </x:c>
      <x:c r="B168" s="88" t="str">
        <x:v>Breton</x:v>
      </x:c>
      <x:c r="C168" s="88" t="str">
        <x:v>HUMAN | ELF | ORC</x:v>
      </x:c>
      <x:c r="D168" s="88" t="str">
        <x:v>MALE</x:v>
      </x:c>
      <x:c r="E168" s="88" t="str">
        <x:v>HAIR_UNIVERSAL_CANDIDATE</x:v>
      </x:c>
      <x:c r="F168" s="88" t="str">
        <x:v>omwfl_body_bret_m_hair10</x:v>
      </x:c>
      <x:c r="G168" s="88" t="str">
        <x:v>HAIR</x:v>
      </x:c>
      <x:c r="H168" s="88" t="str"/>
      <x:c r="I168" s="88" t="str">
        <x:v>meshes\omwfl\characters\hair\bh_hair_set_br_3.nif</x:v>
      </x:c>
      <x:c r="J168" s="88" t="str">
        <x:v>NONE</x:v>
      </x:c>
      <x:c r="K168" s="88" t="str">
        <x:v>by Gorge &amp; Arathrax</x:v>
      </x:c>
      <x:c r="L168" s="88" t="str">
        <x:v>cc-by-sa</x:v>
      </x:c>
      <x:c r="M168" s="88" t="str"/>
      <x:c r="N168" s="88" t="str"/>
      <x:c r="O168" s="88" t="str"/>
    </x:row>
    <x:row r="169" ht="20" customHeight="1">
      <x:c r="A169" s="88" t="str">
        <x:v>HAIR</x:v>
      </x:c>
      <x:c r="B169" s="88" t="str">
        <x:v>Breton</x:v>
      </x:c>
      <x:c r="C169" s="88" t="str">
        <x:v>HUMAN | ELF | ORC</x:v>
      </x:c>
      <x:c r="D169" s="88" t="str">
        <x:v>MALE</x:v>
      </x:c>
      <x:c r="E169" s="88" t="str">
        <x:v>HAIR_UNIVERSAL_CANDIDATE</x:v>
      </x:c>
      <x:c r="F169" s="88" t="str">
        <x:v>omwfl_body_bret_m_hair11</x:v>
      </x:c>
      <x:c r="G169" s="88" t="str">
        <x:v>HAIR</x:v>
      </x:c>
      <x:c r="H169" s="88" t="str"/>
      <x:c r="I169" s="88" t="str">
        <x:v>meshes\omwfl\characters\hair\bh_hair_set_br_4.nif</x:v>
      </x:c>
      <x:c r="J169" s="88" t="str">
        <x:v>NONE</x:v>
      </x:c>
      <x:c r="K169" s="88" t="str">
        <x:v>by Gorge &amp; Arathrax</x:v>
      </x:c>
      <x:c r="L169" s="88" t="str">
        <x:v>cc-by-sa</x:v>
      </x:c>
      <x:c r="M169" s="88" t="str"/>
      <x:c r="N169" s="88" t="str"/>
      <x:c r="O169" s="88" t="str"/>
    </x:row>
    <x:row r="170" ht="20" customHeight="1">
      <x:c r="A170" s="88" t="str">
        <x:v>HAIR</x:v>
      </x:c>
      <x:c r="B170" s="88" t="str">
        <x:v>Breton</x:v>
      </x:c>
      <x:c r="C170" s="88" t="str">
        <x:v>HUMAN | ELF | ORC</x:v>
      </x:c>
      <x:c r="D170" s="88" t="str">
        <x:v>MALE</x:v>
      </x:c>
      <x:c r="E170" s="88" t="str">
        <x:v>HAIR_UNIVERSAL_CANDIDATE</x:v>
      </x:c>
      <x:c r="F170" s="88" t="str">
        <x:v>omwfl_body_bret_m_hair12</x:v>
      </x:c>
      <x:c r="G170" s="88" t="str">
        <x:v>HAIR</x:v>
      </x:c>
      <x:c r="H170" s="88" t="str"/>
      <x:c r="I170" s="88" t="str">
        <x:v>meshes\omwfl\characters\hair\bh_hair_set_br_5.nif</x:v>
      </x:c>
      <x:c r="J170" s="88" t="str">
        <x:v>NONE</x:v>
      </x:c>
      <x:c r="K170" s="88" t="str">
        <x:v>by Gorge &amp; Arathrax</x:v>
      </x:c>
      <x:c r="L170" s="88" t="str">
        <x:v>cc-by-sa</x:v>
      </x:c>
      <x:c r="M170" s="88" t="str"/>
      <x:c r="N170" s="88" t="str"/>
      <x:c r="O170" s="88" t="str"/>
    </x:row>
    <x:row r="171" ht="20" customHeight="1">
      <x:c r="A171" s="88" t="str">
        <x:v>HAIR</x:v>
      </x:c>
      <x:c r="B171" s="88" t="str">
        <x:v>Breton</x:v>
      </x:c>
      <x:c r="C171" s="88" t="str">
        <x:v>HUMAN | ELF | ORC</x:v>
      </x:c>
      <x:c r="D171" s="88" t="str">
        <x:v>MALE</x:v>
      </x:c>
      <x:c r="E171" s="88" t="str">
        <x:v>HAIR_UNIVERSAL_CANDIDATE</x:v>
      </x:c>
      <x:c r="F171" s="88" t="str">
        <x:v>omwfl_body_bret_m_hair13</x:v>
      </x:c>
      <x:c r="G171" s="88" t="str">
        <x:v>HAIR</x:v>
      </x:c>
      <x:c r="H171" s="88" t="str"/>
      <x:c r="I171" s="88" t="str">
        <x:v>meshes\omwfl\characters\hair\bh_hair_set_br_6.nif</x:v>
      </x:c>
      <x:c r="J171" s="88" t="str">
        <x:v>NONE</x:v>
      </x:c>
      <x:c r="K171" s="88" t="str">
        <x:v>by Gorge &amp; Arathrax</x:v>
      </x:c>
      <x:c r="L171" s="88" t="str">
        <x:v>cc-by-sa</x:v>
      </x:c>
      <x:c r="M171" s="88" t="str"/>
      <x:c r="N171" s="88" t="str"/>
      <x:c r="O171" s="88" t="str"/>
    </x:row>
    <x:row r="172" ht="20" customHeight="1">
      <x:c r="A172" s="88" t="str">
        <x:v>HAIR</x:v>
      </x:c>
      <x:c r="B172" s="88" t="str">
        <x:v>Breton</x:v>
      </x:c>
      <x:c r="C172" s="88" t="str">
        <x:v>HUMAN | ELF | ORC</x:v>
      </x:c>
      <x:c r="D172" s="88" t="str">
        <x:v>MALE</x:v>
      </x:c>
      <x:c r="E172" s="88" t="str">
        <x:v>HAIR_UNIVERSAL_CANDIDATE</x:v>
      </x:c>
      <x:c r="F172" s="88" t="str">
        <x:v>omwfl_body_bret_m_hair14</x:v>
      </x:c>
      <x:c r="G172" s="88" t="str">
        <x:v>HAIR</x:v>
      </x:c>
      <x:c r="H172" s="88" t="str"/>
      <x:c r="I172" s="88" t="str">
        <x:v>meshes\omwfl\characters\hair\bh_hair_set_br_7.nif</x:v>
      </x:c>
      <x:c r="J172" s="88" t="str">
        <x:v>NONE</x:v>
      </x:c>
      <x:c r="K172" s="88" t="str">
        <x:v>by Gorge &amp; Arathrax</x:v>
      </x:c>
      <x:c r="L172" s="88" t="str">
        <x:v>cc-by-sa</x:v>
      </x:c>
      <x:c r="M172" s="88" t="str"/>
      <x:c r="N172" s="88" t="str"/>
      <x:c r="O172" s="88" t="str"/>
    </x:row>
    <x:row r="173" ht="20" customHeight="1">
      <x:c r="A173" s="88" t="str">
        <x:v>HAIR</x:v>
      </x:c>
      <x:c r="B173" s="88" t="str">
        <x:v>Breton</x:v>
      </x:c>
      <x:c r="C173" s="88" t="str">
        <x:v>HUMAN | ELF | ORC</x:v>
      </x:c>
      <x:c r="D173" s="88" t="str">
        <x:v>MALE</x:v>
      </x:c>
      <x:c r="E173" s="88" t="str">
        <x:v>HAIR_UNIVERSAL_CANDIDATE</x:v>
      </x:c>
      <x:c r="F173" s="88" t="str">
        <x:v>omwfl_body_bret_m_hair15</x:v>
      </x:c>
      <x:c r="G173" s="88" t="str">
        <x:v>HAIR</x:v>
      </x:c>
      <x:c r="H173" s="88" t="str"/>
      <x:c r="I173" s="88" t="str">
        <x:v>meshes\omwfl\characters\hair\bh_hair_set_br_8.nif</x:v>
      </x:c>
      <x:c r="J173" s="88" t="str">
        <x:v>NONE</x:v>
      </x:c>
      <x:c r="K173" s="88" t="str">
        <x:v>by Gorge &amp; Arathrax</x:v>
      </x:c>
      <x:c r="L173" s="88" t="str">
        <x:v>cc-by-sa</x:v>
      </x:c>
      <x:c r="M173" s="88" t="str"/>
      <x:c r="N173" s="88" t="str"/>
      <x:c r="O173" s="88" t="str"/>
    </x:row>
    <x:row r="174" ht="20" customHeight="1">
      <x:c r="A174" s="88" t="str">
        <x:v>HAIR</x:v>
      </x:c>
      <x:c r="B174" s="88" t="str">
        <x:v>Breton</x:v>
      </x:c>
      <x:c r="C174" s="88" t="str">
        <x:v>HUMAN | ELF | ORC</x:v>
      </x:c>
      <x:c r="D174" s="88" t="str">
        <x:v>MALE</x:v>
      </x:c>
      <x:c r="E174" s="88" t="str">
        <x:v>HAIR_UNIVERSAL_CANDIDATE</x:v>
      </x:c>
      <x:c r="F174" s="88" t="str">
        <x:v>omwfl_body_bret_m_hair16</x:v>
      </x:c>
      <x:c r="G174" s="88" t="str">
        <x:v>HAIR</x:v>
      </x:c>
      <x:c r="H174" s="88" t="str"/>
      <x:c r="I174" s="88" t="str">
        <x:v>meshes\omwfl\characters\hair\bh_hair_set_br_9.nif</x:v>
      </x:c>
      <x:c r="J174" s="88" t="str">
        <x:v>NONE</x:v>
      </x:c>
      <x:c r="K174" s="88" t="str">
        <x:v>by Gorge &amp; Arathrax</x:v>
      </x:c>
      <x:c r="L174" s="88" t="str">
        <x:v>cc-by-sa</x:v>
      </x:c>
      <x:c r="M174" s="88" t="str"/>
      <x:c r="N174" s="88" t="str"/>
      <x:c r="O174" s="88" t="str"/>
    </x:row>
    <x:row r="175" ht="20" customHeight="1">
      <x:c r="A175" s="88" t="str">
        <x:v>HAIR</x:v>
      </x:c>
      <x:c r="B175" s="88" t="str">
        <x:v>Breton</x:v>
      </x:c>
      <x:c r="C175" s="88" t="str">
        <x:v>HUMAN | ELF | ORC</x:v>
      </x:c>
      <x:c r="D175" s="88" t="str">
        <x:v>FEMALE</x:v>
      </x:c>
      <x:c r="E175" s="88" t="str">
        <x:v>HAIR_UNIVERSAL_CANDIDATE</x:v>
      </x:c>
      <x:c r="F175" s="88" t="str">
        <x:v>omwfl_body_bret_f_hair09</x:v>
      </x:c>
      <x:c r="G175" s="88" t="str">
        <x:v>HAIR</x:v>
      </x:c>
      <x:c r="H175" s="88" t="str"/>
      <x:c r="I175" s="88" t="str">
        <x:v>meshes\omwfl\characters\hair\bh_hair_set_br.nif</x:v>
      </x:c>
      <x:c r="J175" s="88" t="str">
        <x:v>NONE</x:v>
      </x:c>
      <x:c r="K175" s="88" t="str">
        <x:v>by Gorge &amp; Arathrax</x:v>
      </x:c>
      <x:c r="L175" s="88" t="str">
        <x:v>cc-by-sa</x:v>
      </x:c>
      <x:c r="M175" s="88" t="str"/>
      <x:c r="N175" s="88" t="str"/>
      <x:c r="O175" s="88" t="str"/>
    </x:row>
    <x:row r="176" ht="20" customHeight="1">
      <x:c r="A176" s="88" t="str">
        <x:v>HAIR</x:v>
      </x:c>
      <x:c r="B176" s="88" t="str">
        <x:v>Breton</x:v>
      </x:c>
      <x:c r="C176" s="88" t="str">
        <x:v>HUMAN | ELF | ORC</x:v>
      </x:c>
      <x:c r="D176" s="88" t="str">
        <x:v>FEMALE</x:v>
      </x:c>
      <x:c r="E176" s="88" t="str">
        <x:v>HAIR_UNIVERSAL_CANDIDATE</x:v>
      </x:c>
      <x:c r="F176" s="88" t="str">
        <x:v>omwfl_body_bret_f_hair010</x:v>
      </x:c>
      <x:c r="G176" s="88" t="str">
        <x:v>HAIR</x:v>
      </x:c>
      <x:c r="H176" s="88" t="str"/>
      <x:c r="I176" s="88" t="str">
        <x:v>meshes\omwfl\props\misc\bh_dsfp_br_f_4ae2a4.nif</x:v>
      </x:c>
      <x:c r="J176" s="88" t="str">
        <x:v>NONE</x:v>
      </x:c>
      <x:c r="K176" s="88" t="str">
        <x:v>by Gorge &amp; Arathrax</x:v>
      </x:c>
      <x:c r="L176" s="88" t="str">
        <x:v>cc-by-sa</x:v>
      </x:c>
      <x:c r="M176" s="88" t="str"/>
      <x:c r="N176" s="88" t="str"/>
      <x:c r="O176" s="88" t="str"/>
    </x:row>
    <x:row r="177" ht="20" customHeight="1">
      <x:c r="A177" s="88" t="str">
        <x:v>HAIR</x:v>
      </x:c>
      <x:c r="B177" s="88" t="str">
        <x:v>Breton</x:v>
      </x:c>
      <x:c r="C177" s="88" t="str">
        <x:v>HUMAN | ELF | ORC</x:v>
      </x:c>
      <x:c r="D177" s="88" t="str">
        <x:v>FEMALE</x:v>
      </x:c>
      <x:c r="E177" s="88" t="str">
        <x:v>HAIR_UNIVERSAL_CANDIDATE</x:v>
      </x:c>
      <x:c r="F177" s="88" t="str">
        <x:v>omwfl_body_bret_f_hair10</x:v>
      </x:c>
      <x:c r="G177" s="88" t="str">
        <x:v>HAIR</x:v>
      </x:c>
      <x:c r="H177" s="88" t="str"/>
      <x:c r="I177" s="88" t="str">
        <x:v>meshes\omwfl\props\misc\bh_dsfp_br_f_4ae2a4.nif</x:v>
      </x:c>
      <x:c r="J177" s="88" t="str">
        <x:v>NONE</x:v>
      </x:c>
      <x:c r="K177" s="88" t="str">
        <x:v>by Gorge &amp; Arathrax</x:v>
      </x:c>
      <x:c r="L177" s="88" t="str">
        <x:v>cc-by-sa</x:v>
      </x:c>
      <x:c r="M177" s="88" t="str"/>
      <x:c r="N177" s="88" t="str"/>
      <x:c r="O177" s="88" t="str"/>
    </x:row>
    <x:row r="178" ht="20" customHeight="1">
      <x:c r="A178" s="88" t="str">
        <x:v>HAIR</x:v>
      </x:c>
      <x:c r="B178" s="88" t="str">
        <x:v>Breton</x:v>
      </x:c>
      <x:c r="C178" s="88" t="str">
        <x:v>HUMAN | ELF | ORC</x:v>
      </x:c>
      <x:c r="D178" s="88" t="str">
        <x:v>FEMALE</x:v>
      </x:c>
      <x:c r="E178" s="88" t="str">
        <x:v>HAIR_UNIVERSAL_CANDIDATE</x:v>
      </x:c>
      <x:c r="F178" s="88" t="str">
        <x:v>omwfl_body_bret_f_hair11</x:v>
      </x:c>
      <x:c r="G178" s="88" t="str">
        <x:v>HAIR</x:v>
      </x:c>
      <x:c r="H178" s="88" t="str"/>
      <x:c r="I178" s="88" t="str">
        <x:v>meshes\omwfl\props\misc\bh_fp_br_f_hair_02b.nif</x:v>
      </x:c>
      <x:c r="J178" s="88" t="str">
        <x:v>NONE</x:v>
      </x:c>
      <x:c r="K178" s="88" t="str">
        <x:v>by Gorge &amp; Arathrax</x:v>
      </x:c>
      <x:c r="L178" s="88" t="str">
        <x:v>cc-by-sa</x:v>
      </x:c>
      <x:c r="M178" s="88" t="str"/>
      <x:c r="N178" s="88" t="str"/>
      <x:c r="O178" s="88" t="str"/>
    </x:row>
    <x:row r="179" ht="20" customHeight="1">
      <x:c r="A179" s="88" t="str">
        <x:v>HAIR</x:v>
      </x:c>
      <x:c r="B179" s="88" t="str">
        <x:v>Breton</x:v>
      </x:c>
      <x:c r="C179" s="88" t="str">
        <x:v>HUMAN | ELF | ORC</x:v>
      </x:c>
      <x:c r="D179" s="88" t="str">
        <x:v>FEMALE</x:v>
      </x:c>
      <x:c r="E179" s="88" t="str">
        <x:v>HAIR_UNIVERSAL_CANDIDATE</x:v>
      </x:c>
      <x:c r="F179" s="88" t="str">
        <x:v>omwfl_body_bret_f_hair12</x:v>
      </x:c>
      <x:c r="G179" s="88" t="str">
        <x:v>HAIR</x:v>
      </x:c>
      <x:c r="H179" s="88" t="str"/>
      <x:c r="I179" s="88" t="str">
        <x:v>meshes\omwfl\props\misc\bh_fp_br_f_hair_03r.nif</x:v>
      </x:c>
      <x:c r="J179" s="88" t="str">
        <x:v>NONE</x:v>
      </x:c>
      <x:c r="K179" s="88" t="str">
        <x:v>by Gorge &amp; Arathrax</x:v>
      </x:c>
      <x:c r="L179" s="88" t="str">
        <x:v>cc-by-sa</x:v>
      </x:c>
      <x:c r="M179" s="88" t="str"/>
      <x:c r="N179" s="88" t="str"/>
      <x:c r="O179" s="88" t="str"/>
    </x:row>
    <x:row r="180" ht="20" customHeight="1">
      <x:c r="A180" s="88" t="str">
        <x:v>HAIR</x:v>
      </x:c>
      <x:c r="B180" s="88" t="str">
        <x:v>Breton</x:v>
      </x:c>
      <x:c r="C180" s="88" t="str">
        <x:v>HUMAN | ELF | ORC</x:v>
      </x:c>
      <x:c r="D180" s="88" t="str">
        <x:v>FEMALE</x:v>
      </x:c>
      <x:c r="E180" s="88" t="str">
        <x:v>HAIR_UNIVERSAL_CANDIDATE</x:v>
      </x:c>
      <x:c r="F180" s="88" t="str">
        <x:v>omwfl_body_bret_f_hair13</x:v>
      </x:c>
      <x:c r="G180" s="88" t="str">
        <x:v>HAIR</x:v>
      </x:c>
      <x:c r="H180" s="88" t="str"/>
      <x:c r="I180" s="88" t="str">
        <x:v>meshes\omwfl\props\misc\bh_fp_br_f_hair_04b.nif</x:v>
      </x:c>
      <x:c r="J180" s="88" t="str">
        <x:v>NONE</x:v>
      </x:c>
      <x:c r="K180" s="88" t="str">
        <x:v>by Gorge &amp; Arathrax</x:v>
      </x:c>
      <x:c r="L180" s="88" t="str">
        <x:v>cc-by-sa</x:v>
      </x:c>
      <x:c r="M180" s="88" t="str"/>
      <x:c r="N180" s="88" t="str"/>
      <x:c r="O180" s="88" t="str"/>
    </x:row>
    <x:row r="181" ht="20" customHeight="1">
      <x:c r="A181" s="88" t="str">
        <x:v>HAIR</x:v>
      </x:c>
      <x:c r="B181" s="88" t="str">
        <x:v>Breton</x:v>
      </x:c>
      <x:c r="C181" s="88" t="str">
        <x:v>HUMAN | ELF | ORC</x:v>
      </x:c>
      <x:c r="D181" s="88" t="str">
        <x:v>FEMALE</x:v>
      </x:c>
      <x:c r="E181" s="88" t="str">
        <x:v>HAIR_UNIVERSAL_CANDIDATE</x:v>
      </x:c>
      <x:c r="F181" s="88" t="str">
        <x:v>omwfl_body_bret_f_hair14</x:v>
      </x:c>
      <x:c r="G181" s="88" t="str">
        <x:v>HAIR</x:v>
      </x:c>
      <x:c r="H181" s="88" t="str"/>
      <x:c r="I181" s="88" t="str">
        <x:v>meshes\omwfl\props\misc\bh_fp_br_f_hair_04r.nif</x:v>
      </x:c>
      <x:c r="J181" s="88" t="str">
        <x:v>NONE</x:v>
      </x:c>
      <x:c r="K181" s="88" t="str">
        <x:v>by Gorge &amp; Arathrax</x:v>
      </x:c>
      <x:c r="L181" s="88" t="str">
        <x:v>cc-by-sa</x:v>
      </x:c>
      <x:c r="M181" s="88" t="str"/>
      <x:c r="N181" s="88" t="str"/>
      <x:c r="O181" s="88" t="str"/>
    </x:row>
    <x:row r="182" ht="20" customHeight="1">
      <x:c r="A182" s="88" t="str">
        <x:v>HAIR</x:v>
      </x:c>
      <x:c r="B182" s="88" t="str">
        <x:v>Breton</x:v>
      </x:c>
      <x:c r="C182" s="88" t="str">
        <x:v>HUMAN | ELF | ORC</x:v>
      </x:c>
      <x:c r="D182" s="88" t="str">
        <x:v>FEMALE</x:v>
      </x:c>
      <x:c r="E182" s="88" t="str">
        <x:v>HAIR_UNIVERSAL_CANDIDATE</x:v>
      </x:c>
      <x:c r="F182" s="88" t="str">
        <x:v>omwfl_body_bret_f_hair15</x:v>
      </x:c>
      <x:c r="G182" s="88" t="str">
        <x:v>HAIR</x:v>
      </x:c>
      <x:c r="H182" s="88" t="str"/>
      <x:c r="I182" s="88" t="str">
        <x:v>meshes\omwfl\props\misc\bh_fp_br_f_hair_06w.nif</x:v>
      </x:c>
      <x:c r="J182" s="88" t="str">
        <x:v>NONE</x:v>
      </x:c>
      <x:c r="K182" s="88" t="str">
        <x:v>by Gorge &amp; Arathrax</x:v>
      </x:c>
      <x:c r="L182" s="88" t="str">
        <x:v>cc-by-sa</x:v>
      </x:c>
      <x:c r="M182" s="88" t="str"/>
      <x:c r="N182" s="88" t="str"/>
      <x:c r="O182" s="88" t="str"/>
    </x:row>
    <x:row r="183" ht="20" customHeight="1">
      <x:c r="A183" s="88" t="str">
        <x:v>HAIR</x:v>
      </x:c>
      <x:c r="B183" s="88" t="str">
        <x:v>Imperial</x:v>
      </x:c>
      <x:c r="C183" s="88" t="str">
        <x:v>HUMAN | ELF | ORC</x:v>
      </x:c>
      <x:c r="D183" s="88" t="str">
        <x:v>FEMALE</x:v>
      </x:c>
      <x:c r="E183" s="88" t="str">
        <x:v>HAIR_UNIVERSAL_CANDIDATE</x:v>
      </x:c>
      <x:c r="F183" s="88" t="str">
        <x:v>omwfl_body_imp_f_hair09</x:v>
      </x:c>
      <x:c r="G183" s="88" t="str">
        <x:v>HAIR</x:v>
      </x:c>
      <x:c r="H183" s="88" t="str"/>
      <x:c r="I183" s="88" t="str">
        <x:v>meshes\omwfl\characters\hair\bh_hair_set_br.nif</x:v>
      </x:c>
      <x:c r="J183" s="88" t="str">
        <x:v>NONE</x:v>
      </x:c>
      <x:c r="K183" s="88" t="str">
        <x:v>by Gorge &amp; Arathrax</x:v>
      </x:c>
      <x:c r="L183" s="88" t="str">
        <x:v>cc-by-sa</x:v>
      </x:c>
      <x:c r="M183" s="88" t="str"/>
      <x:c r="N183" s="88" t="str"/>
      <x:c r="O183" s="88" t="str"/>
    </x:row>
    <x:row r="184" ht="20" customHeight="1">
      <x:c r="A184" s="88" t="str">
        <x:v>HAIR</x:v>
      </x:c>
      <x:c r="B184" s="88" t="str">
        <x:v>Imperial</x:v>
      </x:c>
      <x:c r="C184" s="88" t="str">
        <x:v>HUMAN | ELF | ORC</x:v>
      </x:c>
      <x:c r="D184" s="88" t="str">
        <x:v>FEMALE</x:v>
      </x:c>
      <x:c r="E184" s="88" t="str">
        <x:v>HAIR_UNIVERSAL_CANDIDATE</x:v>
      </x:c>
      <x:c r="F184" s="88" t="str">
        <x:v>omwfl_body_imp_f_hair10</x:v>
      </x:c>
      <x:c r="G184" s="88" t="str">
        <x:v>HAIR</x:v>
      </x:c>
      <x:c r="H184" s="88" t="str"/>
      <x:c r="I184" s="88" t="str">
        <x:v>meshes\omwfl\props\misc\bh_dsfp_br_f_4ae2a4.nif</x:v>
      </x:c>
      <x:c r="J184" s="88" t="str">
        <x:v>NONE</x:v>
      </x:c>
      <x:c r="K184" s="88" t="str">
        <x:v>by Gorge &amp; Arathrax</x:v>
      </x:c>
      <x:c r="L184" s="88" t="str">
        <x:v>cc-by-sa</x:v>
      </x:c>
      <x:c r="M184" s="88" t="str"/>
      <x:c r="N184" s="88" t="str"/>
      <x:c r="O184" s="88" t="str"/>
    </x:row>
    <x:row r="185" ht="20" customHeight="1">
      <x:c r="A185" s="88" t="str">
        <x:v>HAIR</x:v>
      </x:c>
      <x:c r="B185" s="88" t="str">
        <x:v>Imperial</x:v>
      </x:c>
      <x:c r="C185" s="88" t="str">
        <x:v>HUMAN | ELF | ORC</x:v>
      </x:c>
      <x:c r="D185" s="88" t="str">
        <x:v>FEMALE</x:v>
      </x:c>
      <x:c r="E185" s="88" t="str">
        <x:v>HAIR_UNIVERSAL_CANDIDATE</x:v>
      </x:c>
      <x:c r="F185" s="88" t="str">
        <x:v>omwfl_body_imp_f_hair11</x:v>
      </x:c>
      <x:c r="G185" s="88" t="str">
        <x:v>HAIR</x:v>
      </x:c>
      <x:c r="H185" s="88" t="str"/>
      <x:c r="I185" s="88" t="str">
        <x:v>meshes\omwfl\props\misc\bh_fp_br_f_hair_02b.nif</x:v>
      </x:c>
      <x:c r="J185" s="88" t="str">
        <x:v>NONE</x:v>
      </x:c>
      <x:c r="K185" s="88" t="str">
        <x:v>by Gorge &amp; Arathrax</x:v>
      </x:c>
      <x:c r="L185" s="88" t="str">
        <x:v>cc-by-sa</x:v>
      </x:c>
      <x:c r="M185" s="88" t="str"/>
      <x:c r="N185" s="88" t="str"/>
      <x:c r="O185" s="88" t="str"/>
    </x:row>
    <x:row r="186" ht="20" customHeight="1">
      <x:c r="A186" s="88" t="str">
        <x:v>HAIR</x:v>
      </x:c>
      <x:c r="B186" s="88" t="str">
        <x:v>Imperial</x:v>
      </x:c>
      <x:c r="C186" s="88" t="str">
        <x:v>HUMAN | ELF | ORC</x:v>
      </x:c>
      <x:c r="D186" s="88" t="str">
        <x:v>FEMALE</x:v>
      </x:c>
      <x:c r="E186" s="88" t="str">
        <x:v>HAIR_UNIVERSAL_CANDIDATE</x:v>
      </x:c>
      <x:c r="F186" s="88" t="str">
        <x:v>omwfl_body_imp_f_hair12</x:v>
      </x:c>
      <x:c r="G186" s="88" t="str">
        <x:v>HAIR</x:v>
      </x:c>
      <x:c r="H186" s="88" t="str"/>
      <x:c r="I186" s="88" t="str">
        <x:v>meshes\omwfl\props\misc\bh_fp_br_f_hair_03r.nif</x:v>
      </x:c>
      <x:c r="J186" s="88" t="str">
        <x:v>NONE</x:v>
      </x:c>
      <x:c r="K186" s="88" t="str">
        <x:v>by Gorge &amp; Arathrax</x:v>
      </x:c>
      <x:c r="L186" s="88" t="str">
        <x:v>cc-by-sa</x:v>
      </x:c>
      <x:c r="M186" s="88" t="str"/>
      <x:c r="N186" s="88" t="str"/>
      <x:c r="O186" s="88" t="str"/>
    </x:row>
    <x:row r="187" ht="20" customHeight="1">
      <x:c r="A187" s="88" t="str">
        <x:v>HAIR</x:v>
      </x:c>
      <x:c r="B187" s="88" t="str">
        <x:v>Imperial</x:v>
      </x:c>
      <x:c r="C187" s="88" t="str">
        <x:v>HUMAN | ELF | ORC</x:v>
      </x:c>
      <x:c r="D187" s="88" t="str">
        <x:v>FEMALE</x:v>
      </x:c>
      <x:c r="E187" s="88" t="str">
        <x:v>HAIR_UNIVERSAL_CANDIDATE</x:v>
      </x:c>
      <x:c r="F187" s="88" t="str">
        <x:v>omwfl_body_imp_f_hair13</x:v>
      </x:c>
      <x:c r="G187" s="88" t="str">
        <x:v>HAIR</x:v>
      </x:c>
      <x:c r="H187" s="88" t="str"/>
      <x:c r="I187" s="88" t="str">
        <x:v>meshes\omwfl\props\misc\bh_fp_br_f_hair_04b.nif</x:v>
      </x:c>
      <x:c r="J187" s="88" t="str">
        <x:v>NONE</x:v>
      </x:c>
      <x:c r="K187" s="88" t="str">
        <x:v>by Gorge &amp; Arathrax</x:v>
      </x:c>
      <x:c r="L187" s="88" t="str">
        <x:v>cc-by-sa</x:v>
      </x:c>
      <x:c r="M187" s="88" t="str"/>
      <x:c r="N187" s="88" t="str"/>
      <x:c r="O187" s="88" t="str"/>
    </x:row>
    <x:row r="188" ht="20" customHeight="1">
      <x:c r="A188" s="88" t="str">
        <x:v>HAIR</x:v>
      </x:c>
      <x:c r="B188" s="88" t="str">
        <x:v>Imperial</x:v>
      </x:c>
      <x:c r="C188" s="88" t="str">
        <x:v>HUMAN | ELF | ORC</x:v>
      </x:c>
      <x:c r="D188" s="88" t="str">
        <x:v>FEMALE</x:v>
      </x:c>
      <x:c r="E188" s="88" t="str">
        <x:v>HAIR_UNIVERSAL_CANDIDATE</x:v>
      </x:c>
      <x:c r="F188" s="88" t="str">
        <x:v>omwfl_body_imp_f_hair14</x:v>
      </x:c>
      <x:c r="G188" s="88" t="str">
        <x:v>HAIR</x:v>
      </x:c>
      <x:c r="H188" s="88" t="str"/>
      <x:c r="I188" s="88" t="str">
        <x:v>meshes\omwfl\props\misc\bh_fp_br_f_hair_04r.nif</x:v>
      </x:c>
      <x:c r="J188" s="88" t="str">
        <x:v>NONE</x:v>
      </x:c>
      <x:c r="K188" s="88" t="str">
        <x:v>by Gorge &amp; Arathrax</x:v>
      </x:c>
      <x:c r="L188" s="88" t="str">
        <x:v>cc-by-sa</x:v>
      </x:c>
      <x:c r="M188" s="88" t="str"/>
      <x:c r="N188" s="88" t="str"/>
      <x:c r="O188" s="88" t="str"/>
    </x:row>
    <x:row r="189" ht="20" customHeight="1">
      <x:c r="A189" s="88" t="str">
        <x:v>HAIR</x:v>
      </x:c>
      <x:c r="B189" s="88" t="str">
        <x:v>Imperial</x:v>
      </x:c>
      <x:c r="C189" s="88" t="str">
        <x:v>HUMAN | ELF | ORC</x:v>
      </x:c>
      <x:c r="D189" s="88" t="str">
        <x:v>FEMALE</x:v>
      </x:c>
      <x:c r="E189" s="88" t="str">
        <x:v>HAIR_UNIVERSAL_CANDIDATE</x:v>
      </x:c>
      <x:c r="F189" s="88" t="str">
        <x:v>omwfl_body_imp_f_hair15</x:v>
      </x:c>
      <x:c r="G189" s="88" t="str">
        <x:v>HAIR</x:v>
      </x:c>
      <x:c r="H189" s="88" t="str"/>
      <x:c r="I189" s="88" t="str">
        <x:v>meshes\omwfl\props\misc\bh_fp_br_f_hair_06w.nif</x:v>
      </x:c>
      <x:c r="J189" s="88" t="str">
        <x:v>NONE</x:v>
      </x:c>
      <x:c r="K189" s="88" t="str">
        <x:v>by Gorge &amp; Arathrax</x:v>
      </x:c>
      <x:c r="L189" s="88" t="str">
        <x:v>cc-by-sa</x:v>
      </x:c>
      <x:c r="M189" s="88" t="str"/>
      <x:c r="N189" s="88" t="str"/>
      <x:c r="O189" s="88" t="str"/>
    </x:row>
    <x:row r="190" ht="20" customHeight="1">
      <x:c r="A190" s="88" t="str">
        <x:v>HAIR</x:v>
      </x:c>
      <x:c r="B190" s="88" t="str">
        <x:v>Imperial</x:v>
      </x:c>
      <x:c r="C190" s="88" t="str">
        <x:v>HUMAN | ELF | ORC</x:v>
      </x:c>
      <x:c r="D190" s="88" t="str">
        <x:v>MALE</x:v>
      </x:c>
      <x:c r="E190" s="88" t="str">
        <x:v>HAIR_UNIVERSAL_CANDIDATE</x:v>
      </x:c>
      <x:c r="F190" s="88" t="str">
        <x:v>omwfl_body_imp_m_hair09</x:v>
      </x:c>
      <x:c r="G190" s="88" t="str">
        <x:v>HAIR</x:v>
      </x:c>
      <x:c r="H190" s="88" t="str"/>
      <x:c r="I190" s="88" t="str">
        <x:v>meshes\omwfl\characters\hair\bh_hair_set_br_2.nif</x:v>
      </x:c>
      <x:c r="J190" s="88" t="str">
        <x:v>NONE</x:v>
      </x:c>
      <x:c r="K190" s="88" t="str">
        <x:v>by Gorge &amp; Arathrax</x:v>
      </x:c>
      <x:c r="L190" s="88" t="str">
        <x:v>cc-by-sa</x:v>
      </x:c>
      <x:c r="M190" s="88" t="str"/>
      <x:c r="N190" s="88" t="str"/>
      <x:c r="O190" s="88" t="str"/>
    </x:row>
    <x:row r="191" ht="20" customHeight="1">
      <x:c r="A191" s="88" t="str">
        <x:v>HAIR</x:v>
      </x:c>
      <x:c r="B191" s="88" t="str">
        <x:v>Imperial</x:v>
      </x:c>
      <x:c r="C191" s="88" t="str">
        <x:v>HUMAN | ELF | ORC</x:v>
      </x:c>
      <x:c r="D191" s="88" t="str">
        <x:v>MALE</x:v>
      </x:c>
      <x:c r="E191" s="88" t="str">
        <x:v>HAIR_UNIVERSAL_CANDIDATE</x:v>
      </x:c>
      <x:c r="F191" s="88" t="str">
        <x:v>omwfl_body_imp_m_hair10</x:v>
      </x:c>
      <x:c r="G191" s="88" t="str">
        <x:v>HAIR</x:v>
      </x:c>
      <x:c r="H191" s="88" t="str"/>
      <x:c r="I191" s="88" t="str">
        <x:v>meshes\omwfl\characters\hair\bh_hair_set_br_3.nif</x:v>
      </x:c>
      <x:c r="J191" s="88" t="str">
        <x:v>NONE</x:v>
      </x:c>
      <x:c r="K191" s="88" t="str">
        <x:v>by Gorge &amp; Arathrax</x:v>
      </x:c>
      <x:c r="L191" s="88" t="str">
        <x:v>cc-by-sa</x:v>
      </x:c>
      <x:c r="M191" s="88" t="str"/>
      <x:c r="N191" s="88" t="str"/>
      <x:c r="O191" s="88" t="str"/>
    </x:row>
    <x:row r="192" ht="20" customHeight="1">
      <x:c r="A192" s="88" t="str">
        <x:v>HAIR</x:v>
      </x:c>
      <x:c r="B192" s="88" t="str">
        <x:v>Imperial</x:v>
      </x:c>
      <x:c r="C192" s="88" t="str">
        <x:v>HUMAN | ELF | ORC</x:v>
      </x:c>
      <x:c r="D192" s="88" t="str">
        <x:v>MALE</x:v>
      </x:c>
      <x:c r="E192" s="88" t="str">
        <x:v>HAIR_UNIVERSAL_CANDIDATE</x:v>
      </x:c>
      <x:c r="F192" s="88" t="str">
        <x:v>omwfl_body_imp_m_hair11</x:v>
      </x:c>
      <x:c r="G192" s="88" t="str">
        <x:v>HAIR</x:v>
      </x:c>
      <x:c r="H192" s="88" t="str"/>
      <x:c r="I192" s="88" t="str">
        <x:v>meshes\omwfl\characters\hair\bh_hair_set_br_4.nif</x:v>
      </x:c>
      <x:c r="J192" s="88" t="str">
        <x:v>NONE</x:v>
      </x:c>
      <x:c r="K192" s="88" t="str">
        <x:v>by Gorge &amp; Arathrax</x:v>
      </x:c>
      <x:c r="L192" s="88" t="str">
        <x:v>cc-by-sa</x:v>
      </x:c>
      <x:c r="M192" s="88" t="str"/>
      <x:c r="N192" s="88" t="str"/>
      <x:c r="O192" s="88" t="str"/>
    </x:row>
    <x:row r="193" ht="20" customHeight="1">
      <x:c r="A193" s="88" t="str">
        <x:v>HAIR</x:v>
      </x:c>
      <x:c r="B193" s="88" t="str">
        <x:v>Imperial</x:v>
      </x:c>
      <x:c r="C193" s="88" t="str">
        <x:v>HUMAN | ELF | ORC</x:v>
      </x:c>
      <x:c r="D193" s="88" t="str">
        <x:v>MALE</x:v>
      </x:c>
      <x:c r="E193" s="88" t="str">
        <x:v>HAIR_UNIVERSAL_CANDIDATE</x:v>
      </x:c>
      <x:c r="F193" s="88" t="str">
        <x:v>omwfl_body_imp_m_hair12</x:v>
      </x:c>
      <x:c r="G193" s="88" t="str">
        <x:v>HAIR</x:v>
      </x:c>
      <x:c r="H193" s="88" t="str"/>
      <x:c r="I193" s="88" t="str">
        <x:v>meshes\omwfl\characters\hair\bh_hair_set_br_5.nif</x:v>
      </x:c>
      <x:c r="J193" s="88" t="str">
        <x:v>NONE</x:v>
      </x:c>
      <x:c r="K193" s="88" t="str">
        <x:v>by Gorge &amp; Arathrax</x:v>
      </x:c>
      <x:c r="L193" s="88" t="str">
        <x:v>cc-by-sa</x:v>
      </x:c>
      <x:c r="M193" s="88" t="str"/>
      <x:c r="N193" s="88" t="str"/>
      <x:c r="O193" s="88" t="str"/>
    </x:row>
    <x:row r="194" ht="20" customHeight="1">
      <x:c r="A194" s="88" t="str">
        <x:v>HAIR</x:v>
      </x:c>
      <x:c r="B194" s="88" t="str">
        <x:v>Imperial</x:v>
      </x:c>
      <x:c r="C194" s="88" t="str">
        <x:v>HUMAN | ELF | ORC</x:v>
      </x:c>
      <x:c r="D194" s="88" t="str">
        <x:v>MALE</x:v>
      </x:c>
      <x:c r="E194" s="88" t="str">
        <x:v>HAIR_UNIVERSAL_CANDIDATE</x:v>
      </x:c>
      <x:c r="F194" s="88" t="str">
        <x:v>omwfl_body_imp_m_hair13</x:v>
      </x:c>
      <x:c r="G194" s="88" t="str">
        <x:v>HAIR</x:v>
      </x:c>
      <x:c r="H194" s="88" t="str"/>
      <x:c r="I194" s="88" t="str">
        <x:v>meshes\omwfl\characters\hair\bh_hair_set_br_6.nif</x:v>
      </x:c>
      <x:c r="J194" s="88" t="str">
        <x:v>NONE</x:v>
      </x:c>
      <x:c r="K194" s="88" t="str">
        <x:v>by Gorge &amp; Arathrax</x:v>
      </x:c>
      <x:c r="L194" s="88" t="str">
        <x:v>cc-by-sa</x:v>
      </x:c>
      <x:c r="M194" s="88" t="str"/>
      <x:c r="N194" s="88" t="str"/>
      <x:c r="O194" s="88" t="str"/>
    </x:row>
    <x:row r="195" ht="20" customHeight="1">
      <x:c r="A195" s="88" t="str">
        <x:v>HAIR</x:v>
      </x:c>
      <x:c r="B195" s="88" t="str">
        <x:v>Imperial</x:v>
      </x:c>
      <x:c r="C195" s="88" t="str">
        <x:v>HUMAN | ELF | ORC</x:v>
      </x:c>
      <x:c r="D195" s="88" t="str">
        <x:v>MALE</x:v>
      </x:c>
      <x:c r="E195" s="88" t="str">
        <x:v>HAIR_UNIVERSAL_CANDIDATE</x:v>
      </x:c>
      <x:c r="F195" s="88" t="str">
        <x:v>omwfl_body_imp_m_hair14</x:v>
      </x:c>
      <x:c r="G195" s="88" t="str">
        <x:v>HAIR</x:v>
      </x:c>
      <x:c r="H195" s="88" t="str"/>
      <x:c r="I195" s="88" t="str">
        <x:v>meshes\omwfl\characters\hair\bh_hair_set_br_7.nif</x:v>
      </x:c>
      <x:c r="J195" s="88" t="str">
        <x:v>NONE</x:v>
      </x:c>
      <x:c r="K195" s="88" t="str">
        <x:v>by Gorge &amp; Arathrax</x:v>
      </x:c>
      <x:c r="L195" s="88" t="str">
        <x:v>cc-by-sa</x:v>
      </x:c>
      <x:c r="M195" s="88" t="str"/>
      <x:c r="N195" s="88" t="str"/>
      <x:c r="O195" s="88" t="str"/>
    </x:row>
    <x:row r="196" ht="20" customHeight="1">
      <x:c r="A196" s="88" t="str">
        <x:v>HAIR</x:v>
      </x:c>
      <x:c r="B196" s="88" t="str">
        <x:v>Imperial</x:v>
      </x:c>
      <x:c r="C196" s="88" t="str">
        <x:v>HUMAN | ELF | ORC</x:v>
      </x:c>
      <x:c r="D196" s="88" t="str">
        <x:v>MALE</x:v>
      </x:c>
      <x:c r="E196" s="88" t="str">
        <x:v>HAIR_UNIVERSAL_CANDIDATE</x:v>
      </x:c>
      <x:c r="F196" s="88" t="str">
        <x:v>omwfl_body_imp_m_hair15</x:v>
      </x:c>
      <x:c r="G196" s="88" t="str">
        <x:v>HAIR</x:v>
      </x:c>
      <x:c r="H196" s="88" t="str"/>
      <x:c r="I196" s="88" t="str">
        <x:v>meshes\omwfl\characters\hair\bh_hair_set_br_8.nif</x:v>
      </x:c>
      <x:c r="J196" s="88" t="str">
        <x:v>NONE</x:v>
      </x:c>
      <x:c r="K196" s="88" t="str">
        <x:v>by Gorge &amp; Arathrax</x:v>
      </x:c>
      <x:c r="L196" s="88" t="str">
        <x:v>cc-by-sa</x:v>
      </x:c>
      <x:c r="M196" s="88" t="str"/>
      <x:c r="N196" s="88" t="str"/>
      <x:c r="O196" s="88" t="str"/>
    </x:row>
    <x:row r="197" ht="20" customHeight="1">
      <x:c r="A197" s="88" t="str">
        <x:v>HAIR</x:v>
      </x:c>
      <x:c r="B197" s="88" t="str">
        <x:v>Imperial</x:v>
      </x:c>
      <x:c r="C197" s="88" t="str">
        <x:v>HUMAN | ELF | ORC</x:v>
      </x:c>
      <x:c r="D197" s="88" t="str">
        <x:v>MALE</x:v>
      </x:c>
      <x:c r="E197" s="88" t="str">
        <x:v>HAIR_UNIVERSAL_CANDIDATE</x:v>
      </x:c>
      <x:c r="F197" s="88" t="str">
        <x:v>omwfl_body_imp_m_hair16</x:v>
      </x:c>
      <x:c r="G197" s="88" t="str">
        <x:v>HAIR</x:v>
      </x:c>
      <x:c r="H197" s="88" t="str"/>
      <x:c r="I197" s="88" t="str">
        <x:v>meshes\omwfl\characters\hair\bh_hair_set_br_9.nif</x:v>
      </x:c>
      <x:c r="J197" s="88" t="str">
        <x:v>NONE</x:v>
      </x:c>
      <x:c r="K197" s="88" t="str">
        <x:v>by Gorge &amp; Arathrax</x:v>
      </x:c>
      <x:c r="L197" s="88" t="str">
        <x:v>cc-by-sa</x:v>
      </x:c>
      <x:c r="M197" s="88" t="str"/>
      <x:c r="N197" s="88" t="str"/>
      <x:c r="O197" s="88" t="str"/>
    </x:row>
    <x:row r="198" ht="20" customHeight="1">
      <x:c r="A198" s="88" t="str">
        <x:v>HEAD</x:v>
      </x:c>
      <x:c r="B198" s="88" t="str">
        <x:v>Imperial</x:v>
      </x:c>
      <x:c r="C198" s="88" t="str">
        <x:v>HUMAN | ORC_RECOLOR_CANDIDATE</x:v>
      </x:c>
      <x:c r="D198" s="88" t="str">
        <x:v>FEMALE</x:v>
      </x:c>
      <x:c r="E198" s="88" t="str">
        <x:v>ROUNDED_EAR_OR_NEUTRAL</x:v>
      </x:c>
      <x:c r="F198" s="88" t="str">
        <x:v>omwfl_body_imp_f_head15</x:v>
      </x:c>
      <x:c r="G198" s="88" t="str">
        <x:v>HEAD</x:v>
      </x:c>
      <x:c r="H198" s="88" t="str"/>
      <x:c r="I198" s="88" t="str">
        <x:v>meshes\omwfl\characters\heads\bh_head_set_im_2.nif</x:v>
      </x:c>
      <x:c r="J198" s="88" t="str">
        <x:v>MATCH_HEAD_TEXTURE_TO_IM_BODY</x:v>
      </x:c>
      <x:c r="K198" s="88" t="str">
        <x:v>by Gorge &amp; Arathrax</x:v>
      </x:c>
      <x:c r="L198" s="88" t="str">
        <x:v>cc-by-sa</x:v>
      </x:c>
      <x:c r="M198" s="88" t="str"/>
      <x:c r="N198" s="88" t="str"/>
      <x:c r="O198" s="88" t="str"/>
    </x:row>
    <x:row r="199" ht="20" customHeight="1">
      <x:c r="A199" s="88" t="str">
        <x:v>HEAD</x:v>
      </x:c>
      <x:c r="B199" s="88" t="str">
        <x:v>Imperial</x:v>
      </x:c>
      <x:c r="C199" s="88" t="str">
        <x:v>HUMAN | ORC_RECOLOR_CANDIDATE</x:v>
      </x:c>
      <x:c r="D199" s="88" t="str">
        <x:v>FEMALE</x:v>
      </x:c>
      <x:c r="E199" s="88" t="str">
        <x:v>ROUNDED_EAR_OR_NEUTRAL</x:v>
      </x:c>
      <x:c r="F199" s="88" t="str">
        <x:v>omwfl_body_imp_f_head16</x:v>
      </x:c>
      <x:c r="G199" s="88" t="str">
        <x:v>HEAD</x:v>
      </x:c>
      <x:c r="H199" s="88" t="str"/>
      <x:c r="I199" s="88" t="str">
        <x:v>meshes\omwfl\characters\heads\bh_head_set_im_3.nif</x:v>
      </x:c>
      <x:c r="J199" s="88" t="str">
        <x:v>MATCH_HEAD_TEXTURE_TO_IM_BODY</x:v>
      </x:c>
      <x:c r="K199" s="88" t="str">
        <x:v>by Gorge &amp; Arathrax</x:v>
      </x:c>
      <x:c r="L199" s="88" t="str">
        <x:v>cc-by-sa</x:v>
      </x:c>
      <x:c r="M199" s="88" t="str"/>
      <x:c r="N199" s="88" t="str"/>
      <x:c r="O199" s="88" t="str"/>
    </x:row>
    <x:row r="200" ht="20" customHeight="1">
      <x:c r="A200" s="88" t="str">
        <x:v>HEAD</x:v>
      </x:c>
      <x:c r="B200" s="88" t="str">
        <x:v>Imperial</x:v>
      </x:c>
      <x:c r="C200" s="88" t="str">
        <x:v>HUMAN | ORC_RECOLOR_CANDIDATE</x:v>
      </x:c>
      <x:c r="D200" s="88" t="str">
        <x:v>FEMALE</x:v>
      </x:c>
      <x:c r="E200" s="88" t="str">
        <x:v>ROUNDED_EAR_OR_NEUTRAL</x:v>
      </x:c>
      <x:c r="F200" s="88" t="str">
        <x:v>omwfl_body_imp_f_head17</x:v>
      </x:c>
      <x:c r="G200" s="88" t="str">
        <x:v>HEAD</x:v>
      </x:c>
      <x:c r="H200" s="88" t="str"/>
      <x:c r="I200" s="88" t="str">
        <x:v>meshes\omwfl\characters\heads\bh_head_set_im_4.nif</x:v>
      </x:c>
      <x:c r="J200" s="88" t="str">
        <x:v>MATCH_HEAD_TEXTURE_TO_IM_BODY</x:v>
      </x:c>
      <x:c r="K200" s="88" t="str">
        <x:v>by Gorge &amp; Arathrax</x:v>
      </x:c>
      <x:c r="L200" s="88" t="str">
        <x:v>cc-by-sa</x:v>
      </x:c>
      <x:c r="M200" s="88" t="str"/>
      <x:c r="N200" s="88" t="str"/>
      <x:c r="O200" s="88" t="str"/>
    </x:row>
    <x:row r="201" ht="20" customHeight="1">
      <x:c r="A201" s="88" t="str">
        <x:v>HEAD</x:v>
      </x:c>
      <x:c r="B201" s="88" t="str">
        <x:v>Imperial</x:v>
      </x:c>
      <x:c r="C201" s="88" t="str">
        <x:v>HUMAN | ORC_RECOLOR_CANDIDATE</x:v>
      </x:c>
      <x:c r="D201" s="88" t="str">
        <x:v>FEMALE</x:v>
      </x:c>
      <x:c r="E201" s="88" t="str">
        <x:v>ROUNDED_EAR_OR_NEUTRAL</x:v>
      </x:c>
      <x:c r="F201" s="88" t="str">
        <x:v>omwfl_body_imp_f_head19</x:v>
      </x:c>
      <x:c r="G201" s="88" t="str">
        <x:v>HEAD</x:v>
      </x:c>
      <x:c r="H201" s="88" t="str"/>
      <x:c r="I201" s="88" t="str">
        <x:v>meshes\omwfl\characters\heads\bh_head_set_im_10.nif</x:v>
      </x:c>
      <x:c r="J201" s="88" t="str">
        <x:v>MATCH_HEAD_TEXTURE_TO_IM_BODY</x:v>
      </x:c>
      <x:c r="K201" s="88" t="str">
        <x:v>by Gorge &amp; Arathrax</x:v>
      </x:c>
      <x:c r="L201" s="88" t="str">
        <x:v>cc-by-sa</x:v>
      </x:c>
      <x:c r="M201" s="88" t="str"/>
      <x:c r="N201" s="88" t="str"/>
      <x:c r="O201" s="88" t="str"/>
    </x:row>
    <x:row r="202" ht="20" customHeight="1">
      <x:c r="A202" s="88" t="str">
        <x:v>HEAD</x:v>
      </x:c>
      <x:c r="B202" s="88" t="str">
        <x:v>Imperial</x:v>
      </x:c>
      <x:c r="C202" s="88" t="str">
        <x:v>HUMAN | ORC_RECOLOR_CANDIDATE</x:v>
      </x:c>
      <x:c r="D202" s="88" t="str">
        <x:v>FEMALE</x:v>
      </x:c>
      <x:c r="E202" s="88" t="str">
        <x:v>ROUNDED_EAR_OR_NEUTRAL</x:v>
      </x:c>
      <x:c r="F202" s="88" t="str">
        <x:v>omwfl_body_imp_f_head20</x:v>
      </x:c>
      <x:c r="G202" s="88" t="str">
        <x:v>HEAD</x:v>
      </x:c>
      <x:c r="H202" s="88" t="str"/>
      <x:c r="I202" s="88" t="str">
        <x:v>meshes\omwfl\characters\heads\bh_head_set_im_11.nif</x:v>
      </x:c>
      <x:c r="J202" s="88" t="str">
        <x:v>MATCH_HEAD_TEXTURE_TO_IM_BODY</x:v>
      </x:c>
      <x:c r="K202" s="88" t="str">
        <x:v>by Gorge &amp; Arathrax</x:v>
      </x:c>
      <x:c r="L202" s="88" t="str">
        <x:v>cc-by-sa</x:v>
      </x:c>
      <x:c r="M202" s="88" t="str"/>
      <x:c r="N202" s="88" t="str"/>
      <x:c r="O202" s="88" t="str"/>
    </x:row>
    <x:row r="203" ht="20" customHeight="1">
      <x:c r="A203" s="88" t="str">
        <x:v>HEAD</x:v>
      </x:c>
      <x:c r="B203" s="88" t="str">
        <x:v>Imperial</x:v>
      </x:c>
      <x:c r="C203" s="88" t="str">
        <x:v>HUMAN | ORC_RECOLOR_CANDIDATE</x:v>
      </x:c>
      <x:c r="D203" s="88" t="str">
        <x:v>FEMALE</x:v>
      </x:c>
      <x:c r="E203" s="88" t="str">
        <x:v>ROUNDED_EAR_OR_NEUTRAL</x:v>
      </x:c>
      <x:c r="F203" s="88" t="str">
        <x:v>omwfl_body_imp_f_head21</x:v>
      </x:c>
      <x:c r="G203" s="88" t="str">
        <x:v>HEAD</x:v>
      </x:c>
      <x:c r="H203" s="88" t="str"/>
      <x:c r="I203" s="88" t="str">
        <x:v>meshes\omwfl\characters\heads\bh_head_set_im_12.nif</x:v>
      </x:c>
      <x:c r="J203" s="88" t="str">
        <x:v>MATCH_HEAD_TEXTURE_TO_IM_BODY</x:v>
      </x:c>
      <x:c r="K203" s="88" t="str">
        <x:v>by Gorge &amp; Arathrax</x:v>
      </x:c>
      <x:c r="L203" s="88" t="str">
        <x:v>cc-by-sa</x:v>
      </x:c>
      <x:c r="M203" s="88" t="str"/>
      <x:c r="N203" s="88" t="str"/>
      <x:c r="O203" s="88" t="str"/>
    </x:row>
    <x:row r="204" ht="20" customHeight="1">
      <x:c r="A204" s="88" t="str">
        <x:v>HEAD</x:v>
      </x:c>
      <x:c r="B204" s="88" t="str">
        <x:v>Imperial</x:v>
      </x:c>
      <x:c r="C204" s="88" t="str">
        <x:v>HUMAN | ORC_RECOLOR_CANDIDATE</x:v>
      </x:c>
      <x:c r="D204" s="88" t="str">
        <x:v>MALE</x:v>
      </x:c>
      <x:c r="E204" s="88" t="str">
        <x:v>ROUNDED_EAR_OR_NEUTRAL</x:v>
      </x:c>
      <x:c r="F204" s="88" t="str">
        <x:v>omwfl_body_imp_m_head14</x:v>
      </x:c>
      <x:c r="G204" s="88" t="str">
        <x:v>HEAD</x:v>
      </x:c>
      <x:c r="H204" s="88" t="str"/>
      <x:c r="I204" s="88" t="str">
        <x:v>meshes\omwfl\characters\heads\bh_head_set_im_6.nif</x:v>
      </x:c>
      <x:c r="J204" s="88" t="str">
        <x:v>MATCH_HEAD_TEXTURE_TO_IM_BODY</x:v>
      </x:c>
      <x:c r="K204" s="88" t="str">
        <x:v>by Gorge &amp; Arathrax</x:v>
      </x:c>
      <x:c r="L204" s="88" t="str">
        <x:v>cc-by-sa</x:v>
      </x:c>
      <x:c r="M204" s="88" t="str"/>
      <x:c r="N204" s="88" t="str"/>
      <x:c r="O204" s="88" t="str"/>
    </x:row>
    <x:row r="205" ht="20" customHeight="1">
      <x:c r="A205" s="88" t="str">
        <x:v>HEAD</x:v>
      </x:c>
      <x:c r="B205" s="88" t="str">
        <x:v>Imperial</x:v>
      </x:c>
      <x:c r="C205" s="88" t="str">
        <x:v>HUMAN | ORC_RECOLOR_CANDIDATE</x:v>
      </x:c>
      <x:c r="D205" s="88" t="str">
        <x:v>MALE</x:v>
      </x:c>
      <x:c r="E205" s="88" t="str">
        <x:v>ROUNDED_EAR_OR_NEUTRAL</x:v>
      </x:c>
      <x:c r="F205" s="88" t="str">
        <x:v>omwfl_body_imp_m_head15</x:v>
      </x:c>
      <x:c r="G205" s="88" t="str">
        <x:v>HEAD</x:v>
      </x:c>
      <x:c r="H205" s="88" t="str"/>
      <x:c r="I205" s="88" t="str">
        <x:v>meshes\omwfl\characters\heads\bh_head_set_im_7.nif</x:v>
      </x:c>
      <x:c r="J205" s="88" t="str">
        <x:v>MATCH_HEAD_TEXTURE_TO_IM_BODY</x:v>
      </x:c>
      <x:c r="K205" s="88" t="str">
        <x:v>by Gorge &amp; Arathrax</x:v>
      </x:c>
      <x:c r="L205" s="88" t="str">
        <x:v>cc-by-sa</x:v>
      </x:c>
      <x:c r="M205" s="88" t="str"/>
      <x:c r="N205" s="88" t="str"/>
      <x:c r="O205" s="88" t="str"/>
    </x:row>
    <x:row r="206" ht="20" customHeight="1">
      <x:c r="A206" s="88" t="str">
        <x:v>HEAD</x:v>
      </x:c>
      <x:c r="B206" s="88" t="str">
        <x:v>Imperial</x:v>
      </x:c>
      <x:c r="C206" s="88" t="str">
        <x:v>HUMAN | ORC_RECOLOR_CANDIDATE</x:v>
      </x:c>
      <x:c r="D206" s="88" t="str">
        <x:v>MALE</x:v>
      </x:c>
      <x:c r="E206" s="88" t="str">
        <x:v>ROUNDED_EAR_OR_NEUTRAL</x:v>
      </x:c>
      <x:c r="F206" s="88" t="str">
        <x:v>omwfl_body_imp_m_head16</x:v>
      </x:c>
      <x:c r="G206" s="88" t="str">
        <x:v>HEAD</x:v>
      </x:c>
      <x:c r="H206" s="88" t="str"/>
      <x:c r="I206" s="88" t="str">
        <x:v>meshes\omwfl\characters\heads\bh_head_set_im_8.nif</x:v>
      </x:c>
      <x:c r="J206" s="88" t="str">
        <x:v>MATCH_HEAD_TEXTURE_TO_IM_BODY</x:v>
      </x:c>
      <x:c r="K206" s="88" t="str">
        <x:v>by Gorge &amp; Arathrax</x:v>
      </x:c>
      <x:c r="L206" s="88" t="str">
        <x:v>cc-by-sa</x:v>
      </x:c>
      <x:c r="M206" s="88" t="str"/>
      <x:c r="N206" s="88" t="str"/>
      <x:c r="O206" s="88" t="str"/>
    </x:row>
    <x:row r="207" ht="20" customHeight="1">
      <x:c r="A207" s="88" t="str">
        <x:v>HEAD</x:v>
      </x:c>
      <x:c r="B207" s="88" t="str">
        <x:v>Imperial</x:v>
      </x:c>
      <x:c r="C207" s="88" t="str">
        <x:v>HUMAN | ORC_RECOLOR_CANDIDATE</x:v>
      </x:c>
      <x:c r="D207" s="88" t="str">
        <x:v>MALE</x:v>
      </x:c>
      <x:c r="E207" s="88" t="str">
        <x:v>ROUNDED_EAR_OR_NEUTRAL</x:v>
      </x:c>
      <x:c r="F207" s="88" t="str">
        <x:v>omwfl_body_imp_m_head18</x:v>
      </x:c>
      <x:c r="G207" s="88" t="str">
        <x:v>HEAD</x:v>
      </x:c>
      <x:c r="H207" s="88" t="str"/>
      <x:c r="I207" s="88" t="str">
        <x:v>meshes\omwfl\characters\heads\bh_head_set_im_13.nif</x:v>
      </x:c>
      <x:c r="J207" s="88" t="str">
        <x:v>MATCH_HEAD_TEXTURE_TO_IM_BODY</x:v>
      </x:c>
      <x:c r="K207" s="88" t="str">
        <x:v>by Gorge &amp; Arathrax</x:v>
      </x:c>
      <x:c r="L207" s="88" t="str">
        <x:v>cc-by-sa</x:v>
      </x:c>
      <x:c r="M207" s="88" t="str"/>
      <x:c r="N207" s="88" t="str"/>
      <x:c r="O207" s="88" t="str"/>
    </x:row>
    <x:row r="208" ht="20" customHeight="1">
      <x:c r="A208" s="88" t="str">
        <x:v>HEAD</x:v>
      </x:c>
      <x:c r="B208" s="88" t="str">
        <x:v>Imperial</x:v>
      </x:c>
      <x:c r="C208" s="88" t="str">
        <x:v>HUMAN | ORC_RECOLOR_CANDIDATE</x:v>
      </x:c>
      <x:c r="D208" s="88" t="str">
        <x:v>MALE</x:v>
      </x:c>
      <x:c r="E208" s="88" t="str">
        <x:v>ROUNDED_EAR_OR_NEUTRAL</x:v>
      </x:c>
      <x:c r="F208" s="88" t="str">
        <x:v>omwfl_body_imp_m_head19</x:v>
      </x:c>
      <x:c r="G208" s="88" t="str">
        <x:v>HEAD</x:v>
      </x:c>
      <x:c r="H208" s="88" t="str"/>
      <x:c r="I208" s="88" t="str">
        <x:v>meshes\omwfl\characters\heads\bh_head_set_im_14.nif</x:v>
      </x:c>
      <x:c r="J208" s="88" t="str">
        <x:v>MATCH_HEAD_TEXTURE_TO_IM_BODY</x:v>
      </x:c>
      <x:c r="K208" s="88" t="str">
        <x:v>by Gorge &amp; Arathrax</x:v>
      </x:c>
      <x:c r="L208" s="88" t="str">
        <x:v>cc-by-sa</x:v>
      </x:c>
      <x:c r="M208" s="88" t="str"/>
      <x:c r="N208" s="88" t="str"/>
      <x:c r="O208" s="88" t="str"/>
    </x:row>
    <x:row r="209" ht="20" customHeight="1">
      <x:c r="A209" s="88" t="str">
        <x:v>HEAD</x:v>
      </x:c>
      <x:c r="B209" s="88" t="str">
        <x:v>Imperial</x:v>
      </x:c>
      <x:c r="C209" s="88" t="str">
        <x:v>HUMAN | ORC_RECOLOR_CANDIDATE</x:v>
      </x:c>
      <x:c r="D209" s="88" t="str">
        <x:v>MALE</x:v>
      </x:c>
      <x:c r="E209" s="88" t="str">
        <x:v>ROUNDED_EAR_OR_NEUTRAL</x:v>
      </x:c>
      <x:c r="F209" s="88" t="str">
        <x:v>omwfl_body_imp_m_head20</x:v>
      </x:c>
      <x:c r="G209" s="88" t="str">
        <x:v>HEAD</x:v>
      </x:c>
      <x:c r="H209" s="88" t="str"/>
      <x:c r="I209" s="88" t="str">
        <x:v>meshes\omwfl\characters\heads\bh_head_set_im_15.nif</x:v>
      </x:c>
      <x:c r="J209" s="88" t="str">
        <x:v>MATCH_HEAD_TEXTURE_TO_IM_BODY</x:v>
      </x:c>
      <x:c r="K209" s="88" t="str">
        <x:v>by Gorge &amp; Arathrax</x:v>
      </x:c>
      <x:c r="L209" s="88" t="str">
        <x:v>cc-by-sa</x:v>
      </x:c>
      <x:c r="M209" s="88" t="str"/>
      <x:c r="N209" s="88" t="str"/>
      <x:c r="O209" s="88" t="str"/>
    </x:row>
    <x:row r="210" ht="20" customHeight="1">
      <x:c r="A210" s="88" t="str">
        <x:v>HEAD</x:v>
      </x:c>
      <x:c r="B210" s="88" t="str">
        <x:v>Imperial</x:v>
      </x:c>
      <x:c r="C210" s="88" t="str">
        <x:v>HUMAN | ORC_RECOLOR_CANDIDATE</x:v>
      </x:c>
      <x:c r="D210" s="88" t="str">
        <x:v>MALE</x:v>
      </x:c>
      <x:c r="E210" s="88" t="str">
        <x:v>ROUNDED_EAR_OR_NEUTRAL</x:v>
      </x:c>
      <x:c r="F210" s="88" t="str">
        <x:v>omwfl_body_imp_m_head21</x:v>
      </x:c>
      <x:c r="G210" s="88" t="str">
        <x:v>HEAD</x:v>
      </x:c>
      <x:c r="H210" s="88" t="str"/>
      <x:c r="I210" s="88" t="str">
        <x:v>meshes\omwfl\characters\heads\bh_head_set_im_16.nif</x:v>
      </x:c>
      <x:c r="J210" s="88" t="str">
        <x:v>MATCH_HEAD_TEXTURE_TO_IM_BODY</x:v>
      </x:c>
      <x:c r="K210" s="88" t="str">
        <x:v>by Gorge &amp; Arathrax</x:v>
      </x:c>
      <x:c r="L210" s="88" t="str">
        <x:v>cc-by-sa</x:v>
      </x:c>
      <x:c r="M210" s="88" t="str"/>
      <x:c r="N210" s="88" t="str"/>
      <x:c r="O210" s="88" t="str"/>
    </x:row>
    <x:row r="211" ht="20" customHeight="1">
      <x:c r="A211" s="88" t="str">
        <x:v>HEAD</x:v>
      </x:c>
      <x:c r="B211" s="88" t="str">
        <x:v>Imperial</x:v>
      </x:c>
      <x:c r="C211" s="88" t="str">
        <x:v>HUMAN | ORC_RECOLOR_CANDIDATE</x:v>
      </x:c>
      <x:c r="D211" s="88" t="str">
        <x:v>MALE</x:v>
      </x:c>
      <x:c r="E211" s="88" t="str">
        <x:v>ROUNDED_EAR_OR_NEUTRAL</x:v>
      </x:c>
      <x:c r="F211" s="88" t="str">
        <x:v>omwfl_body_imp_m_head22</x:v>
      </x:c>
      <x:c r="G211" s="88" t="str">
        <x:v>HEAD</x:v>
      </x:c>
      <x:c r="H211" s="88" t="str"/>
      <x:c r="I211" s="88" t="str">
        <x:v>meshes\omwfl\characters\heads\bh_head_set_im_17.nif</x:v>
      </x:c>
      <x:c r="J211" s="88" t="str">
        <x:v>MATCH_HEAD_TEXTURE_TO_IM_BODY</x:v>
      </x:c>
      <x:c r="K211" s="88" t="str">
        <x:v>by Gorge &amp; Arathrax</x:v>
      </x:c>
      <x:c r="L211" s="88" t="str">
        <x:v>cc-by-sa</x:v>
      </x:c>
      <x:c r="M211" s="88" t="str"/>
      <x:c r="N211" s="88" t="str"/>
      <x:c r="O211" s="88" t="str"/>
    </x:row>
    <x:row r="212" ht="20" customHeight="1">
      <x:c r="A212" s="88" t="str">
        <x:v>HAIR</x:v>
      </x:c>
      <x:c r="B212" s="88" t="str">
        <x:v>Imperial</x:v>
      </x:c>
      <x:c r="C212" s="88" t="str">
        <x:v>HUMAN | ELF | ORC</x:v>
      </x:c>
      <x:c r="D212" s="88" t="str">
        <x:v>FEMALE</x:v>
      </x:c>
      <x:c r="E212" s="88" t="str">
        <x:v>HAIR_UNIVERSAL_CANDIDATE</x:v>
      </x:c>
      <x:c r="F212" s="88" t="str">
        <x:v>omwfl_body_imp_f_hair16</x:v>
      </x:c>
      <x:c r="G212" s="88" t="str">
        <x:v>HAIR</x:v>
      </x:c>
      <x:c r="H212" s="88" t="str"/>
      <x:c r="I212" s="88" t="str">
        <x:v>meshes\omwfl\props\misc\bh_fp_im_f_hair_01b.nif</x:v>
      </x:c>
      <x:c r="J212" s="88" t="str">
        <x:v>NONE</x:v>
      </x:c>
      <x:c r="K212" s="88" t="str">
        <x:v>by Gorge &amp; Arathrax</x:v>
      </x:c>
      <x:c r="L212" s="88" t="str">
        <x:v>cc-by-sa</x:v>
      </x:c>
      <x:c r="M212" s="88" t="str"/>
      <x:c r="N212" s="88" t="str"/>
      <x:c r="O212" s="88" t="str"/>
    </x:row>
    <x:row r="213" ht="20" customHeight="1">
      <x:c r="A213" s="88" t="str">
        <x:v>HAIR</x:v>
      </x:c>
      <x:c r="B213" s="88" t="str">
        <x:v>Imperial</x:v>
      </x:c>
      <x:c r="C213" s="88" t="str">
        <x:v>HUMAN | ELF | ORC</x:v>
      </x:c>
      <x:c r="D213" s="88" t="str">
        <x:v>FEMALE</x:v>
      </x:c>
      <x:c r="E213" s="88" t="str">
        <x:v>HAIR_UNIVERSAL_CANDIDATE</x:v>
      </x:c>
      <x:c r="F213" s="88" t="str">
        <x:v>omwfl_body_imp_f_hair17</x:v>
      </x:c>
      <x:c r="G213" s="88" t="str">
        <x:v>HAIR</x:v>
      </x:c>
      <x:c r="H213" s="88" t="str"/>
      <x:c r="I213" s="88" t="str">
        <x:v>meshes\omwfl\props\misc\bh_fp_im_f_hair_02k.nif</x:v>
      </x:c>
      <x:c r="J213" s="88" t="str">
        <x:v>NONE</x:v>
      </x:c>
      <x:c r="K213" s="88" t="str">
        <x:v>by Gorge &amp; Arathrax</x:v>
      </x:c>
      <x:c r="L213" s="88" t="str">
        <x:v>cc-by-sa</x:v>
      </x:c>
      <x:c r="M213" s="88" t="str"/>
      <x:c r="N213" s="88" t="str"/>
      <x:c r="O213" s="88" t="str"/>
    </x:row>
    <x:row r="214" ht="20" customHeight="1">
      <x:c r="A214" s="88" t="str">
        <x:v>HAIR</x:v>
      </x:c>
      <x:c r="B214" s="88" t="str">
        <x:v>Imperial</x:v>
      </x:c>
      <x:c r="C214" s="88" t="str">
        <x:v>HUMAN | ELF | ORC</x:v>
      </x:c>
      <x:c r="D214" s="88" t="str">
        <x:v>FEMALE</x:v>
      </x:c>
      <x:c r="E214" s="88" t="str">
        <x:v>HAIR_UNIVERSAL_CANDIDATE</x:v>
      </x:c>
      <x:c r="F214" s="88" t="str">
        <x:v>omwfl_body_imp_f_hair18</x:v>
      </x:c>
      <x:c r="G214" s="88" t="str">
        <x:v>HAIR</x:v>
      </x:c>
      <x:c r="H214" s="88" t="str"/>
      <x:c r="I214" s="88" t="str">
        <x:v>meshes\omwfl\props\misc\bh_fp_im_f_hair_03r.nif</x:v>
      </x:c>
      <x:c r="J214" s="88" t="str">
        <x:v>NONE</x:v>
      </x:c>
      <x:c r="K214" s="88" t="str">
        <x:v>by Gorge &amp; Arathrax</x:v>
      </x:c>
      <x:c r="L214" s="88" t="str">
        <x:v>cc-by-sa</x:v>
      </x:c>
      <x:c r="M214" s="88" t="str"/>
      <x:c r="N214" s="88" t="str"/>
      <x:c r="O214" s="88" t="str"/>
    </x:row>
    <x:row r="215" ht="20" customHeight="1">
      <x:c r="A215" s="88" t="str">
        <x:v>HAIR</x:v>
      </x:c>
      <x:c r="B215" s="88" t="str">
        <x:v>Imperial</x:v>
      </x:c>
      <x:c r="C215" s="88" t="str">
        <x:v>HUMAN | ELF | ORC</x:v>
      </x:c>
      <x:c r="D215" s="88" t="str">
        <x:v>FEMALE</x:v>
      </x:c>
      <x:c r="E215" s="88" t="str">
        <x:v>HAIR_UNIVERSAL_CANDIDATE</x:v>
      </x:c>
      <x:c r="F215" s="88" t="str">
        <x:v>omwfl_body_imp_f_hair19</x:v>
      </x:c>
      <x:c r="G215" s="88" t="str">
        <x:v>HAIR</x:v>
      </x:c>
      <x:c r="H215" s="88" t="str"/>
      <x:c r="I215" s="88" t="str">
        <x:v>meshes\omwfl\props\misc\bh_fp_im_f_hair_04r.nif</x:v>
      </x:c>
      <x:c r="J215" s="88" t="str">
        <x:v>NONE</x:v>
      </x:c>
      <x:c r="K215" s="88" t="str">
        <x:v>by Gorge &amp; Arathrax</x:v>
      </x:c>
      <x:c r="L215" s="88" t="str">
        <x:v>cc-by-sa</x:v>
      </x:c>
      <x:c r="M215" s="88" t="str"/>
      <x:c r="N215" s="88" t="str"/>
      <x:c r="O215" s="88" t="str"/>
    </x:row>
    <x:row r="216" ht="20" customHeight="1">
      <x:c r="A216" s="88" t="str">
        <x:v>HAIR</x:v>
      </x:c>
      <x:c r="B216" s="88" t="str">
        <x:v>Imperial</x:v>
      </x:c>
      <x:c r="C216" s="88" t="str">
        <x:v>HUMAN | ELF | ORC</x:v>
      </x:c>
      <x:c r="D216" s="88" t="str">
        <x:v>FEMALE</x:v>
      </x:c>
      <x:c r="E216" s="88" t="str">
        <x:v>HAIR_UNIVERSAL_CANDIDATE</x:v>
      </x:c>
      <x:c r="F216" s="88" t="str">
        <x:v>omwfl_body_imp_f_hair20</x:v>
      </x:c>
      <x:c r="G216" s="88" t="str">
        <x:v>HAIR</x:v>
      </x:c>
      <x:c r="H216" s="88" t="str"/>
      <x:c r="I216" s="88" t="str">
        <x:v>meshes\omwfl\characters\hair\bh_hair_set_im.nif</x:v>
      </x:c>
      <x:c r="J216" s="88" t="str">
        <x:v>NONE</x:v>
      </x:c>
      <x:c r="K216" s="88" t="str">
        <x:v>by Gorge &amp; Arathrax</x:v>
      </x:c>
      <x:c r="L216" s="88" t="str">
        <x:v>cc-by-sa</x:v>
      </x:c>
      <x:c r="M216" s="88" t="str"/>
      <x:c r="N216" s="88" t="str"/>
      <x:c r="O216" s="88" t="str"/>
    </x:row>
    <x:row r="217" ht="20" customHeight="1">
      <x:c r="A217" s="88" t="str">
        <x:v>HAIR</x:v>
      </x:c>
      <x:c r="B217" s="88" t="str">
        <x:v>Imperial</x:v>
      </x:c>
      <x:c r="C217" s="88" t="str">
        <x:v>HUMAN | ELF | ORC</x:v>
      </x:c>
      <x:c r="D217" s="88" t="str">
        <x:v>FEMALE</x:v>
      </x:c>
      <x:c r="E217" s="88" t="str">
        <x:v>HAIR_UNIVERSAL_CANDIDATE</x:v>
      </x:c>
      <x:c r="F217" s="88" t="str">
        <x:v>omwfl_body_imp_f_hair21</x:v>
      </x:c>
      <x:c r="G217" s="88" t="str">
        <x:v>HAIR</x:v>
      </x:c>
      <x:c r="H217" s="88" t="str"/>
      <x:c r="I217" s="88" t="str">
        <x:v>meshes\omwfl\props\misc\bh_fp_im_f_hair_06b.nif</x:v>
      </x:c>
      <x:c r="J217" s="88" t="str">
        <x:v>NONE</x:v>
      </x:c>
      <x:c r="K217" s="88" t="str">
        <x:v>by Gorge &amp; Arathrax</x:v>
      </x:c>
      <x:c r="L217" s="88" t="str">
        <x:v>cc-by-sa</x:v>
      </x:c>
      <x:c r="M217" s="88" t="str"/>
      <x:c r="N217" s="88" t="str"/>
      <x:c r="O217" s="88" t="str"/>
    </x:row>
    <x:row r="218" ht="20" customHeight="1">
      <x:c r="A218" s="88" t="str">
        <x:v>HAIR</x:v>
      </x:c>
      <x:c r="B218" s="88" t="str">
        <x:v>Imperial</x:v>
      </x:c>
      <x:c r="C218" s="88" t="str">
        <x:v>HUMAN | ELF | ORC</x:v>
      </x:c>
      <x:c r="D218" s="88" t="str">
        <x:v>FEMALE</x:v>
      </x:c>
      <x:c r="E218" s="88" t="str">
        <x:v>HAIR_UNIVERSAL_CANDIDATE</x:v>
      </x:c>
      <x:c r="F218" s="88" t="str">
        <x:v>omwfl_body_imp_f_hair22</x:v>
      </x:c>
      <x:c r="G218" s="88" t="str">
        <x:v>HAIR</x:v>
      </x:c>
      <x:c r="H218" s="88" t="str"/>
      <x:c r="I218" s="88" t="str">
        <x:v>meshes\omwfl\props\misc\bh_fp_im_f_hair_07k.nif</x:v>
      </x:c>
      <x:c r="J218" s="88" t="str">
        <x:v>NONE</x:v>
      </x:c>
      <x:c r="K218" s="88" t="str">
        <x:v>by Gorge &amp; Arathrax</x:v>
      </x:c>
      <x:c r="L218" s="88" t="str">
        <x:v>cc-by-sa</x:v>
      </x:c>
      <x:c r="M218" s="88" t="str"/>
      <x:c r="N218" s="88" t="str"/>
      <x:c r="O218" s="88" t="str"/>
    </x:row>
    <x:row r="219" ht="20" customHeight="1">
      <x:c r="A219" s="88" t="str">
        <x:v>HAIR</x:v>
      </x:c>
      <x:c r="B219" s="88" t="str">
        <x:v>Imperial</x:v>
      </x:c>
      <x:c r="C219" s="88" t="str">
        <x:v>HUMAN | ELF | ORC</x:v>
      </x:c>
      <x:c r="D219" s="88" t="str">
        <x:v>FEMALE</x:v>
      </x:c>
      <x:c r="E219" s="88" t="str">
        <x:v>HAIR_UNIVERSAL_CANDIDATE</x:v>
      </x:c>
      <x:c r="F219" s="88" t="str">
        <x:v>omwfl_body_imp_f_hair23</x:v>
      </x:c>
      <x:c r="G219" s="88" t="str">
        <x:v>HAIR</x:v>
      </x:c>
      <x:c r="H219" s="88" t="str"/>
      <x:c r="I219" s="88" t="str">
        <x:v>meshes\omwfl\props\misc\bh_fp_im_f_hair_08w.nif</x:v>
      </x:c>
      <x:c r="J219" s="88" t="str">
        <x:v>NONE</x:v>
      </x:c>
      <x:c r="K219" s="88" t="str">
        <x:v>by Gorge &amp; Arathrax</x:v>
      </x:c>
      <x:c r="L219" s="88" t="str">
        <x:v>cc-by-sa</x:v>
      </x:c>
      <x:c r="M219" s="88" t="str"/>
      <x:c r="N219" s="88" t="str"/>
      <x:c r="O219" s="88" t="str"/>
    </x:row>
    <x:row r="220" ht="20" customHeight="1">
      <x:c r="A220" s="88" t="str">
        <x:v>HAIR</x:v>
      </x:c>
      <x:c r="B220" s="88" t="str">
        <x:v>Imperial</x:v>
      </x:c>
      <x:c r="C220" s="88" t="str">
        <x:v>HUMAN | ELF | ORC</x:v>
      </x:c>
      <x:c r="D220" s="88" t="str">
        <x:v>FEMALE</x:v>
      </x:c>
      <x:c r="E220" s="88" t="str">
        <x:v>HAIR_UNIVERSAL_CANDIDATE</x:v>
      </x:c>
      <x:c r="F220" s="88" t="str">
        <x:v>omwfl_body_imp_f_hair24</x:v>
      </x:c>
      <x:c r="G220" s="88" t="str">
        <x:v>HAIR</x:v>
      </x:c>
      <x:c r="H220" s="88" t="str"/>
      <x:c r="I220" s="88" t="str">
        <x:v>meshes\omwfl\props\misc\bh_mo_im_f_hair_e2.nif</x:v>
      </x:c>
      <x:c r="J220" s="88" t="str">
        <x:v>NONE</x:v>
      </x:c>
      <x:c r="K220" s="88" t="str">
        <x:v>by Gorge &amp; Arathrax</x:v>
      </x:c>
      <x:c r="L220" s="88" t="str">
        <x:v>cc-by-sa</x:v>
      </x:c>
      <x:c r="M220" s="88" t="str"/>
      <x:c r="N220" s="88" t="str"/>
      <x:c r="O220" s="88" t="str"/>
    </x:row>
    <x:row r="221" ht="20" customHeight="1">
      <x:c r="A221" s="88" t="str">
        <x:v>HAIR</x:v>
      </x:c>
      <x:c r="B221" s="88" t="str">
        <x:v>Imperial</x:v>
      </x:c>
      <x:c r="C221" s="88" t="str">
        <x:v>HUMAN | ELF | ORC</x:v>
      </x:c>
      <x:c r="D221" s="88" t="str">
        <x:v>FEMALE</x:v>
      </x:c>
      <x:c r="E221" s="88" t="str">
        <x:v>HAIR_UNIVERSAL_CANDIDATE</x:v>
      </x:c>
      <x:c r="F221" s="88" t="str">
        <x:v>omwfl_body_imp_f_hair25</x:v>
      </x:c>
      <x:c r="G221" s="88" t="str">
        <x:v>HAIR</x:v>
      </x:c>
      <x:c r="H221" s="88" t="str"/>
      <x:c r="I221" s="88" t="str">
        <x:v>meshes\omwfl\characters\hair\bh_hair_set_im_3.nif</x:v>
      </x:c>
      <x:c r="J221" s="88" t="str">
        <x:v>NONE</x:v>
      </x:c>
      <x:c r="K221" s="88" t="str">
        <x:v>by Gorge &amp; Arathrax</x:v>
      </x:c>
      <x:c r="L221" s="88" t="str">
        <x:v>cc-by-sa</x:v>
      </x:c>
      <x:c r="M221" s="88" t="str"/>
      <x:c r="N221" s="88" t="str"/>
      <x:c r="O221" s="88" t="str"/>
    </x:row>
    <x:row r="222" ht="20" customHeight="1">
      <x:c r="A222" s="88" t="str">
        <x:v>HAIR</x:v>
      </x:c>
      <x:c r="B222" s="88" t="str">
        <x:v>Imperial</x:v>
      </x:c>
      <x:c r="C222" s="88" t="str">
        <x:v>HUMAN | ELF | ORC</x:v>
      </x:c>
      <x:c r="D222" s="88" t="str">
        <x:v>MALE</x:v>
      </x:c>
      <x:c r="E222" s="88" t="str">
        <x:v>HAIR_UNIVERSAL_CANDIDATE</x:v>
      </x:c>
      <x:c r="F222" s="88" t="str">
        <x:v>omwfl_body_imp_m_hair17</x:v>
      </x:c>
      <x:c r="G222" s="88" t="str">
        <x:v>HAIR</x:v>
      </x:c>
      <x:c r="H222" s="88" t="str"/>
      <x:c r="I222" s="88" t="str">
        <x:v>meshes\omwfl\props\misc\bh_ds_im_m_hair_01w.nif</x:v>
      </x:c>
      <x:c r="J222" s="88" t="str">
        <x:v>NONE</x:v>
      </x:c>
      <x:c r="K222" s="88" t="str">
        <x:v>by Gorge &amp; Arathrax</x:v>
      </x:c>
      <x:c r="L222" s="88" t="str">
        <x:v>cc-by-sa</x:v>
      </x:c>
      <x:c r="M222" s="88" t="str"/>
      <x:c r="N222" s="88" t="str"/>
      <x:c r="O222" s="88" t="str"/>
    </x:row>
    <x:row r="223" ht="20" customHeight="1">
      <x:c r="A223" s="88" t="str">
        <x:v>HAIR</x:v>
      </x:c>
      <x:c r="B223" s="88" t="str">
        <x:v>Imperial</x:v>
      </x:c>
      <x:c r="C223" s="88" t="str">
        <x:v>HUMAN | ELF | ORC</x:v>
      </x:c>
      <x:c r="D223" s="88" t="str">
        <x:v>MALE</x:v>
      </x:c>
      <x:c r="E223" s="88" t="str">
        <x:v>HAIR_UNIVERSAL_CANDIDATE</x:v>
      </x:c>
      <x:c r="F223" s="88" t="str">
        <x:v>omwfl_body_imp_m_hair18</x:v>
      </x:c>
      <x:c r="G223" s="88" t="str">
        <x:v>HAIR</x:v>
      </x:c>
      <x:c r="H223" s="88" t="str"/>
      <x:c r="I223" s="88" t="str">
        <x:v>meshes\omwfl\props\misc\bh_fp_im_m_hair_00.nif</x:v>
      </x:c>
      <x:c r="J223" s="88" t="str">
        <x:v>NONE</x:v>
      </x:c>
      <x:c r="K223" s="88" t="str">
        <x:v>by Gorge &amp; Arathrax</x:v>
      </x:c>
      <x:c r="L223" s="88" t="str">
        <x:v>cc-by-sa</x:v>
      </x:c>
      <x:c r="M223" s="88" t="str"/>
      <x:c r="N223" s="88" t="str"/>
      <x:c r="O223" s="88" t="str"/>
    </x:row>
    <x:row r="224" ht="20" customHeight="1">
      <x:c r="A224" s="88" t="str">
        <x:v>HAIR</x:v>
      </x:c>
      <x:c r="B224" s="88" t="str">
        <x:v>Imperial</x:v>
      </x:c>
      <x:c r="C224" s="88" t="str">
        <x:v>HUMAN | ELF | ORC</x:v>
      </x:c>
      <x:c r="D224" s="88" t="str">
        <x:v>MALE</x:v>
      </x:c>
      <x:c r="E224" s="88" t="str">
        <x:v>HAIR_UNIVERSAL_CANDIDATE</x:v>
      </x:c>
      <x:c r="F224" s="88" t="str">
        <x:v>omwfl_body_imp_m_hair19</x:v>
      </x:c>
      <x:c r="G224" s="88" t="str">
        <x:v>HAIR</x:v>
      </x:c>
      <x:c r="H224" s="88" t="str"/>
      <x:c r="I224" s="88" t="str">
        <x:v>meshes\omwfl\props\misc\bh_fp_im_m_hair_02b.nif</x:v>
      </x:c>
      <x:c r="J224" s="88" t="str">
        <x:v>NONE</x:v>
      </x:c>
      <x:c r="K224" s="88" t="str">
        <x:v>by Gorge &amp; Arathrax</x:v>
      </x:c>
      <x:c r="L224" s="88" t="str">
        <x:v>cc-by-sa</x:v>
      </x:c>
      <x:c r="M224" s="88" t="str"/>
      <x:c r="N224" s="88" t="str"/>
      <x:c r="O224" s="88" t="str"/>
    </x:row>
    <x:row r="225" ht="20" customHeight="1">
      <x:c r="A225" s="88" t="str">
        <x:v>HAIR</x:v>
      </x:c>
      <x:c r="B225" s="88" t="str">
        <x:v>Imperial</x:v>
      </x:c>
      <x:c r="C225" s="88" t="str">
        <x:v>HUMAN | ELF | ORC</x:v>
      </x:c>
      <x:c r="D225" s="88" t="str">
        <x:v>MALE</x:v>
      </x:c>
      <x:c r="E225" s="88" t="str">
        <x:v>HAIR_UNIVERSAL_CANDIDATE</x:v>
      </x:c>
      <x:c r="F225" s="88" t="str">
        <x:v>omwfl_body_imp_m_hair20</x:v>
      </x:c>
      <x:c r="G225" s="88" t="str">
        <x:v>HAIR</x:v>
      </x:c>
      <x:c r="H225" s="88" t="str"/>
      <x:c r="I225" s="88" t="str">
        <x:v>meshes\omwfl\props\misc\bh_fp_im_m_hair_03b.nif</x:v>
      </x:c>
      <x:c r="J225" s="88" t="str">
        <x:v>NONE</x:v>
      </x:c>
      <x:c r="K225" s="88" t="str">
        <x:v>by Gorge &amp; Arathrax</x:v>
      </x:c>
      <x:c r="L225" s="88" t="str">
        <x:v>cc-by-sa</x:v>
      </x:c>
      <x:c r="M225" s="88" t="str"/>
      <x:c r="N225" s="88" t="str"/>
      <x:c r="O225" s="88" t="str"/>
    </x:row>
    <x:row r="226" ht="20" customHeight="1">
      <x:c r="A226" s="88" t="str">
        <x:v>HAIR</x:v>
      </x:c>
      <x:c r="B226" s="88" t="str">
        <x:v>Imperial</x:v>
      </x:c>
      <x:c r="C226" s="88" t="str">
        <x:v>HUMAN | ELF | ORC</x:v>
      </x:c>
      <x:c r="D226" s="88" t="str">
        <x:v>MALE</x:v>
      </x:c>
      <x:c r="E226" s="88" t="str">
        <x:v>HAIR_UNIVERSAL_CANDIDATE</x:v>
      </x:c>
      <x:c r="F226" s="88" t="str">
        <x:v>omwfl_body_imp_m_hair21</x:v>
      </x:c>
      <x:c r="G226" s="88" t="str">
        <x:v>HAIR</x:v>
      </x:c>
      <x:c r="H226" s="88" t="str"/>
      <x:c r="I226" s="88" t="str">
        <x:v>meshes\omwfl\props\misc\bh_fp_im_m_hair_04k.nif</x:v>
      </x:c>
      <x:c r="J226" s="88" t="str">
        <x:v>NONE</x:v>
      </x:c>
      <x:c r="K226" s="88" t="str">
        <x:v>by Gorge &amp; Arathrax</x:v>
      </x:c>
      <x:c r="L226" s="88" t="str">
        <x:v>cc-by-sa</x:v>
      </x:c>
      <x:c r="M226" s="88" t="str"/>
      <x:c r="N226" s="88" t="str"/>
      <x:c r="O226" s="88" t="str"/>
    </x:row>
    <x:row r="227" ht="20" customHeight="1">
      <x:c r="A227" s="88" t="str">
        <x:v>HAIR</x:v>
      </x:c>
      <x:c r="B227" s="88" t="str">
        <x:v>Imperial</x:v>
      </x:c>
      <x:c r="C227" s="88" t="str">
        <x:v>HUMAN | ELF | ORC</x:v>
      </x:c>
      <x:c r="D227" s="88" t="str">
        <x:v>MALE</x:v>
      </x:c>
      <x:c r="E227" s="88" t="str">
        <x:v>HAIR_UNIVERSAL_CANDIDATE</x:v>
      </x:c>
      <x:c r="F227" s="88" t="str">
        <x:v>omwfl_body_imp_m_hair22</x:v>
      </x:c>
      <x:c r="G227" s="88" t="str">
        <x:v>HAIR</x:v>
      </x:c>
      <x:c r="H227" s="88" t="str"/>
      <x:c r="I227" s="88" t="str">
        <x:v>meshes\omwfl\props\misc\bh_fp_im_m_hair_04lk.nif</x:v>
      </x:c>
      <x:c r="J227" s="88" t="str">
        <x:v>NONE</x:v>
      </x:c>
      <x:c r="K227" s="88" t="str">
        <x:v>by Gorge &amp; Arathrax</x:v>
      </x:c>
      <x:c r="L227" s="88" t="str">
        <x:v>cc-by-sa</x:v>
      </x:c>
      <x:c r="M227" s="88" t="str"/>
      <x:c r="N227" s="88" t="str"/>
      <x:c r="O227" s="88" t="str"/>
    </x:row>
    <x:row r="228" ht="20" customHeight="1">
      <x:c r="A228" s="88" t="str">
        <x:v>HAIR</x:v>
      </x:c>
      <x:c r="B228" s="88" t="str">
        <x:v>Imperial</x:v>
      </x:c>
      <x:c r="C228" s="88" t="str">
        <x:v>HUMAN | ELF | ORC</x:v>
      </x:c>
      <x:c r="D228" s="88" t="str">
        <x:v>MALE</x:v>
      </x:c>
      <x:c r="E228" s="88" t="str">
        <x:v>HAIR_UNIVERSAL_CANDIDATE</x:v>
      </x:c>
      <x:c r="F228" s="88" t="str">
        <x:v>omwfl_body_imp_m_hair23</x:v>
      </x:c>
      <x:c r="G228" s="88" t="str">
        <x:v>HAIR</x:v>
      </x:c>
      <x:c r="H228" s="88" t="str"/>
      <x:c r="I228" s="88" t="str">
        <x:v>meshes\omwfl\props\misc\bh_fp_im_m_hair_05k.nif</x:v>
      </x:c>
      <x:c r="J228" s="88" t="str">
        <x:v>NONE</x:v>
      </x:c>
      <x:c r="K228" s="88" t="str">
        <x:v>by Gorge &amp; Arathrax</x:v>
      </x:c>
      <x:c r="L228" s="88" t="str">
        <x:v>cc-by-sa</x:v>
      </x:c>
      <x:c r="M228" s="88" t="str"/>
      <x:c r="N228" s="88" t="str"/>
      <x:c r="O228" s="88" t="str"/>
    </x:row>
    <x:row r="229" ht="20" customHeight="1">
      <x:c r="A229" s="88" t="str">
        <x:v>HAIR</x:v>
      </x:c>
      <x:c r="B229" s="88" t="str">
        <x:v>Imperial</x:v>
      </x:c>
      <x:c r="C229" s="88" t="str">
        <x:v>HUMAN | ELF | ORC</x:v>
      </x:c>
      <x:c r="D229" s="88" t="str">
        <x:v>MALE</x:v>
      </x:c>
      <x:c r="E229" s="88" t="str">
        <x:v>HAIR_UNIVERSAL_CANDIDATE</x:v>
      </x:c>
      <x:c r="F229" s="88" t="str">
        <x:v>omwfl_body_imp_m_hair24</x:v>
      </x:c>
      <x:c r="G229" s="88" t="str">
        <x:v>HAIR</x:v>
      </x:c>
      <x:c r="H229" s="88" t="str"/>
      <x:c r="I229" s="88" t="str">
        <x:v>meshes\omwfl\characters\hair\bh_hair_set_im_2.nif</x:v>
      </x:c>
      <x:c r="J229" s="88" t="str">
        <x:v>NONE</x:v>
      </x:c>
      <x:c r="K229" s="88" t="str">
        <x:v>by Gorge &amp; Arathrax</x:v>
      </x:c>
      <x:c r="L229" s="88" t="str">
        <x:v>cc-by-sa</x:v>
      </x:c>
      <x:c r="M229" s="88" t="str"/>
      <x:c r="N229" s="88" t="str"/>
      <x:c r="O229" s="88" t="str"/>
    </x:row>
    <x:row r="230" ht="20" customHeight="1">
      <x:c r="A230" s="88" t="str">
        <x:v>HAIR</x:v>
      </x:c>
      <x:c r="B230" s="88" t="str">
        <x:v>Imperial</x:v>
      </x:c>
      <x:c r="C230" s="88" t="str">
        <x:v>HUMAN | ELF | ORC</x:v>
      </x:c>
      <x:c r="D230" s="88" t="str">
        <x:v>MALE</x:v>
      </x:c>
      <x:c r="E230" s="88" t="str">
        <x:v>HAIR_UNIVERSAL_CANDIDATE</x:v>
      </x:c>
      <x:c r="F230" s="88" t="str">
        <x:v>omwfl_body_imp_m_hair25</x:v>
      </x:c>
      <x:c r="G230" s="88" t="str">
        <x:v>HAIR</x:v>
      </x:c>
      <x:c r="H230" s="88" t="str"/>
      <x:c r="I230" s="88" t="str">
        <x:v>meshes\omwfl\props\misc\bh_fp_im_m_hair_07b.nif</x:v>
      </x:c>
      <x:c r="J230" s="88" t="str">
        <x:v>NONE</x:v>
      </x:c>
      <x:c r="K230" s="88" t="str">
        <x:v>by Gorge &amp; Arathrax</x:v>
      </x:c>
      <x:c r="L230" s="88" t="str">
        <x:v>cc-by-sa</x:v>
      </x:c>
      <x:c r="M230" s="88" t="str"/>
      <x:c r="N230" s="88" t="str"/>
      <x:c r="O230" s="88" t="str"/>
    </x:row>
    <x:row r="231" ht="20" customHeight="1">
      <x:c r="A231" s="88" t="str">
        <x:v>HAIR</x:v>
      </x:c>
      <x:c r="B231" s="88" t="str">
        <x:v>Imperial</x:v>
      </x:c>
      <x:c r="C231" s="88" t="str">
        <x:v>HUMAN | ELF | ORC</x:v>
      </x:c>
      <x:c r="D231" s="88" t="str">
        <x:v>MALE</x:v>
      </x:c>
      <x:c r="E231" s="88" t="str">
        <x:v>HAIR_UNIVERSAL_CANDIDATE</x:v>
      </x:c>
      <x:c r="F231" s="88" t="str">
        <x:v>omwfl_body_imp_m_hair26</x:v>
      </x:c>
      <x:c r="G231" s="88" t="str">
        <x:v>HAIR</x:v>
      </x:c>
      <x:c r="H231" s="88" t="str"/>
      <x:c r="I231" s="88" t="str">
        <x:v>meshes\omwfl\props\misc\bh_fp_im_m_hair_08k.nif</x:v>
      </x:c>
      <x:c r="J231" s="88" t="str">
        <x:v>NONE</x:v>
      </x:c>
      <x:c r="K231" s="88" t="str">
        <x:v>by Gorge &amp; Arathrax</x:v>
      </x:c>
      <x:c r="L231" s="88" t="str">
        <x:v>cc-by-sa</x:v>
      </x:c>
      <x:c r="M231" s="88" t="str"/>
      <x:c r="N231" s="88" t="str"/>
      <x:c r="O231" s="88" t="str"/>
    </x:row>
    <x:row r="232" ht="20" customHeight="1">
      <x:c r="A232" s="88" t="str">
        <x:v>HAIR</x:v>
      </x:c>
      <x:c r="B232" s="88" t="str">
        <x:v>Imperial</x:v>
      </x:c>
      <x:c r="C232" s="88" t="str">
        <x:v>HUMAN | ELF | ORC</x:v>
      </x:c>
      <x:c r="D232" s="88" t="str">
        <x:v>MALE</x:v>
      </x:c>
      <x:c r="E232" s="88" t="str">
        <x:v>HAIR_UNIVERSAL_CANDIDATE</x:v>
      </x:c>
      <x:c r="F232" s="88" t="str">
        <x:v>omwfl_body_imp_m_hair27</x:v>
      </x:c>
      <x:c r="G232" s="88" t="str">
        <x:v>HAIR</x:v>
      </x:c>
      <x:c r="H232" s="88" t="str"/>
      <x:c r="I232" s="88" t="str">
        <x:v>meshes\omwfl\props\misc\bh_fp_im_m_hair_09k.nif</x:v>
      </x:c>
      <x:c r="J232" s="88" t="str">
        <x:v>NONE</x:v>
      </x:c>
      <x:c r="K232" s="88" t="str">
        <x:v>by Gorge &amp; Arathrax</x:v>
      </x:c>
      <x:c r="L232" s="88" t="str">
        <x:v>cc-by-sa</x:v>
      </x:c>
      <x:c r="M232" s="88" t="str"/>
      <x:c r="N232" s="88" t="str"/>
      <x:c r="O232" s="88" t="str"/>
    </x:row>
    <x:row r="233" ht="20" customHeight="1">
      <x:c r="A233" s="88" t="str">
        <x:v>HAIR</x:v>
      </x:c>
      <x:c r="B233" s="88" t="str">
        <x:v>Breton</x:v>
      </x:c>
      <x:c r="C233" s="88" t="str">
        <x:v>HUMAN | ELF | ORC</x:v>
      </x:c>
      <x:c r="D233" s="88" t="str">
        <x:v>FEMALE</x:v>
      </x:c>
      <x:c r="E233" s="88" t="str">
        <x:v>HAIR_UNIVERSAL_CANDIDATE</x:v>
      </x:c>
      <x:c r="F233" s="88" t="str">
        <x:v>omwfl_body_bret_f_hair16</x:v>
      </x:c>
      <x:c r="G233" s="88" t="str">
        <x:v>HAIR</x:v>
      </x:c>
      <x:c r="H233" s="88" t="str"/>
      <x:c r="I233" s="88" t="str">
        <x:v>meshes\omwfl\props\misc\bh_fp_im_f_hair_01b.nif</x:v>
      </x:c>
      <x:c r="J233" s="88" t="str">
        <x:v>NONE</x:v>
      </x:c>
      <x:c r="K233" s="88" t="str">
        <x:v>by Gorge &amp; Arathrax</x:v>
      </x:c>
      <x:c r="L233" s="88" t="str">
        <x:v>cc-by-sa</x:v>
      </x:c>
      <x:c r="M233" s="88" t="str"/>
      <x:c r="N233" s="88" t="str"/>
      <x:c r="O233" s="88" t="str"/>
    </x:row>
    <x:row r="234" ht="20" customHeight="1">
      <x:c r="A234" s="88" t="str">
        <x:v>HAIR</x:v>
      </x:c>
      <x:c r="B234" s="88" t="str">
        <x:v>Breton</x:v>
      </x:c>
      <x:c r="C234" s="88" t="str">
        <x:v>HUMAN | ELF | ORC</x:v>
      </x:c>
      <x:c r="D234" s="88" t="str">
        <x:v>FEMALE</x:v>
      </x:c>
      <x:c r="E234" s="88" t="str">
        <x:v>HAIR_UNIVERSAL_CANDIDATE</x:v>
      </x:c>
      <x:c r="F234" s="88" t="str">
        <x:v>omwfl_body_bret_f_hair17</x:v>
      </x:c>
      <x:c r="G234" s="88" t="str">
        <x:v>HAIR</x:v>
      </x:c>
      <x:c r="H234" s="88" t="str"/>
      <x:c r="I234" s="88" t="str">
        <x:v>meshes\omwfl\props\misc\bh_fp_im_f_hair_02k.nif</x:v>
      </x:c>
      <x:c r="J234" s="88" t="str">
        <x:v>NONE</x:v>
      </x:c>
      <x:c r="K234" s="88" t="str">
        <x:v>by Gorge &amp; Arathrax</x:v>
      </x:c>
      <x:c r="L234" s="88" t="str">
        <x:v>cc-by-sa</x:v>
      </x:c>
      <x:c r="M234" s="88" t="str"/>
      <x:c r="N234" s="88" t="str"/>
      <x:c r="O234" s="88" t="str"/>
    </x:row>
    <x:row r="235" ht="20" customHeight="1">
      <x:c r="A235" s="88" t="str">
        <x:v>HAIR</x:v>
      </x:c>
      <x:c r="B235" s="88" t="str">
        <x:v>Breton</x:v>
      </x:c>
      <x:c r="C235" s="88" t="str">
        <x:v>HUMAN | ELF | ORC</x:v>
      </x:c>
      <x:c r="D235" s="88" t="str">
        <x:v>FEMALE</x:v>
      </x:c>
      <x:c r="E235" s="88" t="str">
        <x:v>HAIR_UNIVERSAL_CANDIDATE</x:v>
      </x:c>
      <x:c r="F235" s="88" t="str">
        <x:v>omwfl_body_bret_f_hair18</x:v>
      </x:c>
      <x:c r="G235" s="88" t="str">
        <x:v>HAIR</x:v>
      </x:c>
      <x:c r="H235" s="88" t="str"/>
      <x:c r="I235" s="88" t="str">
        <x:v>meshes\omwfl\props\misc\bh_fp_im_f_hair_03r.nif</x:v>
      </x:c>
      <x:c r="J235" s="88" t="str">
        <x:v>NONE</x:v>
      </x:c>
      <x:c r="K235" s="88" t="str">
        <x:v>by Gorge &amp; Arathrax</x:v>
      </x:c>
      <x:c r="L235" s="88" t="str">
        <x:v>cc-by-sa</x:v>
      </x:c>
      <x:c r="M235" s="88" t="str"/>
      <x:c r="N235" s="88" t="str"/>
      <x:c r="O235" s="88" t="str"/>
    </x:row>
    <x:row r="236" ht="20" customHeight="1">
      <x:c r="A236" s="88" t="str">
        <x:v>HAIR</x:v>
      </x:c>
      <x:c r="B236" s="88" t="str">
        <x:v>Breton</x:v>
      </x:c>
      <x:c r="C236" s="88" t="str">
        <x:v>HUMAN | ELF | ORC</x:v>
      </x:c>
      <x:c r="D236" s="88" t="str">
        <x:v>FEMALE</x:v>
      </x:c>
      <x:c r="E236" s="88" t="str">
        <x:v>HAIR_UNIVERSAL_CANDIDATE</x:v>
      </x:c>
      <x:c r="F236" s="88" t="str">
        <x:v>omwfl_body_bret_f_hair19</x:v>
      </x:c>
      <x:c r="G236" s="88" t="str">
        <x:v>HAIR</x:v>
      </x:c>
      <x:c r="H236" s="88" t="str"/>
      <x:c r="I236" s="88" t="str">
        <x:v>meshes\omwfl\props\misc\bh_fp_im_f_hair_04r.nif</x:v>
      </x:c>
      <x:c r="J236" s="88" t="str">
        <x:v>NONE</x:v>
      </x:c>
      <x:c r="K236" s="88" t="str">
        <x:v>by Gorge &amp; Arathrax</x:v>
      </x:c>
      <x:c r="L236" s="88" t="str">
        <x:v>cc-by-sa</x:v>
      </x:c>
      <x:c r="M236" s="88" t="str"/>
      <x:c r="N236" s="88" t="str"/>
      <x:c r="O236" s="88" t="str"/>
    </x:row>
    <x:row r="237" ht="20" customHeight="1">
      <x:c r="A237" s="88" t="str">
        <x:v>HAIR</x:v>
      </x:c>
      <x:c r="B237" s="88" t="str">
        <x:v>Breton</x:v>
      </x:c>
      <x:c r="C237" s="88" t="str">
        <x:v>HUMAN | ELF | ORC</x:v>
      </x:c>
      <x:c r="D237" s="88" t="str">
        <x:v>FEMALE</x:v>
      </x:c>
      <x:c r="E237" s="88" t="str">
        <x:v>HAIR_UNIVERSAL_CANDIDATE</x:v>
      </x:c>
      <x:c r="F237" s="88" t="str">
        <x:v>omwfl_body_bret_f_hair20</x:v>
      </x:c>
      <x:c r="G237" s="88" t="str">
        <x:v>HAIR</x:v>
      </x:c>
      <x:c r="H237" s="88" t="str"/>
      <x:c r="I237" s="88" t="str">
        <x:v>meshes\omwfl\characters\hair\bh_hair_set_im.nif</x:v>
      </x:c>
      <x:c r="J237" s="88" t="str">
        <x:v>NONE</x:v>
      </x:c>
      <x:c r="K237" s="88" t="str">
        <x:v>by Gorge &amp; Arathrax</x:v>
      </x:c>
      <x:c r="L237" s="88" t="str">
        <x:v>cc-by-sa</x:v>
      </x:c>
      <x:c r="M237" s="88" t="str"/>
      <x:c r="N237" s="88" t="str"/>
      <x:c r="O237" s="88" t="str"/>
    </x:row>
    <x:row r="238" ht="20" customHeight="1">
      <x:c r="A238" s="88" t="str">
        <x:v>HAIR</x:v>
      </x:c>
      <x:c r="B238" s="88" t="str">
        <x:v>Breton</x:v>
      </x:c>
      <x:c r="C238" s="88" t="str">
        <x:v>HUMAN | ELF | ORC</x:v>
      </x:c>
      <x:c r="D238" s="88" t="str">
        <x:v>FEMALE</x:v>
      </x:c>
      <x:c r="E238" s="88" t="str">
        <x:v>HAIR_UNIVERSAL_CANDIDATE</x:v>
      </x:c>
      <x:c r="F238" s="88" t="str">
        <x:v>omwfl_body_bret_f_hair21</x:v>
      </x:c>
      <x:c r="G238" s="88" t="str">
        <x:v>HAIR</x:v>
      </x:c>
      <x:c r="H238" s="88" t="str"/>
      <x:c r="I238" s="88" t="str">
        <x:v>meshes\omwfl\props\misc\bh_fp_im_f_hair_06b.nif</x:v>
      </x:c>
      <x:c r="J238" s="88" t="str">
        <x:v>NONE</x:v>
      </x:c>
      <x:c r="K238" s="88" t="str">
        <x:v>by Gorge &amp; Arathrax</x:v>
      </x:c>
      <x:c r="L238" s="88" t="str">
        <x:v>cc-by-sa</x:v>
      </x:c>
      <x:c r="M238" s="88" t="str"/>
      <x:c r="N238" s="88" t="str"/>
      <x:c r="O238" s="88" t="str"/>
    </x:row>
    <x:row r="239" ht="20" customHeight="1">
      <x:c r="A239" s="88" t="str">
        <x:v>HAIR</x:v>
      </x:c>
      <x:c r="B239" s="88" t="str">
        <x:v>Breton</x:v>
      </x:c>
      <x:c r="C239" s="88" t="str">
        <x:v>HUMAN | ELF | ORC</x:v>
      </x:c>
      <x:c r="D239" s="88" t="str">
        <x:v>FEMALE</x:v>
      </x:c>
      <x:c r="E239" s="88" t="str">
        <x:v>HAIR_UNIVERSAL_CANDIDATE</x:v>
      </x:c>
      <x:c r="F239" s="88" t="str">
        <x:v>omwfl_body_bret_f_hair22</x:v>
      </x:c>
      <x:c r="G239" s="88" t="str">
        <x:v>HAIR</x:v>
      </x:c>
      <x:c r="H239" s="88" t="str"/>
      <x:c r="I239" s="88" t="str">
        <x:v>meshes\omwfl\props\misc\bh_fp_im_f_hair_07k.nif</x:v>
      </x:c>
      <x:c r="J239" s="88" t="str">
        <x:v>NONE</x:v>
      </x:c>
      <x:c r="K239" s="88" t="str">
        <x:v>by Gorge &amp; Arathrax</x:v>
      </x:c>
      <x:c r="L239" s="88" t="str">
        <x:v>cc-by-sa</x:v>
      </x:c>
      <x:c r="M239" s="88" t="str"/>
      <x:c r="N239" s="88" t="str"/>
      <x:c r="O239" s="88" t="str"/>
    </x:row>
    <x:row r="240" ht="20" customHeight="1">
      <x:c r="A240" s="88" t="str">
        <x:v>HAIR</x:v>
      </x:c>
      <x:c r="B240" s="88" t="str">
        <x:v>Breton</x:v>
      </x:c>
      <x:c r="C240" s="88" t="str">
        <x:v>HUMAN | ELF | ORC</x:v>
      </x:c>
      <x:c r="D240" s="88" t="str">
        <x:v>FEMALE</x:v>
      </x:c>
      <x:c r="E240" s="88" t="str">
        <x:v>HAIR_UNIVERSAL_CANDIDATE</x:v>
      </x:c>
      <x:c r="F240" s="88" t="str">
        <x:v>omwfl_body_bret_f_hair23</x:v>
      </x:c>
      <x:c r="G240" s="88" t="str">
        <x:v>HAIR</x:v>
      </x:c>
      <x:c r="H240" s="88" t="str"/>
      <x:c r="I240" s="88" t="str">
        <x:v>meshes\omwfl\props\misc\bh_fp_im_f_hair_08w.nif</x:v>
      </x:c>
      <x:c r="J240" s="88" t="str">
        <x:v>NONE</x:v>
      </x:c>
      <x:c r="K240" s="88" t="str">
        <x:v>by Gorge &amp; Arathrax</x:v>
      </x:c>
      <x:c r="L240" s="88" t="str">
        <x:v>cc-by-sa</x:v>
      </x:c>
      <x:c r="M240" s="88" t="str"/>
      <x:c r="N240" s="88" t="str"/>
      <x:c r="O240" s="88" t="str"/>
    </x:row>
    <x:row r="241" ht="20" customHeight="1">
      <x:c r="A241" s="88" t="str">
        <x:v>HAIR</x:v>
      </x:c>
      <x:c r="B241" s="88" t="str">
        <x:v>Breton</x:v>
      </x:c>
      <x:c r="C241" s="88" t="str">
        <x:v>HUMAN | ELF | ORC</x:v>
      </x:c>
      <x:c r="D241" s="88" t="str">
        <x:v>FEMALE</x:v>
      </x:c>
      <x:c r="E241" s="88" t="str">
        <x:v>HAIR_UNIVERSAL_CANDIDATE</x:v>
      </x:c>
      <x:c r="F241" s="88" t="str">
        <x:v>omwfl_body_bret_f_hair24</x:v>
      </x:c>
      <x:c r="G241" s="88" t="str">
        <x:v>HAIR</x:v>
      </x:c>
      <x:c r="H241" s="88" t="str"/>
      <x:c r="I241" s="88" t="str">
        <x:v>meshes\omwfl\props\misc\bh_mo_im_f_hair_e2.nif</x:v>
      </x:c>
      <x:c r="J241" s="88" t="str">
        <x:v>NONE</x:v>
      </x:c>
      <x:c r="K241" s="88" t="str">
        <x:v>by Gorge &amp; Arathrax</x:v>
      </x:c>
      <x:c r="L241" s="88" t="str">
        <x:v>cc-by-sa</x:v>
      </x:c>
      <x:c r="M241" s="88" t="str"/>
      <x:c r="N241" s="88" t="str"/>
      <x:c r="O241" s="88" t="str"/>
    </x:row>
    <x:row r="242" ht="20" customHeight="1">
      <x:c r="A242" s="88" t="str">
        <x:v>HAIR</x:v>
      </x:c>
      <x:c r="B242" s="88" t="str">
        <x:v>Breton</x:v>
      </x:c>
      <x:c r="C242" s="88" t="str">
        <x:v>HUMAN | ELF | ORC</x:v>
      </x:c>
      <x:c r="D242" s="88" t="str">
        <x:v>FEMALE</x:v>
      </x:c>
      <x:c r="E242" s="88" t="str">
        <x:v>HAIR_UNIVERSAL_CANDIDATE</x:v>
      </x:c>
      <x:c r="F242" s="88" t="str">
        <x:v>omwfl_body_bret_f_hair25</x:v>
      </x:c>
      <x:c r="G242" s="88" t="str">
        <x:v>HAIR</x:v>
      </x:c>
      <x:c r="H242" s="88" t="str"/>
      <x:c r="I242" s="88" t="str">
        <x:v>meshes\omwfl\characters\hair\bh_hair_set_im_3.nif</x:v>
      </x:c>
      <x:c r="J242" s="88" t="str">
        <x:v>NONE</x:v>
      </x:c>
      <x:c r="K242" s="88" t="str">
        <x:v>by Gorge &amp; Arathrax</x:v>
      </x:c>
      <x:c r="L242" s="88" t="str">
        <x:v>cc-by-sa</x:v>
      </x:c>
      <x:c r="M242" s="88" t="str"/>
      <x:c r="N242" s="88" t="str"/>
      <x:c r="O242" s="88" t="str"/>
    </x:row>
    <x:row r="243" ht="20" customHeight="1">
      <x:c r="A243" s="88" t="str">
        <x:v>HAIR</x:v>
      </x:c>
      <x:c r="B243" s="88" t="str">
        <x:v>Breton</x:v>
      </x:c>
      <x:c r="C243" s="88" t="str">
        <x:v>HUMAN | ELF | ORC</x:v>
      </x:c>
      <x:c r="D243" s="88" t="str">
        <x:v>MALE</x:v>
      </x:c>
      <x:c r="E243" s="88" t="str">
        <x:v>HAIR_UNIVERSAL_CANDIDATE</x:v>
      </x:c>
      <x:c r="F243" s="88" t="str">
        <x:v>omwfl_body_bret_m_hair17</x:v>
      </x:c>
      <x:c r="G243" s="88" t="str">
        <x:v>HAIR</x:v>
      </x:c>
      <x:c r="H243" s="88" t="str"/>
      <x:c r="I243" s="88" t="str">
        <x:v>meshes\omwfl\props\misc\bh_ds_im_m_hair_01w.nif</x:v>
      </x:c>
      <x:c r="J243" s="88" t="str">
        <x:v>NONE</x:v>
      </x:c>
      <x:c r="K243" s="88" t="str">
        <x:v>by Gorge &amp; Arathrax</x:v>
      </x:c>
      <x:c r="L243" s="88" t="str">
        <x:v>cc-by-sa</x:v>
      </x:c>
      <x:c r="M243" s="88" t="str"/>
      <x:c r="N243" s="88" t="str"/>
      <x:c r="O243" s="88" t="str"/>
    </x:row>
    <x:row r="244" ht="20" customHeight="1">
      <x:c r="A244" s="88" t="str">
        <x:v>HAIR</x:v>
      </x:c>
      <x:c r="B244" s="88" t="str">
        <x:v>Breton</x:v>
      </x:c>
      <x:c r="C244" s="88" t="str">
        <x:v>HUMAN | ELF | ORC</x:v>
      </x:c>
      <x:c r="D244" s="88" t="str">
        <x:v>MALE</x:v>
      </x:c>
      <x:c r="E244" s="88" t="str">
        <x:v>HAIR_UNIVERSAL_CANDIDATE</x:v>
      </x:c>
      <x:c r="F244" s="88" t="str">
        <x:v>omwfl_body_bret_m_hair18</x:v>
      </x:c>
      <x:c r="G244" s="88" t="str">
        <x:v>HAIR</x:v>
      </x:c>
      <x:c r="H244" s="88" t="str"/>
      <x:c r="I244" s="88" t="str">
        <x:v>meshes\omwfl\props\misc\bh_fp_im_m_hair_00.nif</x:v>
      </x:c>
      <x:c r="J244" s="88" t="str">
        <x:v>NONE</x:v>
      </x:c>
      <x:c r="K244" s="88" t="str">
        <x:v>by Gorge &amp; Arathrax</x:v>
      </x:c>
      <x:c r="L244" s="88" t="str">
        <x:v>cc-by-sa</x:v>
      </x:c>
      <x:c r="M244" s="88" t="str"/>
      <x:c r="N244" s="88" t="str"/>
      <x:c r="O244" s="88" t="str"/>
    </x:row>
    <x:row r="245" ht="20" customHeight="1">
      <x:c r="A245" s="88" t="str">
        <x:v>HAIR</x:v>
      </x:c>
      <x:c r="B245" s="88" t="str">
        <x:v>Breton</x:v>
      </x:c>
      <x:c r="C245" s="88" t="str">
        <x:v>HUMAN | ELF | ORC</x:v>
      </x:c>
      <x:c r="D245" s="88" t="str">
        <x:v>MALE</x:v>
      </x:c>
      <x:c r="E245" s="88" t="str">
        <x:v>HAIR_UNIVERSAL_CANDIDATE</x:v>
      </x:c>
      <x:c r="F245" s="88" t="str">
        <x:v>omwfl_body_bret_m_hair19</x:v>
      </x:c>
      <x:c r="G245" s="88" t="str">
        <x:v>HAIR</x:v>
      </x:c>
      <x:c r="H245" s="88" t="str"/>
      <x:c r="I245" s="88" t="str">
        <x:v>meshes\omwfl\props\misc\bh_fp_im_m_hair_02b.nif</x:v>
      </x:c>
      <x:c r="J245" s="88" t="str">
        <x:v>NONE</x:v>
      </x:c>
      <x:c r="K245" s="88" t="str">
        <x:v>by Gorge &amp; Arathrax</x:v>
      </x:c>
      <x:c r="L245" s="88" t="str">
        <x:v>cc-by-sa</x:v>
      </x:c>
      <x:c r="M245" s="88" t="str"/>
      <x:c r="N245" s="88" t="str"/>
      <x:c r="O245" s="88" t="str"/>
    </x:row>
    <x:row r="246" ht="20" customHeight="1">
      <x:c r="A246" s="88" t="str">
        <x:v>HAIR</x:v>
      </x:c>
      <x:c r="B246" s="88" t="str">
        <x:v>Breton</x:v>
      </x:c>
      <x:c r="C246" s="88" t="str">
        <x:v>HUMAN | ELF | ORC</x:v>
      </x:c>
      <x:c r="D246" s="88" t="str">
        <x:v>MALE</x:v>
      </x:c>
      <x:c r="E246" s="88" t="str">
        <x:v>HAIR_UNIVERSAL_CANDIDATE</x:v>
      </x:c>
      <x:c r="F246" s="88" t="str">
        <x:v>omwfl_body_bret_m_hair20</x:v>
      </x:c>
      <x:c r="G246" s="88" t="str">
        <x:v>HAIR</x:v>
      </x:c>
      <x:c r="H246" s="88" t="str"/>
      <x:c r="I246" s="88" t="str">
        <x:v>meshes\omwfl\props\misc\bh_fp_im_m_hair_03b.nif</x:v>
      </x:c>
      <x:c r="J246" s="88" t="str">
        <x:v>NONE</x:v>
      </x:c>
      <x:c r="K246" s="88" t="str">
        <x:v>by Gorge &amp; Arathrax</x:v>
      </x:c>
      <x:c r="L246" s="88" t="str">
        <x:v>cc-by-sa</x:v>
      </x:c>
      <x:c r="M246" s="88" t="str"/>
      <x:c r="N246" s="88" t="str"/>
      <x:c r="O246" s="88" t="str"/>
    </x:row>
    <x:row r="247" ht="20" customHeight="1">
      <x:c r="A247" s="88" t="str">
        <x:v>HAIR</x:v>
      </x:c>
      <x:c r="B247" s="88" t="str">
        <x:v>Breton</x:v>
      </x:c>
      <x:c r="C247" s="88" t="str">
        <x:v>HUMAN | ELF | ORC</x:v>
      </x:c>
      <x:c r="D247" s="88" t="str">
        <x:v>MALE</x:v>
      </x:c>
      <x:c r="E247" s="88" t="str">
        <x:v>HAIR_UNIVERSAL_CANDIDATE</x:v>
      </x:c>
      <x:c r="F247" s="88" t="str">
        <x:v>omwfl_body_bret_m_hair21</x:v>
      </x:c>
      <x:c r="G247" s="88" t="str">
        <x:v>HAIR</x:v>
      </x:c>
      <x:c r="H247" s="88" t="str"/>
      <x:c r="I247" s="88" t="str">
        <x:v>meshes\omwfl\props\misc\bh_fp_im_m_hair_04k.nif</x:v>
      </x:c>
      <x:c r="J247" s="88" t="str">
        <x:v>NONE</x:v>
      </x:c>
      <x:c r="K247" s="88" t="str">
        <x:v>by Gorge &amp; Arathrax</x:v>
      </x:c>
      <x:c r="L247" s="88" t="str">
        <x:v>cc-by-sa</x:v>
      </x:c>
      <x:c r="M247" s="88" t="str"/>
      <x:c r="N247" s="88" t="str"/>
      <x:c r="O247" s="88" t="str"/>
    </x:row>
    <x:row r="248" ht="20" customHeight="1">
      <x:c r="A248" s="88" t="str">
        <x:v>HAIR</x:v>
      </x:c>
      <x:c r="B248" s="88" t="str">
        <x:v>Breton</x:v>
      </x:c>
      <x:c r="C248" s="88" t="str">
        <x:v>HUMAN | ELF | ORC</x:v>
      </x:c>
      <x:c r="D248" s="88" t="str">
        <x:v>MALE</x:v>
      </x:c>
      <x:c r="E248" s="88" t="str">
        <x:v>HAIR_UNIVERSAL_CANDIDATE</x:v>
      </x:c>
      <x:c r="F248" s="88" t="str">
        <x:v>omwfl_body_bret_m_hair22</x:v>
      </x:c>
      <x:c r="G248" s="88" t="str">
        <x:v>HAIR</x:v>
      </x:c>
      <x:c r="H248" s="88" t="str"/>
      <x:c r="I248" s="88" t="str">
        <x:v>meshes\omwfl\props\misc\bh_fp_im_m_hair_04lk.nif</x:v>
      </x:c>
      <x:c r="J248" s="88" t="str">
        <x:v>NONE</x:v>
      </x:c>
      <x:c r="K248" s="88" t="str">
        <x:v>by Gorge &amp; Arathrax</x:v>
      </x:c>
      <x:c r="L248" s="88" t="str">
        <x:v>cc-by-sa</x:v>
      </x:c>
      <x:c r="M248" s="88" t="str"/>
      <x:c r="N248" s="88" t="str"/>
      <x:c r="O248" s="88" t="str"/>
    </x:row>
    <x:row r="249" ht="20" customHeight="1">
      <x:c r="A249" s="88" t="str">
        <x:v>HAIR</x:v>
      </x:c>
      <x:c r="B249" s="88" t="str">
        <x:v>Breton</x:v>
      </x:c>
      <x:c r="C249" s="88" t="str">
        <x:v>HUMAN | ELF | ORC</x:v>
      </x:c>
      <x:c r="D249" s="88" t="str">
        <x:v>MALE</x:v>
      </x:c>
      <x:c r="E249" s="88" t="str">
        <x:v>HAIR_UNIVERSAL_CANDIDATE</x:v>
      </x:c>
      <x:c r="F249" s="88" t="str">
        <x:v>omwfl_body_bret_m_hair23</x:v>
      </x:c>
      <x:c r="G249" s="88" t="str">
        <x:v>HAIR</x:v>
      </x:c>
      <x:c r="H249" s="88" t="str"/>
      <x:c r="I249" s="88" t="str">
        <x:v>meshes\omwfl\props\misc\bh_fp_im_m_hair_05k.nif</x:v>
      </x:c>
      <x:c r="J249" s="88" t="str">
        <x:v>NONE</x:v>
      </x:c>
      <x:c r="K249" s="88" t="str">
        <x:v>by Gorge &amp; Arathrax</x:v>
      </x:c>
      <x:c r="L249" s="88" t="str">
        <x:v>cc-by-sa</x:v>
      </x:c>
      <x:c r="M249" s="88" t="str"/>
      <x:c r="N249" s="88" t="str"/>
      <x:c r="O249" s="88" t="str"/>
    </x:row>
    <x:row r="250" ht="20" customHeight="1">
      <x:c r="A250" s="88" t="str">
        <x:v>HAIR</x:v>
      </x:c>
      <x:c r="B250" s="88" t="str">
        <x:v>Breton</x:v>
      </x:c>
      <x:c r="C250" s="88" t="str">
        <x:v>HUMAN | ELF | ORC</x:v>
      </x:c>
      <x:c r="D250" s="88" t="str">
        <x:v>MALE</x:v>
      </x:c>
      <x:c r="E250" s="88" t="str">
        <x:v>HAIR_UNIVERSAL_CANDIDATE</x:v>
      </x:c>
      <x:c r="F250" s="88" t="str">
        <x:v>omwfl_body_bret_m_hair24</x:v>
      </x:c>
      <x:c r="G250" s="88" t="str">
        <x:v>HAIR</x:v>
      </x:c>
      <x:c r="H250" s="88" t="str"/>
      <x:c r="I250" s="88" t="str">
        <x:v>meshes\omwfl\characters\hair\bh_hair_set_im_2.nif</x:v>
      </x:c>
      <x:c r="J250" s="88" t="str">
        <x:v>NONE</x:v>
      </x:c>
      <x:c r="K250" s="88" t="str">
        <x:v>by Gorge &amp; Arathrax</x:v>
      </x:c>
      <x:c r="L250" s="88" t="str">
        <x:v>cc-by-sa</x:v>
      </x:c>
      <x:c r="M250" s="88" t="str"/>
      <x:c r="N250" s="88" t="str"/>
      <x:c r="O250" s="88" t="str"/>
    </x:row>
    <x:row r="251" ht="20" customHeight="1">
      <x:c r="A251" s="88" t="str">
        <x:v>HAIR</x:v>
      </x:c>
      <x:c r="B251" s="88" t="str">
        <x:v>Breton</x:v>
      </x:c>
      <x:c r="C251" s="88" t="str">
        <x:v>HUMAN | ELF | ORC</x:v>
      </x:c>
      <x:c r="D251" s="88" t="str">
        <x:v>MALE</x:v>
      </x:c>
      <x:c r="E251" s="88" t="str">
        <x:v>HAIR_UNIVERSAL_CANDIDATE</x:v>
      </x:c>
      <x:c r="F251" s="88" t="str">
        <x:v>omwfl_body_bret_m_hair25</x:v>
      </x:c>
      <x:c r="G251" s="88" t="str">
        <x:v>HAIR</x:v>
      </x:c>
      <x:c r="H251" s="88" t="str"/>
      <x:c r="I251" s="88" t="str">
        <x:v>meshes\omwfl\props\misc\bh_fp_im_m_hair_07b.nif</x:v>
      </x:c>
      <x:c r="J251" s="88" t="str">
        <x:v>NONE</x:v>
      </x:c>
      <x:c r="K251" s="88" t="str">
        <x:v>by Gorge &amp; Arathrax</x:v>
      </x:c>
      <x:c r="L251" s="88" t="str">
        <x:v>cc-by-sa</x:v>
      </x:c>
      <x:c r="M251" s="88" t="str"/>
      <x:c r="N251" s="88" t="str"/>
      <x:c r="O251" s="88" t="str"/>
    </x:row>
    <x:row r="252" ht="20" customHeight="1">
      <x:c r="A252" s="88" t="str">
        <x:v>HAIR</x:v>
      </x:c>
      <x:c r="B252" s="88" t="str">
        <x:v>Breton</x:v>
      </x:c>
      <x:c r="C252" s="88" t="str">
        <x:v>HUMAN | ELF | ORC</x:v>
      </x:c>
      <x:c r="D252" s="88" t="str">
        <x:v>MALE</x:v>
      </x:c>
      <x:c r="E252" s="88" t="str">
        <x:v>HAIR_UNIVERSAL_CANDIDATE</x:v>
      </x:c>
      <x:c r="F252" s="88" t="str">
        <x:v>omwfl_body_bret_m_hair26</x:v>
      </x:c>
      <x:c r="G252" s="88" t="str">
        <x:v>HAIR</x:v>
      </x:c>
      <x:c r="H252" s="88" t="str"/>
      <x:c r="I252" s="88" t="str">
        <x:v>meshes\omwfl\props\misc\bh_fp_im_m_hair_08k.nif</x:v>
      </x:c>
      <x:c r="J252" s="88" t="str">
        <x:v>NONE</x:v>
      </x:c>
      <x:c r="K252" s="88" t="str">
        <x:v>by Gorge &amp; Arathrax</x:v>
      </x:c>
      <x:c r="L252" s="88" t="str">
        <x:v>cc-by-sa</x:v>
      </x:c>
      <x:c r="M252" s="88" t="str"/>
      <x:c r="N252" s="88" t="str"/>
      <x:c r="O252" s="88" t="str"/>
    </x:row>
    <x:row r="253" ht="20" customHeight="1">
      <x:c r="A253" s="88" t="str">
        <x:v>HAIR</x:v>
      </x:c>
      <x:c r="B253" s="88" t="str">
        <x:v>Breton</x:v>
      </x:c>
      <x:c r="C253" s="88" t="str">
        <x:v>HUMAN | ELF | ORC</x:v>
      </x:c>
      <x:c r="D253" s="88" t="str">
        <x:v>MALE</x:v>
      </x:c>
      <x:c r="E253" s="88" t="str">
        <x:v>HAIR_UNIVERSAL_CANDIDATE</x:v>
      </x:c>
      <x:c r="F253" s="88" t="str">
        <x:v>omwfl_body_bret_m_hair27</x:v>
      </x:c>
      <x:c r="G253" s="88" t="str">
        <x:v>HAIR</x:v>
      </x:c>
      <x:c r="H253" s="88" t="str"/>
      <x:c r="I253" s="88" t="str">
        <x:v>meshes\omwfl\props\misc\bh_fp_im_m_hair_09k.nif</x:v>
      </x:c>
      <x:c r="J253" s="88" t="str">
        <x:v>NONE</x:v>
      </x:c>
      <x:c r="K253" s="88" t="str">
        <x:v>by Gorge &amp; Arathrax</x:v>
      </x:c>
      <x:c r="L253" s="88" t="str">
        <x:v>cc-by-sa</x:v>
      </x:c>
      <x:c r="M253" s="88" t="str"/>
      <x:c r="N253" s="88" t="str"/>
      <x:c r="O253" s="88" t="str"/>
    </x:row>
    <x:row r="254" ht="20" customHeight="1">
      <x:c r="A254" s="88" t="str">
        <x:v>HEAD</x:v>
      </x:c>
      <x:c r="B254" s="88" t="str">
        <x:v>Imperial</x:v>
      </x:c>
      <x:c r="C254" s="88" t="str">
        <x:v>HUMAN | ORC_RECOLOR_CANDIDATE</x:v>
      </x:c>
      <x:c r="D254" s="88" t="str">
        <x:v>FEMALE</x:v>
      </x:c>
      <x:c r="E254" s="88" t="str">
        <x:v>ROUNDED_EAR_OR_NEUTRAL</x:v>
      </x:c>
      <x:c r="F254" s="88" t="str">
        <x:v>omwfl_body_imp_f_head22</x:v>
      </x:c>
      <x:c r="G254" s="88" t="str">
        <x:v>HEAD</x:v>
      </x:c>
      <x:c r="H254" s="88" t="str"/>
      <x:c r="I254" s="88" t="str">
        <x:v>meshes\omwfl\characters\heads\bh_head_set_im.nif</x:v>
      </x:c>
      <x:c r="J254" s="88" t="str">
        <x:v>MATCH_HEAD_TEXTURE_TO_IM_BODY</x:v>
      </x:c>
      <x:c r="K254" s="88" t="str">
        <x:v>by Gorge &amp; Arathrax</x:v>
      </x:c>
      <x:c r="L254" s="88" t="str">
        <x:v>cc-by-sa</x:v>
      </x:c>
      <x:c r="M254" s="88" t="str"/>
      <x:c r="N254" s="88" t="str"/>
      <x:c r="O254" s="88" t="str"/>
    </x:row>
    <x:row r="255" ht="20" customHeight="1">
      <x:c r="A255" s="88" t="str">
        <x:v>HEAD</x:v>
      </x:c>
      <x:c r="B255" s="88" t="str">
        <x:v>Imperial</x:v>
      </x:c>
      <x:c r="C255" s="88" t="str">
        <x:v>HUMAN | ORC_RECOLOR_CANDIDATE</x:v>
      </x:c>
      <x:c r="D255" s="88" t="str">
        <x:v>MALE</x:v>
      </x:c>
      <x:c r="E255" s="88" t="str">
        <x:v>ROUNDED_EAR_OR_NEUTRAL</x:v>
      </x:c>
      <x:c r="F255" s="88" t="str">
        <x:v>omwfl_body_imp_m_head23</x:v>
      </x:c>
      <x:c r="G255" s="88" t="str">
        <x:v>HEAD</x:v>
      </x:c>
      <x:c r="H255" s="88" t="str"/>
      <x:c r="I255" s="88" t="str">
        <x:v>meshes\omwfl\characters\heads\bh_head_set_im_18.nif</x:v>
      </x:c>
      <x:c r="J255" s="88" t="str">
        <x:v>MATCH_HEAD_TEXTURE_TO_IM_BODY</x:v>
      </x:c>
      <x:c r="K255" s="88" t="str">
        <x:v>by Gorge &amp; Arathrax</x:v>
      </x:c>
      <x:c r="L255" s="88" t="str">
        <x:v>cc-by-sa</x:v>
      </x:c>
      <x:c r="M255" s="88" t="str"/>
      <x:c r="N255" s="88" t="str"/>
      <x:c r="O255" s="88" t="str"/>
    </x:row>
    <x:row r="256" ht="20" customHeight="1">
      <x:c r="A256" s="88" t="str">
        <x:v>HEAD</x:v>
      </x:c>
      <x:c r="B256" s="88" t="str">
        <x:v>Nord</x:v>
      </x:c>
      <x:c r="C256" s="88" t="str">
        <x:v>HUMAN | ORC_RECOLOR_CANDIDATE</x:v>
      </x:c>
      <x:c r="D256" s="88" t="str">
        <x:v>FEMALE</x:v>
      </x:c>
      <x:c r="E256" s="88" t="str">
        <x:v>ROUNDED_EAR_OR_NEUTRAL</x:v>
      </x:c>
      <x:c r="F256" s="88" t="str">
        <x:v>omwfl_body_nord_f_head35</x:v>
      </x:c>
      <x:c r="G256" s="88" t="str">
        <x:v>HEAD</x:v>
      </x:c>
      <x:c r="H256" s="88" t="str"/>
      <x:c r="I256" s="88" t="str">
        <x:v>meshes\omwfl\characters\heads\bh_head_set_no.nif</x:v>
      </x:c>
      <x:c r="J256" s="88" t="str">
        <x:v>MATCH_HEAD_TEXTURE_TO_NO_BODY</x:v>
      </x:c>
      <x:c r="K256" s="88" t="str">
        <x:v>by Gorge &amp; Arathrax</x:v>
      </x:c>
      <x:c r="L256" s="88" t="str">
        <x:v>cc-by-sa</x:v>
      </x:c>
      <x:c r="M256" s="88" t="str"/>
      <x:c r="N256" s="88" t="str"/>
      <x:c r="O256" s="88" t="str"/>
    </x:row>
    <x:row r="257" ht="20" customHeight="1">
      <x:c r="A257" s="88" t="str">
        <x:v>HEAD</x:v>
      </x:c>
      <x:c r="B257" s="88" t="str">
        <x:v>Nord</x:v>
      </x:c>
      <x:c r="C257" s="88" t="str">
        <x:v>HUMAN | ORC_RECOLOR_CANDIDATE</x:v>
      </x:c>
      <x:c r="D257" s="88" t="str">
        <x:v>FEMALE</x:v>
      </x:c>
      <x:c r="E257" s="88" t="str">
        <x:v>ROUNDED_EAR_OR_NEUTRAL</x:v>
      </x:c>
      <x:c r="F257" s="88" t="str">
        <x:v>omwfl_body_nord_f_head36</x:v>
      </x:c>
      <x:c r="G257" s="88" t="str">
        <x:v>HEAD</x:v>
      </x:c>
      <x:c r="H257" s="88" t="str"/>
      <x:c r="I257" s="88" t="str">
        <x:v>meshes\omwfl\characters\heads\bh_head_set_no_2.nif</x:v>
      </x:c>
      <x:c r="J257" s="88" t="str">
        <x:v>MATCH_HEAD_TEXTURE_TO_NO_BODY</x:v>
      </x:c>
      <x:c r="K257" s="88" t="str">
        <x:v>by Gorge &amp; Arathrax</x:v>
      </x:c>
      <x:c r="L257" s="88" t="str">
        <x:v>cc-by-sa</x:v>
      </x:c>
      <x:c r="M257" s="88" t="str"/>
      <x:c r="N257" s="88" t="str"/>
      <x:c r="O257" s="88" t="str"/>
    </x:row>
    <x:row r="258" ht="20" customHeight="1">
      <x:c r="A258" s="88" t="str">
        <x:v>HEAD</x:v>
      </x:c>
      <x:c r="B258" s="88" t="str">
        <x:v>Nord</x:v>
      </x:c>
      <x:c r="C258" s="88" t="str">
        <x:v>HUMAN | ORC_RECOLOR_CANDIDATE</x:v>
      </x:c>
      <x:c r="D258" s="88" t="str">
        <x:v>FEMALE</x:v>
      </x:c>
      <x:c r="E258" s="88" t="str">
        <x:v>ROUNDED_EAR_OR_NEUTRAL</x:v>
      </x:c>
      <x:c r="F258" s="88" t="str">
        <x:v>omwfl_body_nord_f_head37</x:v>
      </x:c>
      <x:c r="G258" s="88" t="str">
        <x:v>HEAD</x:v>
      </x:c>
      <x:c r="H258" s="88" t="str"/>
      <x:c r="I258" s="88" t="str">
        <x:v>meshes\omwfl\characters\heads\bh_head_set_no_3.nif</x:v>
      </x:c>
      <x:c r="J258" s="88" t="str">
        <x:v>MATCH_HEAD_TEXTURE_TO_NO_BODY</x:v>
      </x:c>
      <x:c r="K258" s="88" t="str">
        <x:v>by Gorge &amp; Arathrax</x:v>
      </x:c>
      <x:c r="L258" s="88" t="str">
        <x:v>cc-by-sa</x:v>
      </x:c>
      <x:c r="M258" s="88" t="str"/>
      <x:c r="N258" s="88" t="str"/>
      <x:c r="O258" s="88" t="str"/>
    </x:row>
    <x:row r="259" ht="20" customHeight="1">
      <x:c r="A259" s="88" t="str">
        <x:v>HEAD</x:v>
      </x:c>
      <x:c r="B259" s="88" t="str">
        <x:v>Nord</x:v>
      </x:c>
      <x:c r="C259" s="88" t="str">
        <x:v>HUMAN | ORC_RECOLOR_CANDIDATE</x:v>
      </x:c>
      <x:c r="D259" s="88" t="str">
        <x:v>FEMALE</x:v>
      </x:c>
      <x:c r="E259" s="88" t="str">
        <x:v>ROUNDED_EAR_OR_NEUTRAL</x:v>
      </x:c>
      <x:c r="F259" s="88" t="str">
        <x:v>omwfl_body_nord_f_head38</x:v>
      </x:c>
      <x:c r="G259" s="88" t="str">
        <x:v>HEAD</x:v>
      </x:c>
      <x:c r="H259" s="88" t="str"/>
      <x:c r="I259" s="88" t="str">
        <x:v>meshes\omwfl\characters\heads\bh_head_set_no_7.nif</x:v>
      </x:c>
      <x:c r="J259" s="88" t="str">
        <x:v>MATCH_HEAD_TEXTURE_TO_NO_BODY</x:v>
      </x:c>
      <x:c r="K259" s="88" t="str">
        <x:v>by Gorge &amp; Arathrax</x:v>
      </x:c>
      <x:c r="L259" s="88" t="str">
        <x:v>cc-by-sa</x:v>
      </x:c>
      <x:c r="M259" s="88" t="str"/>
      <x:c r="N259" s="88" t="str"/>
      <x:c r="O259" s="88" t="str"/>
    </x:row>
    <x:row r="260" ht="20" customHeight="1">
      <x:c r="A260" s="88" t="str">
        <x:v>HEAD</x:v>
      </x:c>
      <x:c r="B260" s="88" t="str">
        <x:v>Nord</x:v>
      </x:c>
      <x:c r="C260" s="88" t="str">
        <x:v>HUMAN | ORC_RECOLOR_CANDIDATE</x:v>
      </x:c>
      <x:c r="D260" s="88" t="str">
        <x:v>FEMALE</x:v>
      </x:c>
      <x:c r="E260" s="88" t="str">
        <x:v>ROUNDED_EAR_OR_NEUTRAL</x:v>
      </x:c>
      <x:c r="F260" s="88" t="str">
        <x:v>omwfl_body_nord_f_head39</x:v>
      </x:c>
      <x:c r="G260" s="88" t="str">
        <x:v>HEAD</x:v>
      </x:c>
      <x:c r="H260" s="88" t="str"/>
      <x:c r="I260" s="88" t="str">
        <x:v>meshes\omwfl\characters\heads\bh_head_set_no_8.nif</x:v>
      </x:c>
      <x:c r="J260" s="88" t="str">
        <x:v>MATCH_HEAD_TEXTURE_TO_NO_BODY</x:v>
      </x:c>
      <x:c r="K260" s="88" t="str">
        <x:v>by Gorge &amp; Arathrax</x:v>
      </x:c>
      <x:c r="L260" s="88" t="str">
        <x:v>cc-by-sa</x:v>
      </x:c>
      <x:c r="M260" s="88" t="str"/>
      <x:c r="N260" s="88" t="str"/>
      <x:c r="O260" s="88" t="str"/>
    </x:row>
    <x:row r="261" ht="20" customHeight="1">
      <x:c r="A261" s="88" t="str">
        <x:v>HEAD</x:v>
      </x:c>
      <x:c r="B261" s="88" t="str">
        <x:v>Nord</x:v>
      </x:c>
      <x:c r="C261" s="88" t="str">
        <x:v>HUMAN | ORC_RECOLOR_CANDIDATE</x:v>
      </x:c>
      <x:c r="D261" s="88" t="str">
        <x:v>FEMALE</x:v>
      </x:c>
      <x:c r="E261" s="88" t="str">
        <x:v>ROUNDED_EAR_OR_NEUTRAL</x:v>
      </x:c>
      <x:c r="F261" s="88" t="str">
        <x:v>omwfl_body_nord_f_head41</x:v>
      </x:c>
      <x:c r="G261" s="88" t="str">
        <x:v>HEAD</x:v>
      </x:c>
      <x:c r="H261" s="88" t="str"/>
      <x:c r="I261" s="88" t="str">
        <x:v>meshes\omwfl\characters\heads\bh_head_set_no_22.nif</x:v>
      </x:c>
      <x:c r="J261" s="88" t="str">
        <x:v>MATCH_HEAD_TEXTURE_TO_NO_BODY</x:v>
      </x:c>
      <x:c r="K261" s="88" t="str">
        <x:v>by Gorge &amp; Arathrax</x:v>
      </x:c>
      <x:c r="L261" s="88" t="str">
        <x:v>cc-by-sa</x:v>
      </x:c>
      <x:c r="M261" s="88" t="str"/>
      <x:c r="N261" s="88" t="str"/>
      <x:c r="O261" s="88" t="str"/>
    </x:row>
    <x:row r="262" ht="20" customHeight="1">
      <x:c r="A262" s="88" t="str">
        <x:v>HEAD</x:v>
      </x:c>
      <x:c r="B262" s="88" t="str">
        <x:v>Nord</x:v>
      </x:c>
      <x:c r="C262" s="88" t="str">
        <x:v>HUMAN | ORC_RECOLOR_CANDIDATE</x:v>
      </x:c>
      <x:c r="D262" s="88" t="str">
        <x:v>FEMALE</x:v>
      </x:c>
      <x:c r="E262" s="88" t="str">
        <x:v>ROUNDED_EAR_OR_NEUTRAL</x:v>
      </x:c>
      <x:c r="F262" s="88" t="str">
        <x:v>omwfl_body_nord_f_head42</x:v>
      </x:c>
      <x:c r="G262" s="88" t="str">
        <x:v>HEAD</x:v>
      </x:c>
      <x:c r="H262" s="88" t="str"/>
      <x:c r="I262" s="88" t="str">
        <x:v>meshes\omwfl\characters\heads\bh_head_set_no_23.nif</x:v>
      </x:c>
      <x:c r="J262" s="88" t="str">
        <x:v>MATCH_HEAD_TEXTURE_TO_NO_BODY</x:v>
      </x:c>
      <x:c r="K262" s="88" t="str">
        <x:v>by Gorge &amp; Arathrax</x:v>
      </x:c>
      <x:c r="L262" s="88" t="str">
        <x:v>cc-by-sa</x:v>
      </x:c>
      <x:c r="M262" s="88" t="str"/>
      <x:c r="N262" s="88" t="str"/>
      <x:c r="O262" s="88" t="str"/>
    </x:row>
    <x:row r="263" ht="20" customHeight="1">
      <x:c r="A263" s="88" t="str">
        <x:v>HEAD</x:v>
      </x:c>
      <x:c r="B263" s="88" t="str">
        <x:v>Nord</x:v>
      </x:c>
      <x:c r="C263" s="88" t="str">
        <x:v>HUMAN | ORC_RECOLOR_CANDIDATE</x:v>
      </x:c>
      <x:c r="D263" s="88" t="str">
        <x:v>FEMALE</x:v>
      </x:c>
      <x:c r="E263" s="88" t="str">
        <x:v>ROUNDED_EAR_OR_NEUTRAL</x:v>
      </x:c>
      <x:c r="F263" s="88" t="str">
        <x:v>omwfl_body_nord_f_head43</x:v>
      </x:c>
      <x:c r="G263" s="88" t="str">
        <x:v>HEAD</x:v>
      </x:c>
      <x:c r="H263" s="88" t="str"/>
      <x:c r="I263" s="88" t="str">
        <x:v>meshes\omwfl\characters\heads\bh_head_set_no_24.nif</x:v>
      </x:c>
      <x:c r="J263" s="88" t="str">
        <x:v>MATCH_HEAD_TEXTURE_TO_NO_BODY</x:v>
      </x:c>
      <x:c r="K263" s="88" t="str">
        <x:v>by Gorge &amp; Arathrax</x:v>
      </x:c>
      <x:c r="L263" s="88" t="str">
        <x:v>cc-by-sa</x:v>
      </x:c>
      <x:c r="M263" s="88" t="str"/>
      <x:c r="N263" s="88" t="str"/>
      <x:c r="O263" s="88" t="str"/>
    </x:row>
    <x:row r="264" ht="20" customHeight="1">
      <x:c r="A264" s="88" t="str">
        <x:v>HEAD</x:v>
      </x:c>
      <x:c r="B264" s="88" t="str">
        <x:v>Nord</x:v>
      </x:c>
      <x:c r="C264" s="88" t="str">
        <x:v>HUMAN | ORC_RECOLOR_CANDIDATE</x:v>
      </x:c>
      <x:c r="D264" s="88" t="str">
        <x:v>FEMALE</x:v>
      </x:c>
      <x:c r="E264" s="88" t="str">
        <x:v>ROUNDED_EAR_OR_NEUTRAL</x:v>
      </x:c>
      <x:c r="F264" s="88" t="str">
        <x:v>omwfl_body_nord_f_head44</x:v>
      </x:c>
      <x:c r="G264" s="88" t="str">
        <x:v>HEAD</x:v>
      </x:c>
      <x:c r="H264" s="88" t="str"/>
      <x:c r="I264" s="88" t="str">
        <x:v>meshes\omwfl\characters\heads\bh_head_set_no_25.nif</x:v>
      </x:c>
      <x:c r="J264" s="88" t="str">
        <x:v>MATCH_HEAD_TEXTURE_TO_NO_BODY</x:v>
      </x:c>
      <x:c r="K264" s="88" t="str">
        <x:v>by Gorge &amp; Arathrax</x:v>
      </x:c>
      <x:c r="L264" s="88" t="str">
        <x:v>cc-by-sa</x:v>
      </x:c>
      <x:c r="M264" s="88" t="str"/>
      <x:c r="N264" s="88" t="str"/>
      <x:c r="O264" s="88" t="str"/>
    </x:row>
    <x:row r="265" ht="20" customHeight="1">
      <x:c r="A265" s="88" t="str">
        <x:v>HEAD</x:v>
      </x:c>
      <x:c r="B265" s="88" t="str">
        <x:v>Nord</x:v>
      </x:c>
      <x:c r="C265" s="88" t="str">
        <x:v>HUMAN | ORC_RECOLOR_CANDIDATE</x:v>
      </x:c>
      <x:c r="D265" s="88" t="str">
        <x:v>FEMALE</x:v>
      </x:c>
      <x:c r="E265" s="88" t="str">
        <x:v>ROUNDED_EAR_OR_NEUTRAL</x:v>
      </x:c>
      <x:c r="F265" s="88" t="str">
        <x:v>omwfl_body_nord_f_head45</x:v>
      </x:c>
      <x:c r="G265" s="88" t="str">
        <x:v>HEAD</x:v>
      </x:c>
      <x:c r="H265" s="88" t="str"/>
      <x:c r="I265" s="88" t="str">
        <x:v>meshes\omwfl\characters\heads\bh_head_set_no_26.nif</x:v>
      </x:c>
      <x:c r="J265" s="88" t="str">
        <x:v>MATCH_HEAD_TEXTURE_TO_NO_BODY</x:v>
      </x:c>
      <x:c r="K265" s="88" t="str">
        <x:v>by Gorge &amp; Arathrax</x:v>
      </x:c>
      <x:c r="L265" s="88" t="str">
        <x:v>cc-by-sa</x:v>
      </x:c>
      <x:c r="M265" s="88" t="str"/>
      <x:c r="N265" s="88" t="str"/>
      <x:c r="O265" s="88" t="str"/>
    </x:row>
    <x:row r="266" ht="20" customHeight="1">
      <x:c r="A266" s="88" t="str">
        <x:v>HEAD</x:v>
      </x:c>
      <x:c r="B266" s="88" t="str">
        <x:v>Nord</x:v>
      </x:c>
      <x:c r="C266" s="88" t="str">
        <x:v>HUMAN | ORC_RECOLOR_CANDIDATE</x:v>
      </x:c>
      <x:c r="D266" s="88" t="str">
        <x:v>FEMALE</x:v>
      </x:c>
      <x:c r="E266" s="88" t="str">
        <x:v>ROUNDED_EAR_OR_NEUTRAL</x:v>
      </x:c>
      <x:c r="F266" s="88" t="str">
        <x:v>omwfl_body_nord_f_head46</x:v>
      </x:c>
      <x:c r="G266" s="88" t="str">
        <x:v>HEAD</x:v>
      </x:c>
      <x:c r="H266" s="88" t="str"/>
      <x:c r="I266" s="88" t="str">
        <x:v>meshes\omwfl\characters\heads\bh_head_set_no_27.nif</x:v>
      </x:c>
      <x:c r="J266" s="88" t="str">
        <x:v>MATCH_HEAD_TEXTURE_TO_NO_BODY</x:v>
      </x:c>
      <x:c r="K266" s="88" t="str">
        <x:v>by Gorge &amp; Arathrax</x:v>
      </x:c>
      <x:c r="L266" s="88" t="str">
        <x:v>cc-by-sa</x:v>
      </x:c>
      <x:c r="M266" s="88" t="str"/>
      <x:c r="N266" s="88" t="str"/>
      <x:c r="O266" s="88" t="str"/>
    </x:row>
    <x:row r="267" ht="20" customHeight="1">
      <x:c r="A267" s="88" t="str">
        <x:v>HEAD</x:v>
      </x:c>
      <x:c r="B267" s="88" t="str">
        <x:v>Nord</x:v>
      </x:c>
      <x:c r="C267" s="88" t="str">
        <x:v>HUMAN | ORC_RECOLOR_CANDIDATE</x:v>
      </x:c>
      <x:c r="D267" s="88" t="str">
        <x:v>FEMALE</x:v>
      </x:c>
      <x:c r="E267" s="88" t="str">
        <x:v>ROUNDED_EAR_OR_NEUTRAL</x:v>
      </x:c>
      <x:c r="F267" s="88" t="str">
        <x:v>omwfl_body_nord_f_head47</x:v>
      </x:c>
      <x:c r="G267" s="88" t="str">
        <x:v>HEAD</x:v>
      </x:c>
      <x:c r="H267" s="88" t="str"/>
      <x:c r="I267" s="88" t="str">
        <x:v>meshes\omwfl\characters\heads\bh_head_set_no_28.nif</x:v>
      </x:c>
      <x:c r="J267" s="88" t="str">
        <x:v>MATCH_HEAD_TEXTURE_TO_NO_BODY</x:v>
      </x:c>
      <x:c r="K267" s="88" t="str">
        <x:v>by Gorge &amp; Arathrax</x:v>
      </x:c>
      <x:c r="L267" s="88" t="str">
        <x:v>cc-by-sa</x:v>
      </x:c>
      <x:c r="M267" s="88" t="str"/>
      <x:c r="N267" s="88" t="str"/>
      <x:c r="O267" s="88" t="str"/>
    </x:row>
    <x:row r="268" ht="20" customHeight="1">
      <x:c r="A268" s="88" t="str">
        <x:v>HEAD</x:v>
      </x:c>
      <x:c r="B268" s="88" t="str">
        <x:v>Nord</x:v>
      </x:c>
      <x:c r="C268" s="88" t="str">
        <x:v>HUMAN | ORC_RECOLOR_CANDIDATE</x:v>
      </x:c>
      <x:c r="D268" s="88" t="str">
        <x:v>FEMALE</x:v>
      </x:c>
      <x:c r="E268" s="88" t="str">
        <x:v>ROUNDED_EAR_OR_NEUTRAL</x:v>
      </x:c>
      <x:c r="F268" s="88" t="str">
        <x:v>omwfl_body_nord_f_head48</x:v>
      </x:c>
      <x:c r="G268" s="88" t="str">
        <x:v>HEAD</x:v>
      </x:c>
      <x:c r="H268" s="88" t="str"/>
      <x:c r="I268" s="88" t="str">
        <x:v>meshes\omwfl\characters\heads\bh_head_set_no_29.nif</x:v>
      </x:c>
      <x:c r="J268" s="88" t="str">
        <x:v>MATCH_HEAD_TEXTURE_TO_NO_BODY</x:v>
      </x:c>
      <x:c r="K268" s="88" t="str">
        <x:v>by Gorge &amp; Arathrax</x:v>
      </x:c>
      <x:c r="L268" s="88" t="str">
        <x:v>cc-by-sa</x:v>
      </x:c>
      <x:c r="M268" s="88" t="str"/>
      <x:c r="N268" s="88" t="str"/>
      <x:c r="O268" s="88" t="str"/>
    </x:row>
    <x:row r="269" ht="20" customHeight="1">
      <x:c r="A269" s="88" t="str">
        <x:v>HEAD</x:v>
      </x:c>
      <x:c r="B269" s="88" t="str">
        <x:v>Nord</x:v>
      </x:c>
      <x:c r="C269" s="88" t="str">
        <x:v>HUMAN | ORC_RECOLOR_CANDIDATE</x:v>
      </x:c>
      <x:c r="D269" s="88" t="str">
        <x:v>FEMALE</x:v>
      </x:c>
      <x:c r="E269" s="88" t="str">
        <x:v>ROUNDED_EAR_OR_NEUTRAL</x:v>
      </x:c>
      <x:c r="F269" s="88" t="str">
        <x:v>omwfl_body_nord_f_head49</x:v>
      </x:c>
      <x:c r="G269" s="88" t="str">
        <x:v>HEAD</x:v>
      </x:c>
      <x:c r="H269" s="88" t="str"/>
      <x:c r="I269" s="88" t="str">
        <x:v>meshes\omwfl\characters\heads\bh_head_set_no_30.nif</x:v>
      </x:c>
      <x:c r="J269" s="88" t="str">
        <x:v>MATCH_HEAD_TEXTURE_TO_NO_BODY</x:v>
      </x:c>
      <x:c r="K269" s="88" t="str">
        <x:v>by Gorge &amp; Arathrax</x:v>
      </x:c>
      <x:c r="L269" s="88" t="str">
        <x:v>cc-by-sa</x:v>
      </x:c>
      <x:c r="M269" s="88" t="str"/>
      <x:c r="N269" s="88" t="str"/>
      <x:c r="O269" s="88" t="str"/>
    </x:row>
    <x:row r="270" ht="20" customHeight="1">
      <x:c r="A270" s="88" t="str">
        <x:v>HEAD</x:v>
      </x:c>
      <x:c r="B270" s="88" t="str">
        <x:v>Nord</x:v>
      </x:c>
      <x:c r="C270" s="88" t="str">
        <x:v>HUMAN | ORC_RECOLOR_CANDIDATE</x:v>
      </x:c>
      <x:c r="D270" s="88" t="str">
        <x:v>MALE</x:v>
      </x:c>
      <x:c r="E270" s="88" t="str">
        <x:v>ROUNDED_EAR_OR_NEUTRAL</x:v>
      </x:c>
      <x:c r="F270" s="88" t="str">
        <x:v>omwfl_body_nord_m_head39</x:v>
      </x:c>
      <x:c r="G270" s="88" t="str">
        <x:v>HEAD</x:v>
      </x:c>
      <x:c r="H270" s="88" t="str"/>
      <x:c r="I270" s="88" t="str">
        <x:v>meshes\omwfl\characters\heads\bh_head_set_no_4.nif</x:v>
      </x:c>
      <x:c r="J270" s="88" t="str">
        <x:v>MATCH_HEAD_TEXTURE_TO_NO_BODY</x:v>
      </x:c>
      <x:c r="K270" s="88" t="str">
        <x:v>by Gorge &amp; Arathrax</x:v>
      </x:c>
      <x:c r="L270" s="88" t="str">
        <x:v>cc-by-sa</x:v>
      </x:c>
      <x:c r="M270" s="88" t="str"/>
      <x:c r="N270" s="88" t="str"/>
      <x:c r="O270" s="88" t="str"/>
    </x:row>
    <x:row r="271" ht="20" customHeight="1">
      <x:c r="A271" s="88" t="str">
        <x:v>HEAD</x:v>
      </x:c>
      <x:c r="B271" s="88" t="str">
        <x:v>Nord</x:v>
      </x:c>
      <x:c r="C271" s="88" t="str">
        <x:v>HUMAN | ORC_RECOLOR_CANDIDATE</x:v>
      </x:c>
      <x:c r="D271" s="88" t="str">
        <x:v>MALE</x:v>
      </x:c>
      <x:c r="E271" s="88" t="str">
        <x:v>ROUNDED_EAR_OR_NEUTRAL</x:v>
      </x:c>
      <x:c r="F271" s="88" t="str">
        <x:v>omwfl_body_nord_m_head40</x:v>
      </x:c>
      <x:c r="G271" s="88" t="str">
        <x:v>HEAD</x:v>
      </x:c>
      <x:c r="H271" s="88" t="str"/>
      <x:c r="I271" s="88" t="str">
        <x:v>meshes\omwfl\characters\heads\bh_head_set_no_5.nif</x:v>
      </x:c>
      <x:c r="J271" s="88" t="str">
        <x:v>MATCH_HEAD_TEXTURE_TO_NO_BODY</x:v>
      </x:c>
      <x:c r="K271" s="88" t="str">
        <x:v>by Gorge &amp; Arathrax</x:v>
      </x:c>
      <x:c r="L271" s="88" t="str">
        <x:v>cc-by-sa</x:v>
      </x:c>
      <x:c r="M271" s="88" t="str"/>
      <x:c r="N271" s="88" t="str"/>
      <x:c r="O271" s="88" t="str"/>
    </x:row>
    <x:row r="272" ht="20" customHeight="1">
      <x:c r="A272" s="88" t="str">
        <x:v>HEAD</x:v>
      </x:c>
      <x:c r="B272" s="88" t="str">
        <x:v>Nord</x:v>
      </x:c>
      <x:c r="C272" s="88" t="str">
        <x:v>HUMAN | ORC_RECOLOR_CANDIDATE</x:v>
      </x:c>
      <x:c r="D272" s="88" t="str">
        <x:v>MALE</x:v>
      </x:c>
      <x:c r="E272" s="88" t="str">
        <x:v>ROUNDED_EAR_OR_NEUTRAL</x:v>
      </x:c>
      <x:c r="F272" s="88" t="str">
        <x:v>omwfl_body_nord_m_head41</x:v>
      </x:c>
      <x:c r="G272" s="88" t="str">
        <x:v>HEAD</x:v>
      </x:c>
      <x:c r="H272" s="88" t="str"/>
      <x:c r="I272" s="88" t="str">
        <x:v>meshes\omwfl\characters\heads\bh_head_set_no_6.nif</x:v>
      </x:c>
      <x:c r="J272" s="88" t="str">
        <x:v>MATCH_HEAD_TEXTURE_TO_NO_BODY</x:v>
      </x:c>
      <x:c r="K272" s="88" t="str">
        <x:v>by Gorge &amp; Arathrax</x:v>
      </x:c>
      <x:c r="L272" s="88" t="str">
        <x:v>cc-by-sa</x:v>
      </x:c>
      <x:c r="M272" s="88" t="str"/>
      <x:c r="N272" s="88" t="str"/>
      <x:c r="O272" s="88" t="str"/>
    </x:row>
    <x:row r="273" ht="20" customHeight="1">
      <x:c r="A273" s="88" t="str">
        <x:v>HEAD</x:v>
      </x:c>
      <x:c r="B273" s="88" t="str">
        <x:v>Nord</x:v>
      </x:c>
      <x:c r="C273" s="88" t="str">
        <x:v>HUMAN | ORC_RECOLOR_CANDIDATE</x:v>
      </x:c>
      <x:c r="D273" s="88" t="str">
        <x:v>MALE</x:v>
      </x:c>
      <x:c r="E273" s="88" t="str">
        <x:v>ROUNDED_EAR_OR_NEUTRAL</x:v>
      </x:c>
      <x:c r="F273" s="88" t="str">
        <x:v>omwfl_body_nord_m_head42</x:v>
      </x:c>
      <x:c r="G273" s="88" t="str">
        <x:v>HEAD</x:v>
      </x:c>
      <x:c r="H273" s="88" t="str"/>
      <x:c r="I273" s="88" t="str">
        <x:v>meshes\omwfl\characters\heads\bh_head_set_no_12.nif</x:v>
      </x:c>
      <x:c r="J273" s="88" t="str">
        <x:v>MATCH_HEAD_TEXTURE_TO_NO_BODY</x:v>
      </x:c>
      <x:c r="K273" s="88" t="str">
        <x:v>by Gorge &amp; Arathrax</x:v>
      </x:c>
      <x:c r="L273" s="88" t="str">
        <x:v>cc-by-sa</x:v>
      </x:c>
      <x:c r="M273" s="88" t="str"/>
      <x:c r="N273" s="88" t="str"/>
      <x:c r="O273" s="88" t="str"/>
    </x:row>
    <x:row r="274" ht="20" customHeight="1">
      <x:c r="A274" s="88" t="str">
        <x:v>HEAD</x:v>
      </x:c>
      <x:c r="B274" s="88" t="str">
        <x:v>Nord</x:v>
      </x:c>
      <x:c r="C274" s="88" t="str">
        <x:v>HUMAN | ORC_RECOLOR_CANDIDATE</x:v>
      </x:c>
      <x:c r="D274" s="88" t="str">
        <x:v>MALE</x:v>
      </x:c>
      <x:c r="E274" s="88" t="str">
        <x:v>ROUNDED_EAR_OR_NEUTRAL</x:v>
      </x:c>
      <x:c r="F274" s="88" t="str">
        <x:v>omwfl_body_nord_m_head43</x:v>
      </x:c>
      <x:c r="G274" s="88" t="str">
        <x:v>HEAD</x:v>
      </x:c>
      <x:c r="H274" s="88" t="str"/>
      <x:c r="I274" s="88" t="str">
        <x:v>meshes\omwfl\characters\heads\bh_head_set_no_10.nif</x:v>
      </x:c>
      <x:c r="J274" s="88" t="str">
        <x:v>MATCH_HEAD_TEXTURE_TO_NO_BODY</x:v>
      </x:c>
      <x:c r="K274" s="88" t="str">
        <x:v>by Gorge &amp; Arathrax</x:v>
      </x:c>
      <x:c r="L274" s="88" t="str">
        <x:v>cc-by-sa</x:v>
      </x:c>
      <x:c r="M274" s="88" t="str"/>
      <x:c r="N274" s="88" t="str"/>
      <x:c r="O274" s="88" t="str"/>
    </x:row>
    <x:row r="275" ht="20" customHeight="1">
      <x:c r="A275" s="88" t="str">
        <x:v>HEAD</x:v>
      </x:c>
      <x:c r="B275" s="88" t="str">
        <x:v>Nord</x:v>
      </x:c>
      <x:c r="C275" s="88" t="str">
        <x:v>HUMAN | ORC_RECOLOR_CANDIDATE</x:v>
      </x:c>
      <x:c r="D275" s="88" t="str">
        <x:v>MALE</x:v>
      </x:c>
      <x:c r="E275" s="88" t="str">
        <x:v>ROUNDED_EAR_OR_NEUTRAL</x:v>
      </x:c>
      <x:c r="F275" s="88" t="str">
        <x:v>omwfl_body_nord_m_head44</x:v>
      </x:c>
      <x:c r="G275" s="88" t="str">
        <x:v>HEAD</x:v>
      </x:c>
      <x:c r="H275" s="88" t="str"/>
      <x:c r="I275" s="88" t="str">
        <x:v>meshes\omwfl\characters\heads\bh_head_set_no_11.nif</x:v>
      </x:c>
      <x:c r="J275" s="88" t="str">
        <x:v>MATCH_HEAD_TEXTURE_TO_NO_BODY</x:v>
      </x:c>
      <x:c r="K275" s="88" t="str">
        <x:v>by Gorge &amp; Arathrax</x:v>
      </x:c>
      <x:c r="L275" s="88" t="str">
        <x:v>cc-by-sa</x:v>
      </x:c>
      <x:c r="M275" s="88" t="str"/>
      <x:c r="N275" s="88" t="str"/>
      <x:c r="O275" s="88" t="str"/>
    </x:row>
    <x:row r="276" ht="20" customHeight="1">
      <x:c r="A276" s="88" t="str">
        <x:v>HEAD</x:v>
      </x:c>
      <x:c r="B276" s="88" t="str">
        <x:v>Nord</x:v>
      </x:c>
      <x:c r="C276" s="88" t="str">
        <x:v>HUMAN | ORC_RECOLOR_CANDIDATE</x:v>
      </x:c>
      <x:c r="D276" s="88" t="str">
        <x:v>MALE</x:v>
      </x:c>
      <x:c r="E276" s="88" t="str">
        <x:v>ROUNDED_EAR_OR_NEUTRAL</x:v>
      </x:c>
      <x:c r="F276" s="88" t="str">
        <x:v>omwfl_body_nord_m_head45</x:v>
      </x:c>
      <x:c r="G276" s="88" t="str">
        <x:v>HEAD</x:v>
      </x:c>
      <x:c r="H276" s="88" t="str"/>
      <x:c r="I276" s="88" t="str">
        <x:v>meshes\omwfl\characters\heads\bh_head_set_no_14.nif</x:v>
      </x:c>
      <x:c r="J276" s="88" t="str">
        <x:v>MATCH_HEAD_TEXTURE_TO_NO_BODY</x:v>
      </x:c>
      <x:c r="K276" s="88" t="str">
        <x:v>by Gorge &amp; Arathrax</x:v>
      </x:c>
      <x:c r="L276" s="88" t="str">
        <x:v>cc-by-sa</x:v>
      </x:c>
      <x:c r="M276" s="88" t="str"/>
      <x:c r="N276" s="88" t="str"/>
      <x:c r="O276" s="88" t="str"/>
    </x:row>
    <x:row r="277" ht="20" customHeight="1">
      <x:c r="A277" s="88" t="str">
        <x:v>HEAD</x:v>
      </x:c>
      <x:c r="B277" s="88" t="str">
        <x:v>Nord</x:v>
      </x:c>
      <x:c r="C277" s="88" t="str">
        <x:v>HUMAN | ORC_RECOLOR_CANDIDATE</x:v>
      </x:c>
      <x:c r="D277" s="88" t="str">
        <x:v>MALE</x:v>
      </x:c>
      <x:c r="E277" s="88" t="str">
        <x:v>ROUNDED_EAR_OR_NEUTRAL</x:v>
      </x:c>
      <x:c r="F277" s="88" t="str">
        <x:v>omwfl_body_nord_m_head46</x:v>
      </x:c>
      <x:c r="G277" s="88" t="str">
        <x:v>HEAD</x:v>
      </x:c>
      <x:c r="H277" s="88" t="str"/>
      <x:c r="I277" s="88" t="str">
        <x:v>meshes\omwfl\characters\heads\bh_head_set_no_15.nif</x:v>
      </x:c>
      <x:c r="J277" s="88" t="str">
        <x:v>MATCH_HEAD_TEXTURE_TO_NO_BODY</x:v>
      </x:c>
      <x:c r="K277" s="88" t="str">
        <x:v>by Gorge &amp; Arathrax</x:v>
      </x:c>
      <x:c r="L277" s="88" t="str">
        <x:v>cc-by-sa</x:v>
      </x:c>
      <x:c r="M277" s="88" t="str"/>
      <x:c r="N277" s="88" t="str"/>
      <x:c r="O277" s="88" t="str"/>
    </x:row>
    <x:row r="278" ht="20" customHeight="1">
      <x:c r="A278" s="88" t="str">
        <x:v>HEAD</x:v>
      </x:c>
      <x:c r="B278" s="88" t="str">
        <x:v>Nord</x:v>
      </x:c>
      <x:c r="C278" s="88" t="str">
        <x:v>HUMAN | ORC_RECOLOR_CANDIDATE</x:v>
      </x:c>
      <x:c r="D278" s="88" t="str">
        <x:v>MALE</x:v>
      </x:c>
      <x:c r="E278" s="88" t="str">
        <x:v>ROUNDED_EAR_OR_NEUTRAL</x:v>
      </x:c>
      <x:c r="F278" s="88" t="str">
        <x:v>omwfl_body_nord_m_head47</x:v>
      </x:c>
      <x:c r="G278" s="88" t="str">
        <x:v>HEAD</x:v>
      </x:c>
      <x:c r="H278" s="88" t="str"/>
      <x:c r="I278" s="88" t="str">
        <x:v>meshes\omwfl\characters\heads\bh_head_set_no_16.nif</x:v>
      </x:c>
      <x:c r="J278" s="88" t="str">
        <x:v>MATCH_HEAD_TEXTURE_TO_NO_BODY</x:v>
      </x:c>
      <x:c r="K278" s="88" t="str">
        <x:v>by Gorge &amp; Arathrax</x:v>
      </x:c>
      <x:c r="L278" s="88" t="str">
        <x:v>cc-by-sa</x:v>
      </x:c>
      <x:c r="M278" s="88" t="str"/>
      <x:c r="N278" s="88" t="str"/>
      <x:c r="O278" s="88" t="str"/>
    </x:row>
    <x:row r="279" ht="20" customHeight="1">
      <x:c r="A279" s="88" t="str">
        <x:v>HEAD</x:v>
      </x:c>
      <x:c r="B279" s="88" t="str">
        <x:v>Nord</x:v>
      </x:c>
      <x:c r="C279" s="88" t="str">
        <x:v>HUMAN | ORC_RECOLOR_CANDIDATE</x:v>
      </x:c>
      <x:c r="D279" s="88" t="str">
        <x:v>MALE</x:v>
      </x:c>
      <x:c r="E279" s="88" t="str">
        <x:v>ROUNDED_EAR_OR_NEUTRAL</x:v>
      </x:c>
      <x:c r="F279" s="88" t="str">
        <x:v>omwfl_body_nord_m_head48</x:v>
      </x:c>
      <x:c r="G279" s="88" t="str">
        <x:v>HEAD</x:v>
      </x:c>
      <x:c r="H279" s="88" t="str"/>
      <x:c r="I279" s="88" t="str">
        <x:v>meshes\omwfl\characters\heads\bh_head_set_no_17.nif</x:v>
      </x:c>
      <x:c r="J279" s="88" t="str">
        <x:v>MATCH_HEAD_TEXTURE_TO_NO_BODY</x:v>
      </x:c>
      <x:c r="K279" s="88" t="str">
        <x:v>by Gorge &amp; Arathrax</x:v>
      </x:c>
      <x:c r="L279" s="88" t="str">
        <x:v>cc-by-sa</x:v>
      </x:c>
      <x:c r="M279" s="88" t="str"/>
      <x:c r="N279" s="88" t="str"/>
      <x:c r="O279" s="88" t="str"/>
    </x:row>
    <x:row r="280" ht="20" customHeight="1">
      <x:c r="A280" s="88" t="str">
        <x:v>HEAD</x:v>
      </x:c>
      <x:c r="B280" s="88" t="str">
        <x:v>Nord</x:v>
      </x:c>
      <x:c r="C280" s="88" t="str">
        <x:v>HUMAN | ORC_RECOLOR_CANDIDATE</x:v>
      </x:c>
      <x:c r="D280" s="88" t="str">
        <x:v>MALE</x:v>
      </x:c>
      <x:c r="E280" s="88" t="str">
        <x:v>ROUNDED_EAR_OR_NEUTRAL</x:v>
      </x:c>
      <x:c r="F280" s="88" t="str">
        <x:v>omwfl_body_nord_m_head49</x:v>
      </x:c>
      <x:c r="G280" s="88" t="str">
        <x:v>HEAD</x:v>
      </x:c>
      <x:c r="H280" s="88" t="str"/>
      <x:c r="I280" s="88" t="str">
        <x:v>meshes\omwfl\characters\heads\bh_head_set_no_13.nif</x:v>
      </x:c>
      <x:c r="J280" s="88" t="str">
        <x:v>MATCH_HEAD_TEXTURE_TO_NO_BODY</x:v>
      </x:c>
      <x:c r="K280" s="88" t="str">
        <x:v>by Gorge &amp; Arathrax</x:v>
      </x:c>
      <x:c r="L280" s="88" t="str">
        <x:v>cc-by-sa</x:v>
      </x:c>
      <x:c r="M280" s="88" t="str"/>
      <x:c r="N280" s="88" t="str"/>
      <x:c r="O280" s="88" t="str"/>
    </x:row>
    <x:row r="281" ht="20" customHeight="1">
      <x:c r="A281" s="88" t="str">
        <x:v>HEAD</x:v>
      </x:c>
      <x:c r="B281" s="88" t="str">
        <x:v>Nord</x:v>
      </x:c>
      <x:c r="C281" s="88" t="str">
        <x:v>HUMAN | ORC_RECOLOR_CANDIDATE</x:v>
      </x:c>
      <x:c r="D281" s="88" t="str">
        <x:v>MALE</x:v>
      </x:c>
      <x:c r="E281" s="88" t="str">
        <x:v>ROUNDED_EAR_OR_NEUTRAL</x:v>
      </x:c>
      <x:c r="F281" s="88" t="str">
        <x:v>omwfl_body_nord_m_head50</x:v>
      </x:c>
      <x:c r="G281" s="88" t="str">
        <x:v>HEAD</x:v>
      </x:c>
      <x:c r="H281" s="88" t="str"/>
      <x:c r="I281" s="88" t="str">
        <x:v>meshes\omwfl\characters\heads\bh_head_set_no_18.nif</x:v>
      </x:c>
      <x:c r="J281" s="88" t="str">
        <x:v>MATCH_HEAD_TEXTURE_TO_NO_BODY</x:v>
      </x:c>
      <x:c r="K281" s="88" t="str">
        <x:v>by Gorge &amp; Arathrax</x:v>
      </x:c>
      <x:c r="L281" s="88" t="str">
        <x:v>cc-by-sa</x:v>
      </x:c>
      <x:c r="M281" s="88" t="str"/>
      <x:c r="N281" s="88" t="str"/>
      <x:c r="O281" s="88" t="str"/>
    </x:row>
    <x:row r="282" ht="20" customHeight="1">
      <x:c r="A282" s="88" t="str">
        <x:v>HEAD</x:v>
      </x:c>
      <x:c r="B282" s="88" t="str">
        <x:v>Nord</x:v>
      </x:c>
      <x:c r="C282" s="88" t="str">
        <x:v>HUMAN | ORC_RECOLOR_CANDIDATE</x:v>
      </x:c>
      <x:c r="D282" s="88" t="str">
        <x:v>MALE</x:v>
      </x:c>
      <x:c r="E282" s="88" t="str">
        <x:v>ROUNDED_EAR_OR_NEUTRAL</x:v>
      </x:c>
      <x:c r="F282" s="88" t="str">
        <x:v>omwfl_body_nord_m_head51</x:v>
      </x:c>
      <x:c r="G282" s="88" t="str">
        <x:v>HEAD</x:v>
      </x:c>
      <x:c r="H282" s="88" t="str"/>
      <x:c r="I282" s="88" t="str">
        <x:v>meshes\omwfl\characters\heads\bh_head_set_no_19.nif</x:v>
      </x:c>
      <x:c r="J282" s="88" t="str">
        <x:v>MATCH_HEAD_TEXTURE_TO_NO_BODY</x:v>
      </x:c>
      <x:c r="K282" s="88" t="str">
        <x:v>by Gorge &amp; Arathrax</x:v>
      </x:c>
      <x:c r="L282" s="88" t="str">
        <x:v>cc-by-sa</x:v>
      </x:c>
      <x:c r="M282" s="88" t="str"/>
      <x:c r="N282" s="88" t="str"/>
      <x:c r="O282" s="88" t="str"/>
    </x:row>
    <x:row r="283" ht="20" customHeight="1">
      <x:c r="A283" s="88" t="str">
        <x:v>HEAD</x:v>
      </x:c>
      <x:c r="B283" s="88" t="str">
        <x:v>Nord</x:v>
      </x:c>
      <x:c r="C283" s="88" t="str">
        <x:v>HUMAN | ORC_RECOLOR_CANDIDATE</x:v>
      </x:c>
      <x:c r="D283" s="88" t="str">
        <x:v>MALE</x:v>
      </x:c>
      <x:c r="E283" s="88" t="str">
        <x:v>ROUNDED_EAR_OR_NEUTRAL</x:v>
      </x:c>
      <x:c r="F283" s="88" t="str">
        <x:v>omwfl_body_nord_m_head53</x:v>
      </x:c>
      <x:c r="G283" s="88" t="str">
        <x:v>HEAD</x:v>
      </x:c>
      <x:c r="H283" s="88" t="str"/>
      <x:c r="I283" s="88" t="str">
        <x:v>meshes\omwfl\characters\heads\bh_head_set_no_21.nif</x:v>
      </x:c>
      <x:c r="J283" s="88" t="str">
        <x:v>MATCH_HEAD_TEXTURE_TO_NO_BODY</x:v>
      </x:c>
      <x:c r="K283" s="88" t="str">
        <x:v>by Gorge &amp; Arathrax</x:v>
      </x:c>
      <x:c r="L283" s="88" t="str">
        <x:v>cc-by-sa</x:v>
      </x:c>
      <x:c r="M283" s="88" t="str"/>
      <x:c r="N283" s="88" t="str"/>
      <x:c r="O283" s="88" t="str"/>
    </x:row>
    <x:row r="284" ht="20" customHeight="1">
      <x:c r="A284" s="88" t="str">
        <x:v>HAIR</x:v>
      </x:c>
      <x:c r="B284" s="88" t="str">
        <x:v>Nord</x:v>
      </x:c>
      <x:c r="C284" s="88" t="str">
        <x:v>HUMAN | ELF | ORC</x:v>
      </x:c>
      <x:c r="D284" s="88" t="str">
        <x:v>FEMALE</x:v>
      </x:c>
      <x:c r="E284" s="88" t="str">
        <x:v>HAIR_UNIVERSAL_CANDIDATE</x:v>
      </x:c>
      <x:c r="F284" s="88" t="str">
        <x:v>omwfl_body_nord_f_hair10</x:v>
      </x:c>
      <x:c r="G284" s="88" t="str">
        <x:v>HAIR</x:v>
      </x:c>
      <x:c r="H284" s="88" t="str"/>
      <x:c r="I284" s="88" t="str">
        <x:v>meshes\omwfl\characters\hair\bh_hair_set_no.nif</x:v>
      </x:c>
      <x:c r="J284" s="88" t="str">
        <x:v>NONE</x:v>
      </x:c>
      <x:c r="K284" s="88" t="str">
        <x:v>by Gorge &amp; Arathrax</x:v>
      </x:c>
      <x:c r="L284" s="88" t="str">
        <x:v>cc-by-sa</x:v>
      </x:c>
      <x:c r="M284" s="88" t="str"/>
      <x:c r="N284" s="88" t="str"/>
      <x:c r="O284" s="88" t="str"/>
    </x:row>
    <x:row r="285" ht="20" customHeight="1">
      <x:c r="A285" s="88" t="str">
        <x:v>HAIR</x:v>
      </x:c>
      <x:c r="B285" s="88" t="str">
        <x:v>Nord</x:v>
      </x:c>
      <x:c r="C285" s="88" t="str">
        <x:v>HUMAN | ELF | ORC</x:v>
      </x:c>
      <x:c r="D285" s="88" t="str">
        <x:v>FEMALE</x:v>
      </x:c>
      <x:c r="E285" s="88" t="str">
        <x:v>HAIR_UNIVERSAL_CANDIDATE</x:v>
      </x:c>
      <x:c r="F285" s="88" t="str">
        <x:v>omwfl_body_nord_f_hair11</x:v>
      </x:c>
      <x:c r="G285" s="88" t="str">
        <x:v>HAIR</x:v>
      </x:c>
      <x:c r="H285" s="88" t="str"/>
      <x:c r="I285" s="88" t="str">
        <x:v>meshes\omwfl\props\misc\bh_fp_no_f_hair_01w.nif</x:v>
      </x:c>
      <x:c r="J285" s="88" t="str">
        <x:v>NONE</x:v>
      </x:c>
      <x:c r="K285" s="88" t="str">
        <x:v>by Gorge &amp; Arathrax</x:v>
      </x:c>
      <x:c r="L285" s="88" t="str">
        <x:v>cc-by-sa</x:v>
      </x:c>
      <x:c r="M285" s="88" t="str"/>
      <x:c r="N285" s="88" t="str"/>
      <x:c r="O285" s="88" t="str"/>
    </x:row>
    <x:row r="286" ht="20" customHeight="1">
      <x:c r="A286" s="88" t="str">
        <x:v>HAIR</x:v>
      </x:c>
      <x:c r="B286" s="88" t="str">
        <x:v>Nord</x:v>
      </x:c>
      <x:c r="C286" s="88" t="str">
        <x:v>HUMAN | ELF | ORC</x:v>
      </x:c>
      <x:c r="D286" s="88" t="str">
        <x:v>FEMALE</x:v>
      </x:c>
      <x:c r="E286" s="88" t="str">
        <x:v>HAIR_UNIVERSAL_CANDIDATE</x:v>
      </x:c>
      <x:c r="F286" s="88" t="str">
        <x:v>omwfl_body_nord_f_hair12</x:v>
      </x:c>
      <x:c r="G286" s="88" t="str">
        <x:v>HAIR</x:v>
      </x:c>
      <x:c r="H286" s="88" t="str"/>
      <x:c r="I286" s="88" t="str">
        <x:v>meshes\omwfl\props\misc\bh_fp_no_f_hair_01y.nif</x:v>
      </x:c>
      <x:c r="J286" s="88" t="str">
        <x:v>NONE</x:v>
      </x:c>
      <x:c r="K286" s="88" t="str">
        <x:v>by Gorge &amp; Arathrax</x:v>
      </x:c>
      <x:c r="L286" s="88" t="str">
        <x:v>cc-by-sa</x:v>
      </x:c>
      <x:c r="M286" s="88" t="str"/>
      <x:c r="N286" s="88" t="str"/>
      <x:c r="O286" s="88" t="str"/>
    </x:row>
    <x:row r="287" ht="20" customHeight="1">
      <x:c r="A287" s="88" t="str">
        <x:v>HAIR</x:v>
      </x:c>
      <x:c r="B287" s="88" t="str">
        <x:v>Nord</x:v>
      </x:c>
      <x:c r="C287" s="88" t="str">
        <x:v>HUMAN | ELF | ORC</x:v>
      </x:c>
      <x:c r="D287" s="88" t="str">
        <x:v>FEMALE</x:v>
      </x:c>
      <x:c r="E287" s="88" t="str">
        <x:v>HAIR_UNIVERSAL_CANDIDATE</x:v>
      </x:c>
      <x:c r="F287" s="88" t="str">
        <x:v>omwfl_body_nord_f_hair13</x:v>
      </x:c>
      <x:c r="G287" s="88" t="str">
        <x:v>HAIR</x:v>
      </x:c>
      <x:c r="H287" s="88" t="str"/>
      <x:c r="I287" s="88" t="str">
        <x:v>meshes\omwfl\props\misc\bh_fp_no_f_hair_03r.nif</x:v>
      </x:c>
      <x:c r="J287" s="88" t="str">
        <x:v>NONE</x:v>
      </x:c>
      <x:c r="K287" s="88" t="str">
        <x:v>by Gorge &amp; Arathrax</x:v>
      </x:c>
      <x:c r="L287" s="88" t="str">
        <x:v>cc-by-sa</x:v>
      </x:c>
      <x:c r="M287" s="88" t="str"/>
      <x:c r="N287" s="88" t="str"/>
      <x:c r="O287" s="88" t="str"/>
    </x:row>
    <x:row r="288" ht="20" customHeight="1">
      <x:c r="A288" s="88" t="str">
        <x:v>HAIR</x:v>
      </x:c>
      <x:c r="B288" s="88" t="str">
        <x:v>Nord</x:v>
      </x:c>
      <x:c r="C288" s="88" t="str">
        <x:v>HUMAN | ELF | ORC</x:v>
      </x:c>
      <x:c r="D288" s="88" t="str">
        <x:v>FEMALE</x:v>
      </x:c>
      <x:c r="E288" s="88" t="str">
        <x:v>HAIR_UNIVERSAL_CANDIDATE</x:v>
      </x:c>
      <x:c r="F288" s="88" t="str">
        <x:v>omwfl_body_nord_f_hair14</x:v>
      </x:c>
      <x:c r="G288" s="88" t="str">
        <x:v>HAIR</x:v>
      </x:c>
      <x:c r="H288" s="88" t="str"/>
      <x:c r="I288" s="88" t="str">
        <x:v>meshes\omwfl\props\misc\bh_fp_no_f_hair_04y.nif</x:v>
      </x:c>
      <x:c r="J288" s="88" t="str">
        <x:v>NONE</x:v>
      </x:c>
      <x:c r="K288" s="88" t="str">
        <x:v>by Gorge &amp; Arathrax</x:v>
      </x:c>
      <x:c r="L288" s="88" t="str">
        <x:v>cc-by-sa</x:v>
      </x:c>
      <x:c r="M288" s="88" t="str"/>
      <x:c r="N288" s="88" t="str"/>
      <x:c r="O288" s="88" t="str"/>
    </x:row>
    <x:row r="289" ht="20" customHeight="1">
      <x:c r="A289" s="88" t="str">
        <x:v>HAIR</x:v>
      </x:c>
      <x:c r="B289" s="88" t="str">
        <x:v>Nord</x:v>
      </x:c>
      <x:c r="C289" s="88" t="str">
        <x:v>HUMAN | ELF | ORC</x:v>
      </x:c>
      <x:c r="D289" s="88" t="str">
        <x:v>FEMALE</x:v>
      </x:c>
      <x:c r="E289" s="88" t="str">
        <x:v>HAIR_UNIVERSAL_CANDIDATE</x:v>
      </x:c>
      <x:c r="F289" s="88" t="str">
        <x:v>omwfl_body_nord_f_hair15</x:v>
      </x:c>
      <x:c r="G289" s="88" t="str">
        <x:v>HAIR</x:v>
      </x:c>
      <x:c r="H289" s="88" t="str"/>
      <x:c r="I289" s="88" t="str">
        <x:v>meshes\omwfl\props\misc\bh_fp_no_f_hair_05y.nif</x:v>
      </x:c>
      <x:c r="J289" s="88" t="str">
        <x:v>NONE</x:v>
      </x:c>
      <x:c r="K289" s="88" t="str">
        <x:v>by Gorge &amp; Arathrax</x:v>
      </x:c>
      <x:c r="L289" s="88" t="str">
        <x:v>cc-by-sa</x:v>
      </x:c>
      <x:c r="M289" s="88" t="str"/>
      <x:c r="N289" s="88" t="str"/>
      <x:c r="O289" s="88" t="str"/>
    </x:row>
    <x:row r="290" ht="20" customHeight="1">
      <x:c r="A290" s="88" t="str">
        <x:v>HAIR</x:v>
      </x:c>
      <x:c r="B290" s="88" t="str">
        <x:v>Nord</x:v>
      </x:c>
      <x:c r="C290" s="88" t="str">
        <x:v>HUMAN | ELF | ORC</x:v>
      </x:c>
      <x:c r="D290" s="88" t="str">
        <x:v>FEMALE</x:v>
      </x:c>
      <x:c r="E290" s="88" t="str">
        <x:v>HAIR_UNIVERSAL_CANDIDATE</x:v>
      </x:c>
      <x:c r="F290" s="88" t="str">
        <x:v>omwfl_body_nord_f_hair16</x:v>
      </x:c>
      <x:c r="G290" s="88" t="str">
        <x:v>HAIR</x:v>
      </x:c>
      <x:c r="H290" s="88" t="str"/>
      <x:c r="I290" s="88" t="str">
        <x:v>meshes\omwfl\props\misc\bh_fp_no_f_hair_06b.nif</x:v>
      </x:c>
      <x:c r="J290" s="88" t="str">
        <x:v>NONE</x:v>
      </x:c>
      <x:c r="K290" s="88" t="str">
        <x:v>by Gorge &amp; Arathrax</x:v>
      </x:c>
      <x:c r="L290" s="88" t="str">
        <x:v>cc-by-sa</x:v>
      </x:c>
      <x:c r="M290" s="88" t="str"/>
      <x:c r="N290" s="88" t="str"/>
      <x:c r="O290" s="88" t="str"/>
    </x:row>
    <x:row r="291" ht="20" customHeight="1">
      <x:c r="A291" s="88" t="str">
        <x:v>HAIR</x:v>
      </x:c>
      <x:c r="B291" s="88" t="str">
        <x:v>Nord</x:v>
      </x:c>
      <x:c r="C291" s="88" t="str">
        <x:v>HUMAN | ELF | ORC</x:v>
      </x:c>
      <x:c r="D291" s="88" t="str">
        <x:v>FEMALE</x:v>
      </x:c>
      <x:c r="E291" s="88" t="str">
        <x:v>HAIR_UNIVERSAL_CANDIDATE</x:v>
      </x:c>
      <x:c r="F291" s="88" t="str">
        <x:v>omwfl_body_nord_f_hair17</x:v>
      </x:c>
      <x:c r="G291" s="88" t="str">
        <x:v>HAIR</x:v>
      </x:c>
      <x:c r="H291" s="88" t="str"/>
      <x:c r="I291" s="88" t="str">
        <x:v>meshes\omwfl\props\misc\bh_fp_no_f_hair_06r.nif</x:v>
      </x:c>
      <x:c r="J291" s="88" t="str">
        <x:v>NONE</x:v>
      </x:c>
      <x:c r="K291" s="88" t="str">
        <x:v>by Gorge &amp; Arathrax</x:v>
      </x:c>
      <x:c r="L291" s="88" t="str">
        <x:v>cc-by-sa</x:v>
      </x:c>
      <x:c r="M291" s="88" t="str"/>
      <x:c r="N291" s="88" t="str"/>
      <x:c r="O291" s="88" t="str"/>
    </x:row>
    <x:row r="292" ht="20" customHeight="1">
      <x:c r="A292" s="88" t="str">
        <x:v>HAIR</x:v>
      </x:c>
      <x:c r="B292" s="88" t="str">
        <x:v>Nord</x:v>
      </x:c>
      <x:c r="C292" s="88" t="str">
        <x:v>HUMAN | ELF | ORC</x:v>
      </x:c>
      <x:c r="D292" s="88" t="str">
        <x:v>FEMALE</x:v>
      </x:c>
      <x:c r="E292" s="88" t="str">
        <x:v>HAIR_UNIVERSAL_CANDIDATE</x:v>
      </x:c>
      <x:c r="F292" s="88" t="str">
        <x:v>omwfl_body_nord_f_hair18</x:v>
      </x:c>
      <x:c r="G292" s="88" t="str">
        <x:v>HAIR</x:v>
      </x:c>
      <x:c r="H292" s="88" t="str"/>
      <x:c r="I292" s="88" t="str">
        <x:v>meshes\omwfl\props\misc\bh_fp_no_f_hair_06y.nif</x:v>
      </x:c>
      <x:c r="J292" s="88" t="str">
        <x:v>NONE</x:v>
      </x:c>
      <x:c r="K292" s="88" t="str">
        <x:v>by Gorge &amp; Arathrax</x:v>
      </x:c>
      <x:c r="L292" s="88" t="str">
        <x:v>cc-by-sa</x:v>
      </x:c>
      <x:c r="M292" s="88" t="str"/>
      <x:c r="N292" s="88" t="str"/>
      <x:c r="O292" s="88" t="str"/>
    </x:row>
    <x:row r="293" ht="20" customHeight="1">
      <x:c r="A293" s="88" t="str">
        <x:v>HAIR</x:v>
      </x:c>
      <x:c r="B293" s="88" t="str">
        <x:v>Nord</x:v>
      </x:c>
      <x:c r="C293" s="88" t="str">
        <x:v>HUMAN | ELF | ORC</x:v>
      </x:c>
      <x:c r="D293" s="88" t="str">
        <x:v>MALE</x:v>
      </x:c>
      <x:c r="E293" s="88" t="str">
        <x:v>HAIR_UNIVERSAL_CANDIDATE</x:v>
      </x:c>
      <x:c r="F293" s="88" t="str">
        <x:v>omwfl_body_nord_m_hair07</x:v>
      </x:c>
      <x:c r="G293" s="88" t="str">
        <x:v>HAIR</x:v>
      </x:c>
      <x:c r="H293" s="88" t="str"/>
      <x:c r="I293" s="88" t="str">
        <x:v>meshes\omwfl\characters\hair\bh_hair_set_no_2.nif</x:v>
      </x:c>
      <x:c r="J293" s="88" t="str">
        <x:v>NONE</x:v>
      </x:c>
      <x:c r="K293" s="88" t="str">
        <x:v>by Gorge &amp; Arathrax</x:v>
      </x:c>
      <x:c r="L293" s="88" t="str">
        <x:v>cc-by-sa</x:v>
      </x:c>
      <x:c r="M293" s="88" t="str"/>
      <x:c r="N293" s="88" t="str"/>
      <x:c r="O293" s="88" t="str"/>
    </x:row>
    <x:row r="294" ht="20" customHeight="1">
      <x:c r="A294" s="88" t="str">
        <x:v>HAIR</x:v>
      </x:c>
      <x:c r="B294" s="88" t="str">
        <x:v>Nord</x:v>
      </x:c>
      <x:c r="C294" s="88" t="str">
        <x:v>HUMAN | ELF | ORC</x:v>
      </x:c>
      <x:c r="D294" s="88" t="str">
        <x:v>MALE</x:v>
      </x:c>
      <x:c r="E294" s="88" t="str">
        <x:v>HAIR_UNIVERSAL_CANDIDATE</x:v>
      </x:c>
      <x:c r="F294" s="88" t="str">
        <x:v>omwfl_body_nord_m_hair08</x:v>
      </x:c>
      <x:c r="G294" s="88" t="str">
        <x:v>HAIR</x:v>
      </x:c>
      <x:c r="H294" s="88" t="str"/>
      <x:c r="I294" s="88" t="str">
        <x:v>meshes\omwfl\characters\hair\bh_hair_set_no_3.nif</x:v>
      </x:c>
      <x:c r="J294" s="88" t="str">
        <x:v>NONE</x:v>
      </x:c>
      <x:c r="K294" s="88" t="str">
        <x:v>by Gorge &amp; Arathrax</x:v>
      </x:c>
      <x:c r="L294" s="88" t="str">
        <x:v>cc-by-sa</x:v>
      </x:c>
      <x:c r="M294" s="88" t="str"/>
      <x:c r="N294" s="88" t="str"/>
      <x:c r="O294" s="88" t="str"/>
    </x:row>
    <x:row r="295" ht="20" customHeight="1">
      <x:c r="A295" s="88" t="str">
        <x:v>HAIR</x:v>
      </x:c>
      <x:c r="B295" s="88" t="str">
        <x:v>Nord</x:v>
      </x:c>
      <x:c r="C295" s="88" t="str">
        <x:v>HUMAN | ELF | ORC</x:v>
      </x:c>
      <x:c r="D295" s="88" t="str">
        <x:v>MALE</x:v>
      </x:c>
      <x:c r="E295" s="88" t="str">
        <x:v>HAIR_UNIVERSAL_CANDIDATE</x:v>
      </x:c>
      <x:c r="F295" s="88" t="str">
        <x:v>omwfl_body_nord_m_hair09</x:v>
      </x:c>
      <x:c r="G295" s="88" t="str">
        <x:v>HAIR</x:v>
      </x:c>
      <x:c r="H295" s="88" t="str"/>
      <x:c r="I295" s="88" t="str">
        <x:v>meshes\omwfl\characters\hair\bh_hair_set_no_4.nif</x:v>
      </x:c>
      <x:c r="J295" s="88" t="str">
        <x:v>NONE</x:v>
      </x:c>
      <x:c r="K295" s="88" t="str">
        <x:v>by Gorge &amp; Arathrax</x:v>
      </x:c>
      <x:c r="L295" s="88" t="str">
        <x:v>cc-by-sa</x:v>
      </x:c>
      <x:c r="M295" s="88" t="str"/>
      <x:c r="N295" s="88" t="str"/>
      <x:c r="O295" s="88" t="str"/>
    </x:row>
    <x:row r="296" ht="20" customHeight="1">
      <x:c r="A296" s="88" t="str">
        <x:v>HAIR</x:v>
      </x:c>
      <x:c r="B296" s="88" t="str">
        <x:v>Nord</x:v>
      </x:c>
      <x:c r="C296" s="88" t="str">
        <x:v>HUMAN | ELF | ORC</x:v>
      </x:c>
      <x:c r="D296" s="88" t="str">
        <x:v>MALE</x:v>
      </x:c>
      <x:c r="E296" s="88" t="str">
        <x:v>HAIR_UNIVERSAL_CANDIDATE</x:v>
      </x:c>
      <x:c r="F296" s="88" t="str">
        <x:v>omwfl_body_nord_m_hair10</x:v>
      </x:c>
      <x:c r="G296" s="88" t="str">
        <x:v>HAIR</x:v>
      </x:c>
      <x:c r="H296" s="88" t="str"/>
      <x:c r="I296" s="88" t="str">
        <x:v>meshes\omwfl\characters\hair\bh_hair_set_no_5.nif</x:v>
      </x:c>
      <x:c r="J296" s="88" t="str">
        <x:v>NONE</x:v>
      </x:c>
      <x:c r="K296" s="88" t="str">
        <x:v>by Gorge &amp; Arathrax</x:v>
      </x:c>
      <x:c r="L296" s="88" t="str">
        <x:v>cc-by-sa</x:v>
      </x:c>
      <x:c r="M296" s="88" t="str"/>
      <x:c r="N296" s="88" t="str"/>
      <x:c r="O296" s="88" t="str"/>
    </x:row>
    <x:row r="297" ht="20" customHeight="1">
      <x:c r="A297" s="88" t="str">
        <x:v>HAIR</x:v>
      </x:c>
      <x:c r="B297" s="88" t="str">
        <x:v>Nord</x:v>
      </x:c>
      <x:c r="C297" s="88" t="str">
        <x:v>HUMAN | ELF | ORC</x:v>
      </x:c>
      <x:c r="D297" s="88" t="str">
        <x:v>MALE</x:v>
      </x:c>
      <x:c r="E297" s="88" t="str">
        <x:v>HAIR_UNIVERSAL_CANDIDATE</x:v>
      </x:c>
      <x:c r="F297" s="88" t="str">
        <x:v>omwfl_body_nord_m_hair11</x:v>
      </x:c>
      <x:c r="G297" s="88" t="str">
        <x:v>HAIR</x:v>
      </x:c>
      <x:c r="H297" s="88" t="str"/>
      <x:c r="I297" s="88" t="str">
        <x:v>meshes\omwfl\props\misc\bh_fp_no_m_hair_00.nif</x:v>
      </x:c>
      <x:c r="J297" s="88" t="str">
        <x:v>NONE</x:v>
      </x:c>
      <x:c r="K297" s="88" t="str">
        <x:v>by Gorge &amp; Arathrax</x:v>
      </x:c>
      <x:c r="L297" s="88" t="str">
        <x:v>cc-by-sa</x:v>
      </x:c>
      <x:c r="M297" s="88" t="str"/>
      <x:c r="N297" s="88" t="str"/>
      <x:c r="O297" s="88" t="str"/>
    </x:row>
    <x:row r="298" ht="20" customHeight="1">
      <x:c r="A298" s="88" t="str">
        <x:v>HAIR</x:v>
      </x:c>
      <x:c r="B298" s="88" t="str">
        <x:v>Nord</x:v>
      </x:c>
      <x:c r="C298" s="88" t="str">
        <x:v>HUMAN | ELF | ORC</x:v>
      </x:c>
      <x:c r="D298" s="88" t="str">
        <x:v>MALE</x:v>
      </x:c>
      <x:c r="E298" s="88" t="str">
        <x:v>HAIR_UNIVERSAL_CANDIDATE</x:v>
      </x:c>
      <x:c r="F298" s="88" t="str">
        <x:v>omwfl_body_nord_m_hair12</x:v>
      </x:c>
      <x:c r="G298" s="88" t="str">
        <x:v>HAIR</x:v>
      </x:c>
      <x:c r="H298" s="88" t="str"/>
      <x:c r="I298" s="88" t="str">
        <x:v>meshes\omwfl\props\misc\bh_fp_no_m_hair_01b.nif</x:v>
      </x:c>
      <x:c r="J298" s="88" t="str">
        <x:v>NONE</x:v>
      </x:c>
      <x:c r="K298" s="88" t="str">
        <x:v>by Gorge &amp; Arathrax</x:v>
      </x:c>
      <x:c r="L298" s="88" t="str">
        <x:v>cc-by-sa</x:v>
      </x:c>
      <x:c r="M298" s="88" t="str"/>
      <x:c r="N298" s="88" t="str"/>
      <x:c r="O298" s="88" t="str"/>
    </x:row>
    <x:row r="299" ht="20" customHeight="1">
      <x:c r="A299" s="88" t="str">
        <x:v>HAIR</x:v>
      </x:c>
      <x:c r="B299" s="88" t="str">
        <x:v>Nord</x:v>
      </x:c>
      <x:c r="C299" s="88" t="str">
        <x:v>HUMAN | ELF | ORC</x:v>
      </x:c>
      <x:c r="D299" s="88" t="str">
        <x:v>MALE</x:v>
      </x:c>
      <x:c r="E299" s="88" t="str">
        <x:v>HAIR_UNIVERSAL_CANDIDATE</x:v>
      </x:c>
      <x:c r="F299" s="88" t="str">
        <x:v>omwfl_body_nord_m_hair13</x:v>
      </x:c>
      <x:c r="G299" s="88" t="str">
        <x:v>HAIR</x:v>
      </x:c>
      <x:c r="H299" s="88" t="str"/>
      <x:c r="I299" s="88" t="str">
        <x:v>meshes\omwfl\props\misc\bh_fp_no_m_hair_01r.nif</x:v>
      </x:c>
      <x:c r="J299" s="88" t="str">
        <x:v>NONE</x:v>
      </x:c>
      <x:c r="K299" s="88" t="str">
        <x:v>by Gorge &amp; Arathrax</x:v>
      </x:c>
      <x:c r="L299" s="88" t="str">
        <x:v>cc-by-sa</x:v>
      </x:c>
      <x:c r="M299" s="88" t="str"/>
      <x:c r="N299" s="88" t="str"/>
      <x:c r="O299" s="88" t="str"/>
    </x:row>
    <x:row r="300" ht="20" customHeight="1">
      <x:c r="A300" s="88" t="str">
        <x:v>HAIR</x:v>
      </x:c>
      <x:c r="B300" s="88" t="str">
        <x:v>Nord</x:v>
      </x:c>
      <x:c r="C300" s="88" t="str">
        <x:v>HUMAN | ELF | ORC</x:v>
      </x:c>
      <x:c r="D300" s="88" t="str">
        <x:v>MALE</x:v>
      </x:c>
      <x:c r="E300" s="88" t="str">
        <x:v>HAIR_UNIVERSAL_CANDIDATE</x:v>
      </x:c>
      <x:c r="F300" s="88" t="str">
        <x:v>omwfl_body_nord_m_hair14</x:v>
      </x:c>
      <x:c r="G300" s="88" t="str">
        <x:v>HAIR</x:v>
      </x:c>
      <x:c r="H300" s="88" t="str"/>
      <x:c r="I300" s="88" t="str">
        <x:v>meshes\omwfl\props\misc\bh_fp_no_m_hair_01y.nif</x:v>
      </x:c>
      <x:c r="J300" s="88" t="str">
        <x:v>NONE</x:v>
      </x:c>
      <x:c r="K300" s="88" t="str">
        <x:v>by Gorge &amp; Arathrax</x:v>
      </x:c>
      <x:c r="L300" s="88" t="str">
        <x:v>cc-by-sa</x:v>
      </x:c>
      <x:c r="M300" s="88" t="str"/>
      <x:c r="N300" s="88" t="str"/>
      <x:c r="O300" s="88" t="str"/>
    </x:row>
    <x:row r="301" ht="20" customHeight="1">
      <x:c r="A301" s="88" t="str">
        <x:v>HAIR</x:v>
      </x:c>
      <x:c r="B301" s="88" t="str">
        <x:v>Nord</x:v>
      </x:c>
      <x:c r="C301" s="88" t="str">
        <x:v>HUMAN | ELF | ORC</x:v>
      </x:c>
      <x:c r="D301" s="88" t="str">
        <x:v>MALE</x:v>
      </x:c>
      <x:c r="E301" s="88" t="str">
        <x:v>HAIR_UNIVERSAL_CANDIDATE</x:v>
      </x:c>
      <x:c r="F301" s="88" t="str">
        <x:v>omwfl_body_nord_m_hair15</x:v>
      </x:c>
      <x:c r="G301" s="88" t="str">
        <x:v>HAIR</x:v>
      </x:c>
      <x:c r="H301" s="88" t="str"/>
      <x:c r="I301" s="88" t="str">
        <x:v>meshes\omwfl\props\misc\bh_fp_no_m_hair_02b.nif</x:v>
      </x:c>
      <x:c r="J301" s="88" t="str">
        <x:v>NONE</x:v>
      </x:c>
      <x:c r="K301" s="88" t="str">
        <x:v>by Gorge &amp; Arathrax</x:v>
      </x:c>
      <x:c r="L301" s="88" t="str">
        <x:v>cc-by-sa</x:v>
      </x:c>
      <x:c r="M301" s="88" t="str"/>
      <x:c r="N301" s="88" t="str"/>
      <x:c r="O301" s="88" t="str"/>
    </x:row>
    <x:row r="302" ht="20" customHeight="1">
      <x:c r="A302" s="88" t="str">
        <x:v>HAIR</x:v>
      </x:c>
      <x:c r="B302" s="88" t="str">
        <x:v>Nord</x:v>
      </x:c>
      <x:c r="C302" s="88" t="str">
        <x:v>HUMAN | ELF | ORC</x:v>
      </x:c>
      <x:c r="D302" s="88" t="str">
        <x:v>MALE</x:v>
      </x:c>
      <x:c r="E302" s="88" t="str">
        <x:v>HAIR_UNIVERSAL_CANDIDATE</x:v>
      </x:c>
      <x:c r="F302" s="88" t="str">
        <x:v>omwfl_body_nord_m_hair16</x:v>
      </x:c>
      <x:c r="G302" s="88" t="str">
        <x:v>HAIR</x:v>
      </x:c>
      <x:c r="H302" s="88" t="str"/>
      <x:c r="I302" s="88" t="str">
        <x:v>meshes\omwfl\props\misc\bh_fp_no_m_hair_02k.nif</x:v>
      </x:c>
      <x:c r="J302" s="88" t="str">
        <x:v>NONE</x:v>
      </x:c>
      <x:c r="K302" s="88" t="str">
        <x:v>by Gorge &amp; Arathrax</x:v>
      </x:c>
      <x:c r="L302" s="88" t="str">
        <x:v>cc-by-sa</x:v>
      </x:c>
      <x:c r="M302" s="88" t="str"/>
      <x:c r="N302" s="88" t="str"/>
      <x:c r="O302" s="88" t="str"/>
    </x:row>
    <x:row r="303" ht="20" customHeight="1">
      <x:c r="A303" s="88" t="str">
        <x:v>HAIR</x:v>
      </x:c>
      <x:c r="B303" s="88" t="str">
        <x:v>Nord</x:v>
      </x:c>
      <x:c r="C303" s="88" t="str">
        <x:v>HUMAN | ELF | ORC</x:v>
      </x:c>
      <x:c r="D303" s="88" t="str">
        <x:v>MALE</x:v>
      </x:c>
      <x:c r="E303" s="88" t="str">
        <x:v>HAIR_UNIVERSAL_CANDIDATE</x:v>
      </x:c>
      <x:c r="F303" s="88" t="str">
        <x:v>omwfl_body_nord_m_hair17</x:v>
      </x:c>
      <x:c r="G303" s="88" t="str">
        <x:v>HAIR</x:v>
      </x:c>
      <x:c r="H303" s="88" t="str"/>
      <x:c r="I303" s="88" t="str">
        <x:v>meshes\omwfl\props\misc\bh_fp_no_m_hair_02y.nif</x:v>
      </x:c>
      <x:c r="J303" s="88" t="str">
        <x:v>NONE</x:v>
      </x:c>
      <x:c r="K303" s="88" t="str">
        <x:v>by Gorge &amp; Arathrax</x:v>
      </x:c>
      <x:c r="L303" s="88" t="str">
        <x:v>cc-by-sa</x:v>
      </x:c>
      <x:c r="M303" s="88" t="str"/>
      <x:c r="N303" s="88" t="str"/>
      <x:c r="O303" s="88" t="str"/>
    </x:row>
    <x:row r="304" ht="20" customHeight="1">
      <x:c r="A304" s="88" t="str">
        <x:v>HAIR</x:v>
      </x:c>
      <x:c r="B304" s="88" t="str">
        <x:v>Nord</x:v>
      </x:c>
      <x:c r="C304" s="88" t="str">
        <x:v>HUMAN | ELF | ORC</x:v>
      </x:c>
      <x:c r="D304" s="88" t="str">
        <x:v>MALE</x:v>
      </x:c>
      <x:c r="E304" s="88" t="str">
        <x:v>HAIR_UNIVERSAL_CANDIDATE</x:v>
      </x:c>
      <x:c r="F304" s="88" t="str">
        <x:v>omwfl_body_nord_m_hair18</x:v>
      </x:c>
      <x:c r="G304" s="88" t="str">
        <x:v>HAIR</x:v>
      </x:c>
      <x:c r="H304" s="88" t="str"/>
      <x:c r="I304" s="88" t="str">
        <x:v>meshes\omwfl\props\misc\bh_fp_no_m_hair_03b.nif</x:v>
      </x:c>
      <x:c r="J304" s="88" t="str">
        <x:v>NONE</x:v>
      </x:c>
      <x:c r="K304" s="88" t="str">
        <x:v>by Gorge &amp; Arathrax</x:v>
      </x:c>
      <x:c r="L304" s="88" t="str">
        <x:v>cc-by-sa</x:v>
      </x:c>
      <x:c r="M304" s="88" t="str"/>
      <x:c r="N304" s="88" t="str"/>
      <x:c r="O304" s="88" t="str"/>
    </x:row>
    <x:row r="305" ht="20" customHeight="1">
      <x:c r="A305" s="88" t="str">
        <x:v>HAIR</x:v>
      </x:c>
      <x:c r="B305" s="88" t="str">
        <x:v>Nord</x:v>
      </x:c>
      <x:c r="C305" s="88" t="str">
        <x:v>HUMAN | ELF | ORC</x:v>
      </x:c>
      <x:c r="D305" s="88" t="str">
        <x:v>MALE</x:v>
      </x:c>
      <x:c r="E305" s="88" t="str">
        <x:v>HAIR_UNIVERSAL_CANDIDATE</x:v>
      </x:c>
      <x:c r="F305" s="88" t="str">
        <x:v>omwfl_body_nord_m_hair19</x:v>
      </x:c>
      <x:c r="G305" s="88" t="str">
        <x:v>HAIR</x:v>
      </x:c>
      <x:c r="H305" s="88" t="str"/>
      <x:c r="I305" s="88" t="str">
        <x:v>meshes\omwfl\props\misc\bh_fp_no_m_hair_03y.nif</x:v>
      </x:c>
      <x:c r="J305" s="88" t="str">
        <x:v>NONE</x:v>
      </x:c>
      <x:c r="K305" s="88" t="str">
        <x:v>by Gorge &amp; Arathrax</x:v>
      </x:c>
      <x:c r="L305" s="88" t="str">
        <x:v>cc-by-sa</x:v>
      </x:c>
      <x:c r="M305" s="88" t="str"/>
      <x:c r="N305" s="88" t="str"/>
      <x:c r="O305" s="88" t="str"/>
    </x:row>
    <x:row r="306" ht="20" customHeight="1">
      <x:c r="A306" s="88" t="str">
        <x:v>HAIR</x:v>
      </x:c>
      <x:c r="B306" s="88" t="str">
        <x:v>Nord</x:v>
      </x:c>
      <x:c r="C306" s="88" t="str">
        <x:v>HUMAN | ELF | ORC</x:v>
      </x:c>
      <x:c r="D306" s="88" t="str">
        <x:v>MALE</x:v>
      </x:c>
      <x:c r="E306" s="88" t="str">
        <x:v>HAIR_UNIVERSAL_CANDIDATE</x:v>
      </x:c>
      <x:c r="F306" s="88" t="str">
        <x:v>omwfl_body_nord_m_hair20</x:v>
      </x:c>
      <x:c r="G306" s="88" t="str">
        <x:v>HAIR</x:v>
      </x:c>
      <x:c r="H306" s="88" t="str"/>
      <x:c r="I306" s="88" t="str">
        <x:v>meshes\omwfl\props\misc\bh_fp_no_m_hair_05o.nif</x:v>
      </x:c>
      <x:c r="J306" s="88" t="str">
        <x:v>NONE</x:v>
      </x:c>
      <x:c r="K306" s="88" t="str">
        <x:v>by Gorge &amp; Arathrax</x:v>
      </x:c>
      <x:c r="L306" s="88" t="str">
        <x:v>cc-by-sa</x:v>
      </x:c>
      <x:c r="M306" s="88" t="str"/>
      <x:c r="N306" s="88" t="str"/>
      <x:c r="O306" s="88" t="str"/>
    </x:row>
    <x:row r="307" ht="20" customHeight="1">
      <x:c r="A307" s="88" t="str">
        <x:v>HAIR</x:v>
      </x:c>
      <x:c r="B307" s="88" t="str">
        <x:v>Nord</x:v>
      </x:c>
      <x:c r="C307" s="88" t="str">
        <x:v>HUMAN | ELF | ORC</x:v>
      </x:c>
      <x:c r="D307" s="88" t="str">
        <x:v>MALE</x:v>
      </x:c>
      <x:c r="E307" s="88" t="str">
        <x:v>HAIR_UNIVERSAL_CANDIDATE</x:v>
      </x:c>
      <x:c r="F307" s="88" t="str">
        <x:v>omwfl_body_nord_m_hair21</x:v>
      </x:c>
      <x:c r="G307" s="88" t="str">
        <x:v>HAIR</x:v>
      </x:c>
      <x:c r="H307" s="88" t="str"/>
      <x:c r="I307" s="88" t="str">
        <x:v>meshes\omwfl\props\misc\bh_fp_no_m_hair_05y.nif</x:v>
      </x:c>
      <x:c r="J307" s="88" t="str">
        <x:v>NONE</x:v>
      </x:c>
      <x:c r="K307" s="88" t="str">
        <x:v>by Gorge &amp; Arathrax</x:v>
      </x:c>
      <x:c r="L307" s="88" t="str">
        <x:v>cc-by-sa</x:v>
      </x:c>
      <x:c r="M307" s="88" t="str"/>
      <x:c r="N307" s="88" t="str"/>
      <x:c r="O307" s="88" t="str"/>
    </x:row>
    <x:row r="308" ht="20" customHeight="1">
      <x:c r="A308" s="88" t="str">
        <x:v>HAIR</x:v>
      </x:c>
      <x:c r="B308" s="88" t="str">
        <x:v>Nord</x:v>
      </x:c>
      <x:c r="C308" s="88" t="str">
        <x:v>HUMAN | ELF | ORC</x:v>
      </x:c>
      <x:c r="D308" s="88" t="str">
        <x:v>MALE</x:v>
      </x:c>
      <x:c r="E308" s="88" t="str">
        <x:v>HAIR_UNIVERSAL_CANDIDATE</x:v>
      </x:c>
      <x:c r="F308" s="88" t="str">
        <x:v>omwfl_body_nord_m_hair22</x:v>
      </x:c>
      <x:c r="G308" s="88" t="str">
        <x:v>HAIR</x:v>
      </x:c>
      <x:c r="H308" s="88" t="str"/>
      <x:c r="I308" s="88" t="str">
        <x:v>meshes\omwfl\props\misc\bh_fp_no_m_hair_06b.nif</x:v>
      </x:c>
      <x:c r="J308" s="88" t="str">
        <x:v>NONE</x:v>
      </x:c>
      <x:c r="K308" s="88" t="str">
        <x:v>by Gorge &amp; Arathrax</x:v>
      </x:c>
      <x:c r="L308" s="88" t="str">
        <x:v>cc-by-sa</x:v>
      </x:c>
      <x:c r="M308" s="88" t="str"/>
      <x:c r="N308" s="88" t="str"/>
      <x:c r="O308" s="88" t="str"/>
    </x:row>
    <x:row r="309" ht="20" customHeight="1">
      <x:c r="A309" s="88" t="str">
        <x:v>HAIR</x:v>
      </x:c>
      <x:c r="B309" s="88" t="str">
        <x:v>Nord</x:v>
      </x:c>
      <x:c r="C309" s="88" t="str">
        <x:v>HUMAN | ELF | ORC</x:v>
      </x:c>
      <x:c r="D309" s="88" t="str">
        <x:v>MALE</x:v>
      </x:c>
      <x:c r="E309" s="88" t="str">
        <x:v>HAIR_UNIVERSAL_CANDIDATE</x:v>
      </x:c>
      <x:c r="F309" s="88" t="str">
        <x:v>omwfl_body_nord_m_hair23</x:v>
      </x:c>
      <x:c r="G309" s="88" t="str">
        <x:v>HAIR</x:v>
      </x:c>
      <x:c r="H309" s="88" t="str"/>
      <x:c r="I309" s="88" t="str">
        <x:v>meshes\omwfl\props\misc\bh_fp_no_m_hair_07y.nif</x:v>
      </x:c>
      <x:c r="J309" s="88" t="str">
        <x:v>NONE</x:v>
      </x:c>
      <x:c r="K309" s="88" t="str">
        <x:v>by Gorge &amp; Arathrax</x:v>
      </x:c>
      <x:c r="L309" s="88" t="str">
        <x:v>cc-by-sa</x:v>
      </x:c>
      <x:c r="M309" s="88" t="str"/>
      <x:c r="N309" s="88" t="str"/>
      <x:c r="O309" s="88" t="str"/>
    </x:row>
    <x:row r="310" ht="20" customHeight="1">
      <x:c r="A310" s="88" t="str">
        <x:v>HAIR</x:v>
      </x:c>
      <x:c r="B310" s="88" t="str">
        <x:v>Nord</x:v>
      </x:c>
      <x:c r="C310" s="88" t="str">
        <x:v>HUMAN | ELF | ORC</x:v>
      </x:c>
      <x:c r="D310" s="88" t="str">
        <x:v>MALE</x:v>
      </x:c>
      <x:c r="E310" s="88" t="str">
        <x:v>HAIR_UNIVERSAL_CANDIDATE</x:v>
      </x:c>
      <x:c r="F310" s="88" t="str">
        <x:v>omwfl_body_nord_m_hair24</x:v>
      </x:c>
      <x:c r="G310" s="88" t="str">
        <x:v>HAIR</x:v>
      </x:c>
      <x:c r="H310" s="88" t="str"/>
      <x:c r="I310" s="88" t="str">
        <x:v>meshes\omwfl\characters\hair\bh_hair_set_no_6.nif</x:v>
      </x:c>
      <x:c r="J310" s="88" t="str">
        <x:v>NONE</x:v>
      </x:c>
      <x:c r="K310" s="88" t="str">
        <x:v>by Gorge &amp; Arathrax</x:v>
      </x:c>
      <x:c r="L310" s="88" t="str">
        <x:v>cc-by-sa</x:v>
      </x:c>
      <x:c r="M310" s="88" t="str"/>
      <x:c r="N310" s="88" t="str"/>
      <x:c r="O310" s="88" t="str"/>
    </x:row>
    <x:row r="311" ht="20" customHeight="1">
      <x:c r="A311" s="88" t="str">
        <x:v>HEAD</x:v>
      </x:c>
      <x:c r="B311" s="88" t="str">
        <x:v>Breton</x:v>
      </x:c>
      <x:c r="C311" s="88" t="str">
        <x:v>HUMAN | ORC_RECOLOR_CANDIDATE</x:v>
      </x:c>
      <x:c r="D311" s="88" t="str">
        <x:v>FEMALE</x:v>
      </x:c>
      <x:c r="E311" s="88" t="str">
        <x:v>ROUNDED_EAR_OR_NEUTRAL</x:v>
      </x:c>
      <x:c r="F311" s="88" t="str">
        <x:v>omwfl_body_bret_f_head28</x:v>
      </x:c>
      <x:c r="G311" s="88" t="str">
        <x:v>HEAD</x:v>
      </x:c>
      <x:c r="H311" s="88" t="str"/>
      <x:c r="I311" s="88" t="str">
        <x:v>meshes\omwfl\props\misc\do_b_n_bret_head06.nif</x:v>
      </x:c>
      <x:c r="J311" s="88" t="str">
        <x:v>MATCH_HEAD_TEXTURE_TO_BR_BODY</x:v>
      </x:c>
      <x:c r="K311" s="88" t="str">
        <x:v>by Don Salus</x:v>
      </x:c>
      <x:c r="L311" s="88" t="str">
        <x:v>cc-by</x:v>
      </x:c>
      <x:c r="M311" s="88" t="str"/>
      <x:c r="N311" s="88" t="str"/>
      <x:c r="O311" s="88" t="str"/>
    </x:row>
    <x:row r="312" ht="20" customHeight="1">
      <x:c r="A312" s="88" t="str">
        <x:v>HEAD</x:v>
      </x:c>
      <x:c r="B312" s="88" t="str">
        <x:v>Breton</x:v>
      </x:c>
      <x:c r="C312" s="88" t="str">
        <x:v>HUMAN | ORC_RECOLOR_CANDIDATE</x:v>
      </x:c>
      <x:c r="D312" s="88" t="str">
        <x:v>FEMALE</x:v>
      </x:c>
      <x:c r="E312" s="88" t="str">
        <x:v>ROUNDED_EAR_OR_NEUTRAL</x:v>
      </x:c>
      <x:c r="F312" s="88" t="str">
        <x:v>omwfl_body_bret_f_head29</x:v>
      </x:c>
      <x:c r="G312" s="88" t="str">
        <x:v>HEAD</x:v>
      </x:c>
      <x:c r="H312" s="88" t="str"/>
      <x:c r="I312" s="88" t="str">
        <x:v>meshes\omwfl\props\misc\do_b_n_bret_head07.nif</x:v>
      </x:c>
      <x:c r="J312" s="88" t="str">
        <x:v>MATCH_HEAD_TEXTURE_TO_BR_BODY</x:v>
      </x:c>
      <x:c r="K312" s="88" t="str">
        <x:v>by Don Salus</x:v>
      </x:c>
      <x:c r="L312" s="88" t="str">
        <x:v>cc-by</x:v>
      </x:c>
      <x:c r="M312" s="88" t="str"/>
      <x:c r="N312" s="88" t="str"/>
      <x:c r="O312" s="88" t="str"/>
    </x:row>
    <x:row r="313" ht="20" customHeight="1">
      <x:c r="A313" s="88" t="str">
        <x:v>HEAD</x:v>
      </x:c>
      <x:c r="B313" s="88" t="str">
        <x:v>Breton</x:v>
      </x:c>
      <x:c r="C313" s="88" t="str">
        <x:v>HUMAN | ORC_RECOLOR_CANDIDATE</x:v>
      </x:c>
      <x:c r="D313" s="88" t="str">
        <x:v>MALE</x:v>
      </x:c>
      <x:c r="E313" s="88" t="str">
        <x:v>ROUNDED_EAR_OR_NEUTRAL</x:v>
      </x:c>
      <x:c r="F313" s="88" t="str">
        <x:v>omwfl_body_bret_m_head28</x:v>
      </x:c>
      <x:c r="G313" s="88" t="str">
        <x:v>HEAD</x:v>
      </x:c>
      <x:c r="H313" s="88" t="str"/>
      <x:c r="I313" s="88" t="str">
        <x:v>meshes\omwfl\props\misc\do_b_n_bret_m_head04.nif</x:v>
      </x:c>
      <x:c r="J313" s="88" t="str">
        <x:v>MATCH_HEAD_TEXTURE_TO_BR_BODY</x:v>
      </x:c>
      <x:c r="K313" s="88" t="str">
        <x:v>by Don Salus</x:v>
      </x:c>
      <x:c r="L313" s="88" t="str">
        <x:v>cc-by</x:v>
      </x:c>
      <x:c r="M313" s="88" t="str"/>
      <x:c r="N313" s="88" t="str"/>
      <x:c r="O313" s="88" t="str"/>
    </x:row>
    <x:row r="314" ht="20" customHeight="1">
      <x:c r="A314" s="88" t="str">
        <x:v>HEAD</x:v>
      </x:c>
      <x:c r="B314" s="88" t="str">
        <x:v>Breton</x:v>
      </x:c>
      <x:c r="C314" s="88" t="str">
        <x:v>HUMAN | ORC_RECOLOR_CANDIDATE</x:v>
      </x:c>
      <x:c r="D314" s="88" t="str">
        <x:v>MALE</x:v>
      </x:c>
      <x:c r="E314" s="88" t="str">
        <x:v>ROUNDED_EAR_OR_NEUTRAL</x:v>
      </x:c>
      <x:c r="F314" s="88" t="str">
        <x:v>omwfl_body_bret_m_head29</x:v>
      </x:c>
      <x:c r="G314" s="88" t="str">
        <x:v>HEAD</x:v>
      </x:c>
      <x:c r="H314" s="88" t="str"/>
      <x:c r="I314" s="88" t="str">
        <x:v>meshes\omwfl\props\misc\do_b_n_bret_m_head05.nif</x:v>
      </x:c>
      <x:c r="J314" s="88" t="str">
        <x:v>MATCH_HEAD_TEXTURE_TO_BR_BODY</x:v>
      </x:c>
      <x:c r="K314" s="88" t="str">
        <x:v>by Don Salus</x:v>
      </x:c>
      <x:c r="L314" s="88" t="str">
        <x:v>cc-by</x:v>
      </x:c>
      <x:c r="M314" s="88" t="str"/>
      <x:c r="N314" s="88" t="str"/>
      <x:c r="O314" s="88" t="str"/>
    </x:row>
    <x:row r="315" ht="20" customHeight="1">
      <x:c r="A315" s="88" t="str">
        <x:v>HEAD</x:v>
      </x:c>
      <x:c r="B315" s="88" t="str">
        <x:v>Breton</x:v>
      </x:c>
      <x:c r="C315" s="88" t="str">
        <x:v>HUMAN | ORC_RECOLOR_CANDIDATE</x:v>
      </x:c>
      <x:c r="D315" s="88" t="str">
        <x:v>MALE</x:v>
      </x:c>
      <x:c r="E315" s="88" t="str">
        <x:v>ROUNDED_EAR_OR_NEUTRAL</x:v>
      </x:c>
      <x:c r="F315" s="88" t="str">
        <x:v>omwfl_body_bret_m_head30</x:v>
      </x:c>
      <x:c r="G315" s="88" t="str">
        <x:v>HEAD</x:v>
      </x:c>
      <x:c r="H315" s="88" t="str"/>
      <x:c r="I315" s="88" t="str">
        <x:v>meshes\omwfl\props\misc\do_b_n_bret_m_head06.nif</x:v>
      </x:c>
      <x:c r="J315" s="88" t="str">
        <x:v>MATCH_HEAD_TEXTURE_TO_BR_BODY</x:v>
      </x:c>
      <x:c r="K315" s="88" t="str">
        <x:v>by Don Salus</x:v>
      </x:c>
      <x:c r="L315" s="88" t="str">
        <x:v>cc-by</x:v>
      </x:c>
      <x:c r="M315" s="88" t="str"/>
      <x:c r="N315" s="88" t="str"/>
      <x:c r="O315" s="88" t="str"/>
    </x:row>
    <x:row r="316" ht="20" customHeight="1">
      <x:c r="A316" s="88" t="str">
        <x:v>HEAD</x:v>
      </x:c>
      <x:c r="B316" s="88" t="str">
        <x:v>Imperial</x:v>
      </x:c>
      <x:c r="C316" s="88" t="str">
        <x:v>HUMAN | ORC_RECOLOR_CANDIDATE</x:v>
      </x:c>
      <x:c r="D316" s="88" t="str">
        <x:v>MALE</x:v>
      </x:c>
      <x:c r="E316" s="88" t="str">
        <x:v>ROUNDED_EAR_OR_NEUTRAL</x:v>
      </x:c>
      <x:c r="F316" s="88" t="str">
        <x:v>omwfl_body_imp_m_head24</x:v>
      </x:c>
      <x:c r="G316" s="88" t="str">
        <x:v>HEAD</x:v>
      </x:c>
      <x:c r="H316" s="88" t="str"/>
      <x:c r="I316" s="88" t="str">
        <x:v>meshes\omwfl\props\misc\do_b_n_imp_m_head01.nif</x:v>
      </x:c>
      <x:c r="J316" s="88" t="str">
        <x:v>MATCH_HEAD_TEXTURE_TO_IM_BODY</x:v>
      </x:c>
      <x:c r="K316" s="88" t="str">
        <x:v>by Don Salus</x:v>
      </x:c>
      <x:c r="L316" s="88" t="str">
        <x:v>cc-by</x:v>
      </x:c>
      <x:c r="M316" s="88" t="str"/>
      <x:c r="N316" s="88" t="str"/>
      <x:c r="O316" s="88" t="str"/>
    </x:row>
    <x:row r="317" ht="20" customHeight="1">
      <x:c r="A317" s="88" t="str">
        <x:v>HEAD</x:v>
      </x:c>
      <x:c r="B317" s="88" t="str">
        <x:v>Imperial</x:v>
      </x:c>
      <x:c r="C317" s="88" t="str">
        <x:v>HUMAN | ORC_RECOLOR_CANDIDATE</x:v>
      </x:c>
      <x:c r="D317" s="88" t="str">
        <x:v>MALE</x:v>
      </x:c>
      <x:c r="E317" s="88" t="str">
        <x:v>ROUNDED_EAR_OR_NEUTRAL</x:v>
      </x:c>
      <x:c r="F317" s="88" t="str">
        <x:v>omwfl_body_imp_m_head25</x:v>
      </x:c>
      <x:c r="G317" s="88" t="str">
        <x:v>HEAD</x:v>
      </x:c>
      <x:c r="H317" s="88" t="str"/>
      <x:c r="I317" s="88" t="str">
        <x:v>meshes\omwfl\props\misc\do_b_n_imp_m_head02.nif</x:v>
      </x:c>
      <x:c r="J317" s="88" t="str">
        <x:v>MATCH_HEAD_TEXTURE_TO_IM_BODY</x:v>
      </x:c>
      <x:c r="K317" s="88" t="str">
        <x:v>by Don Salus</x:v>
      </x:c>
      <x:c r="L317" s="88" t="str">
        <x:v>cc-by</x:v>
      </x:c>
      <x:c r="M317" s="88" t="str"/>
      <x:c r="N317" s="88" t="str"/>
      <x:c r="O317" s="88" t="str"/>
    </x:row>
    <x:row r="318" ht="20" customHeight="1">
      <x:c r="A318" s="88" t="str">
        <x:v>HEAD</x:v>
      </x:c>
      <x:c r="B318" s="88" t="str">
        <x:v>Imperial</x:v>
      </x:c>
      <x:c r="C318" s="88" t="str">
        <x:v>HUMAN | ORC_RECOLOR_CANDIDATE</x:v>
      </x:c>
      <x:c r="D318" s="88" t="str">
        <x:v>MALE</x:v>
      </x:c>
      <x:c r="E318" s="88" t="str">
        <x:v>ROUNDED_EAR_OR_NEUTRAL</x:v>
      </x:c>
      <x:c r="F318" s="88" t="str">
        <x:v>omwfl_body_imp_m_head26</x:v>
      </x:c>
      <x:c r="G318" s="88" t="str">
        <x:v>HEAD</x:v>
      </x:c>
      <x:c r="H318" s="88" t="str"/>
      <x:c r="I318" s="88" t="str">
        <x:v>meshes\omwfl\props\misc\do_b_n_imp_m_head03.nif</x:v>
      </x:c>
      <x:c r="J318" s="88" t="str">
        <x:v>MATCH_HEAD_TEXTURE_TO_IM_BODY</x:v>
      </x:c>
      <x:c r="K318" s="88" t="str">
        <x:v>by Don Salus</x:v>
      </x:c>
      <x:c r="L318" s="88" t="str">
        <x:v>cc-by</x:v>
      </x:c>
      <x:c r="M318" s="88" t="str"/>
      <x:c r="N318" s="88" t="str"/>
      <x:c r="O318" s="88" t="str"/>
    </x:row>
    <x:row r="319" ht="20" customHeight="1">
      <x:c r="A319" s="88" t="str">
        <x:v>HEAD</x:v>
      </x:c>
      <x:c r="B319" s="88" t="str">
        <x:v>Imperial</x:v>
      </x:c>
      <x:c r="C319" s="88" t="str">
        <x:v>HUMAN | ORC_RECOLOR_CANDIDATE</x:v>
      </x:c>
      <x:c r="D319" s="88" t="str">
        <x:v>MALE</x:v>
      </x:c>
      <x:c r="E319" s="88" t="str">
        <x:v>ROUNDED_EAR_OR_NEUTRAL</x:v>
      </x:c>
      <x:c r="F319" s="88" t="str">
        <x:v>omwfl_body_imp_m_head27</x:v>
      </x:c>
      <x:c r="G319" s="88" t="str">
        <x:v>HEAD</x:v>
      </x:c>
      <x:c r="H319" s="88" t="str"/>
      <x:c r="I319" s="88" t="str">
        <x:v>meshes\omwfl\props\misc\do_b_n_imp_m_head04.nif</x:v>
      </x:c>
      <x:c r="J319" s="88" t="str">
        <x:v>MATCH_HEAD_TEXTURE_TO_IM_BODY</x:v>
      </x:c>
      <x:c r="K319" s="88" t="str">
        <x:v>by Don Salus</x:v>
      </x:c>
      <x:c r="L319" s="88" t="str">
        <x:v>cc-by</x:v>
      </x:c>
      <x:c r="M319" s="88" t="str"/>
      <x:c r="N319" s="88" t="str"/>
      <x:c r="O319" s="88" t="str"/>
    </x:row>
    <x:row r="320" ht="20" customHeight="1">
      <x:c r="A320" s="88" t="str">
        <x:v>HEAD</x:v>
      </x:c>
      <x:c r="B320" s="88" t="str">
        <x:v>Imperial</x:v>
      </x:c>
      <x:c r="C320" s="88" t="str">
        <x:v>HUMAN | ORC_RECOLOR_CANDIDATE</x:v>
      </x:c>
      <x:c r="D320" s="88" t="str">
        <x:v>MALE</x:v>
      </x:c>
      <x:c r="E320" s="88" t="str">
        <x:v>ROUNDED_EAR_OR_NEUTRAL</x:v>
      </x:c>
      <x:c r="F320" s="88" t="str">
        <x:v>omwfl_body_imp_m_head28</x:v>
      </x:c>
      <x:c r="G320" s="88" t="str">
        <x:v>HEAD</x:v>
      </x:c>
      <x:c r="H320" s="88" t="str"/>
      <x:c r="I320" s="88" t="str">
        <x:v>meshes\omwfl\props\misc\do_b_n_imp_m_head4b.nif</x:v>
      </x:c>
      <x:c r="J320" s="88" t="str">
        <x:v>MATCH_HEAD_TEXTURE_TO_IM_BODY</x:v>
      </x:c>
      <x:c r="K320" s="88" t="str">
        <x:v>by Don Salus</x:v>
      </x:c>
      <x:c r="L320" s="88" t="str">
        <x:v>cc-by</x:v>
      </x:c>
      <x:c r="M320" s="88" t="str"/>
      <x:c r="N320" s="88" t="str"/>
      <x:c r="O320" s="88" t="str"/>
    </x:row>
    <x:row r="321" ht="20" customHeight="1">
      <x:c r="A321" s="88" t="str">
        <x:v>HEAD</x:v>
      </x:c>
      <x:c r="B321" s="88" t="str">
        <x:v>Imperial</x:v>
      </x:c>
      <x:c r="C321" s="88" t="str">
        <x:v>HUMAN | ORC_RECOLOR_CANDIDATE</x:v>
      </x:c>
      <x:c r="D321" s="88" t="str">
        <x:v>MALE</x:v>
      </x:c>
      <x:c r="E321" s="88" t="str">
        <x:v>ROUNDED_EAR_OR_NEUTRAL</x:v>
      </x:c>
      <x:c r="F321" s="88" t="str">
        <x:v>omwfl_body_imp_m_head31</x:v>
      </x:c>
      <x:c r="G321" s="88" t="str">
        <x:v>HEAD</x:v>
      </x:c>
      <x:c r="H321" s="88" t="str"/>
      <x:c r="I321" s="88" t="str">
        <x:v>meshes\omwfl\props\misc\do_b_n_imp_m_head07.nif</x:v>
      </x:c>
      <x:c r="J321" s="88" t="str">
        <x:v>MATCH_HEAD_TEXTURE_TO_IM_BODY</x:v>
      </x:c>
      <x:c r="K321" s="88" t="str">
        <x:v>by Don Salus</x:v>
      </x:c>
      <x:c r="L321" s="88" t="str">
        <x:v>cc-by</x:v>
      </x:c>
      <x:c r="M321" s="88" t="str"/>
      <x:c r="N321" s="88" t="str"/>
      <x:c r="O321" s="88" t="str"/>
    </x:row>
    <x:row r="322" ht="20" customHeight="1">
      <x:c r="A322" s="88" t="str">
        <x:v>HAIR</x:v>
      </x:c>
      <x:c r="B322" s="88" t="str">
        <x:v>Breton</x:v>
      </x:c>
      <x:c r="C322" s="88" t="str">
        <x:v>HUMAN | ELF | ORC</x:v>
      </x:c>
      <x:c r="D322" s="88" t="str">
        <x:v>MALE</x:v>
      </x:c>
      <x:c r="E322" s="88" t="str">
        <x:v>HAIR_UNIVERSAL_CANDIDATE</x:v>
      </x:c>
      <x:c r="F322" s="88" t="str">
        <x:v>omwfl_body_bret_m_hair28</x:v>
      </x:c>
      <x:c r="G322" s="88" t="str">
        <x:v>HAIR</x:v>
      </x:c>
      <x:c r="H322" s="88" t="str"/>
      <x:c r="I322" s="88" t="str">
        <x:v>meshes\omwfl\characters\hair\th_hair_set_br.nif</x:v>
      </x:c>
      <x:c r="J322" s="88" t="str">
        <x:v>NONE</x:v>
      </x:c>
      <x:c r="K322" s="88" t="str">
        <x:v>by Gorge &amp; Arathrax</x:v>
      </x:c>
      <x:c r="L322" s="88" t="str">
        <x:v>cc-by-sa</x:v>
      </x:c>
      <x:c r="M322" s="88" t="str"/>
      <x:c r="N322" s="88" t="str"/>
      <x:c r="O322" s="88" t="str"/>
    </x:row>
    <x:row r="323" ht="20" customHeight="1">
      <x:c r="A323" s="88" t="str">
        <x:v>HAIR</x:v>
      </x:c>
      <x:c r="B323" s="88" t="str">
        <x:v>Breton</x:v>
      </x:c>
      <x:c r="C323" s="88" t="str">
        <x:v>HUMAN | ELF | ORC</x:v>
      </x:c>
      <x:c r="D323" s="88" t="str">
        <x:v>MALE</x:v>
      </x:c>
      <x:c r="E323" s="88" t="str">
        <x:v>HAIR_UNIVERSAL_CANDIDATE</x:v>
      </x:c>
      <x:c r="F323" s="88" t="str">
        <x:v>omwfl_body_bret_m_hair29</x:v>
      </x:c>
      <x:c r="G323" s="88" t="str">
        <x:v>HAIR</x:v>
      </x:c>
      <x:c r="H323" s="88" t="str"/>
      <x:c r="I323" s="88" t="str">
        <x:v>meshes\omwfl\characters\hair\th_hair_set_br_2.nif</x:v>
      </x:c>
      <x:c r="J323" s="88" t="str">
        <x:v>NONE</x:v>
      </x:c>
      <x:c r="K323" s="88" t="str">
        <x:v>by Gorge &amp; Arathrax</x:v>
      </x:c>
      <x:c r="L323" s="88" t="str">
        <x:v>cc-by-sa</x:v>
      </x:c>
      <x:c r="M323" s="88" t="str"/>
      <x:c r="N323" s="88" t="str"/>
      <x:c r="O323" s="88" t="str"/>
    </x:row>
    <x:row r="324" ht="20" customHeight="1">
      <x:c r="A324" s="88" t="str">
        <x:v>HAIR</x:v>
      </x:c>
      <x:c r="B324" s="88" t="str">
        <x:v>Imperial</x:v>
      </x:c>
      <x:c r="C324" s="88" t="str">
        <x:v>HUMAN | ELF | ORC</x:v>
      </x:c>
      <x:c r="D324" s="88" t="str">
        <x:v>MALE</x:v>
      </x:c>
      <x:c r="E324" s="88" t="str">
        <x:v>HAIR_UNIVERSAL_CANDIDATE</x:v>
      </x:c>
      <x:c r="F324" s="88" t="str">
        <x:v>omwfl_body_imp_m_hair28</x:v>
      </x:c>
      <x:c r="G324" s="88" t="str">
        <x:v>HAIR</x:v>
      </x:c>
      <x:c r="H324" s="88" t="str"/>
      <x:c r="I324" s="88" t="str">
        <x:v>meshes\omwfl\characters\hair\th_hair_set_br.nif</x:v>
      </x:c>
      <x:c r="J324" s="88" t="str">
        <x:v>NONE</x:v>
      </x:c>
      <x:c r="K324" s="88" t="str">
        <x:v>by Gorge &amp; Arathrax</x:v>
      </x:c>
      <x:c r="L324" s="88" t="str">
        <x:v>cc-by-sa</x:v>
      </x:c>
      <x:c r="M324" s="88" t="str"/>
      <x:c r="N324" s="88" t="str"/>
      <x:c r="O324" s="88" t="str"/>
    </x:row>
    <x:row r="325" ht="20" customHeight="1">
      <x:c r="A325" s="88" t="str">
        <x:v>HAIR</x:v>
      </x:c>
      <x:c r="B325" s="88" t="str">
        <x:v>Imperial</x:v>
      </x:c>
      <x:c r="C325" s="88" t="str">
        <x:v>HUMAN | ELF | ORC</x:v>
      </x:c>
      <x:c r="D325" s="88" t="str">
        <x:v>MALE</x:v>
      </x:c>
      <x:c r="E325" s="88" t="str">
        <x:v>HAIR_UNIVERSAL_CANDIDATE</x:v>
      </x:c>
      <x:c r="F325" s="88" t="str">
        <x:v>omwfl_body_imp_m_hair29</x:v>
      </x:c>
      <x:c r="G325" s="88" t="str">
        <x:v>HAIR</x:v>
      </x:c>
      <x:c r="H325" s="88" t="str"/>
      <x:c r="I325" s="88" t="str">
        <x:v>meshes\omwfl\characters\hair\th_hair_set_br_2.nif</x:v>
      </x:c>
      <x:c r="J325" s="88" t="str">
        <x:v>NONE</x:v>
      </x:c>
      <x:c r="K325" s="88" t="str">
        <x:v>by Gorge &amp; Arathrax</x:v>
      </x:c>
      <x:c r="L325" s="88" t="str">
        <x:v>cc-by-sa</x:v>
      </x:c>
      <x:c r="M325" s="88" t="str"/>
      <x:c r="N325" s="88" t="str"/>
      <x:c r="O325" s="88" t="str"/>
    </x:row>
    <x:row r="326" ht="20" customHeight="1">
      <x:c r="A326" s="88" t="str">
        <x:v>HEAD</x:v>
      </x:c>
      <x:c r="B326" s="88" t="str">
        <x:v>Imperial</x:v>
      </x:c>
      <x:c r="C326" s="88" t="str">
        <x:v>HUMAN | ORC_RECOLOR_CANDIDATE</x:v>
      </x:c>
      <x:c r="D326" s="88" t="str">
        <x:v>FEMALE</x:v>
      </x:c>
      <x:c r="E326" s="88" t="str">
        <x:v>ROUNDED_EAR_OR_NEUTRAL</x:v>
      </x:c>
      <x:c r="F326" s="88" t="str">
        <x:v>omwfl_body_imp_f_head23</x:v>
      </x:c>
      <x:c r="G326" s="88" t="str">
        <x:v>HEAD</x:v>
      </x:c>
      <x:c r="H326" s="88" t="str"/>
      <x:c r="I326" s="88" t="str">
        <x:v>meshes\omwfl\characters\heads\th_head_set_im.nif</x:v>
      </x:c>
      <x:c r="J326" s="88" t="str">
        <x:v>MATCH_HEAD_TEXTURE_TO_IM_BODY</x:v>
      </x:c>
      <x:c r="K326" s="88" t="str">
        <x:v>by RHedd and Allerleirauh (all)</x:v>
      </x:c>
      <x:c r="L326" s="88" t="str">
        <x:v>cc-by</x:v>
      </x:c>
      <x:c r="M326" s="88" t="str"/>
      <x:c r="N326" s="88" t="str"/>
      <x:c r="O326" s="88" t="str"/>
    </x:row>
    <x:row r="327" ht="20" customHeight="1">
      <x:c r="A327" s="88" t="str">
        <x:v>HEAD</x:v>
      </x:c>
      <x:c r="B327" s="88" t="str">
        <x:v>Imperial</x:v>
      </x:c>
      <x:c r="C327" s="88" t="str">
        <x:v>HUMAN | ORC_RECOLOR_CANDIDATE</x:v>
      </x:c>
      <x:c r="D327" s="88" t="str">
        <x:v>FEMALE</x:v>
      </x:c>
      <x:c r="E327" s="88" t="str">
        <x:v>ROUNDED_EAR_OR_NEUTRAL</x:v>
      </x:c>
      <x:c r="F327" s="88" t="str">
        <x:v>omwfl_body_imp_f_head24</x:v>
      </x:c>
      <x:c r="G327" s="88" t="str">
        <x:v>HEAD</x:v>
      </x:c>
      <x:c r="H327" s="88" t="str"/>
      <x:c r="I327" s="88" t="str">
        <x:v>meshes\omwfl\characters\heads\th_head_set_im_2.nif</x:v>
      </x:c>
      <x:c r="J327" s="88" t="str">
        <x:v>MATCH_HEAD_TEXTURE_TO_IM_BODY</x:v>
      </x:c>
      <x:c r="K327" s="88" t="str">
        <x:v>by RHedd and Allerleirauh (all)</x:v>
      </x:c>
      <x:c r="L327" s="88" t="str">
        <x:v>cc-by</x:v>
      </x:c>
      <x:c r="M327" s="88" t="str"/>
      <x:c r="N327" s="88" t="str"/>
      <x:c r="O327" s="88" t="str"/>
    </x:row>
    <x:row r="328" ht="20" customHeight="1">
      <x:c r="A328" s="88" t="str">
        <x:v>HEAD</x:v>
      </x:c>
      <x:c r="B328" s="88" t="str">
        <x:v>Imperial</x:v>
      </x:c>
      <x:c r="C328" s="88" t="str">
        <x:v>HUMAN | ORC_RECOLOR_CANDIDATE</x:v>
      </x:c>
      <x:c r="D328" s="88" t="str">
        <x:v>FEMALE</x:v>
      </x:c>
      <x:c r="E328" s="88" t="str">
        <x:v>ROUNDED_EAR_OR_NEUTRAL</x:v>
      </x:c>
      <x:c r="F328" s="88" t="str">
        <x:v>omwfl_body_imp_f_head25</x:v>
      </x:c>
      <x:c r="G328" s="88" t="str">
        <x:v>HEAD</x:v>
      </x:c>
      <x:c r="H328" s="88" t="str"/>
      <x:c r="I328" s="88" t="str">
        <x:v>meshes\omwfl\characters\heads\th_head_set_im_3.nif</x:v>
      </x:c>
      <x:c r="J328" s="88" t="str">
        <x:v>MATCH_HEAD_TEXTURE_TO_IM_BODY</x:v>
      </x:c>
      <x:c r="K328" s="88" t="str">
        <x:v>by RHedd and Allerleirauh (all)</x:v>
      </x:c>
      <x:c r="L328" s="88" t="str">
        <x:v>cc-by</x:v>
      </x:c>
      <x:c r="M328" s="88" t="str"/>
      <x:c r="N328" s="88" t="str"/>
      <x:c r="O328" s="88" t="str"/>
    </x:row>
    <x:row r="329" ht="20" customHeight="1">
      <x:c r="A329" s="88" t="str">
        <x:v>HEAD</x:v>
      </x:c>
      <x:c r="B329" s="88" t="str">
        <x:v>Imperial</x:v>
      </x:c>
      <x:c r="C329" s="88" t="str">
        <x:v>HUMAN | ORC_RECOLOR_CANDIDATE</x:v>
      </x:c>
      <x:c r="D329" s="88" t="str">
        <x:v>FEMALE</x:v>
      </x:c>
      <x:c r="E329" s="88" t="str">
        <x:v>ROUNDED_EAR_OR_NEUTRAL</x:v>
      </x:c>
      <x:c r="F329" s="88" t="str">
        <x:v>omwfl_body_imp_f_head26</x:v>
      </x:c>
      <x:c r="G329" s="88" t="str">
        <x:v>HEAD</x:v>
      </x:c>
      <x:c r="H329" s="88" t="str"/>
      <x:c r="I329" s="88" t="str">
        <x:v>meshes\omwfl\characters\heads\th_head_set_im_4.nif</x:v>
      </x:c>
      <x:c r="J329" s="88" t="str">
        <x:v>MATCH_HEAD_TEXTURE_TO_IM_BODY</x:v>
      </x:c>
      <x:c r="K329" s="88" t="str">
        <x:v>by RHedd and Allerleirauh (all)</x:v>
      </x:c>
      <x:c r="L329" s="88" t="str">
        <x:v>cc-by</x:v>
      </x:c>
      <x:c r="M329" s="88" t="str"/>
      <x:c r="N329" s="88" t="str"/>
      <x:c r="O329" s="88" t="str"/>
    </x:row>
    <x:row r="330" ht="20" customHeight="1">
      <x:c r="A330" s="88" t="str">
        <x:v>HEAD</x:v>
      </x:c>
      <x:c r="B330" s="88" t="str">
        <x:v>Breton</x:v>
      </x:c>
      <x:c r="C330" s="88" t="str">
        <x:v>HUMAN | ORC_RECOLOR_CANDIDATE</x:v>
      </x:c>
      <x:c r="D330" s="88" t="str">
        <x:v>FEMALE</x:v>
      </x:c>
      <x:c r="E330" s="88" t="str">
        <x:v>ROUNDED_EAR_OR_NEUTRAL</x:v>
      </x:c>
      <x:c r="F330" s="88" t="str">
        <x:v>omwfl_body_bret_f_head32</x:v>
      </x:c>
      <x:c r="G330" s="88" t="str">
        <x:v>HEAD</x:v>
      </x:c>
      <x:c r="H330" s="88" t="str"/>
      <x:c r="I330" s="88" t="str">
        <x:v>meshes\omwfl\characters\heads\th_head_set_br.nif</x:v>
      </x:c>
      <x:c r="J330" s="88" t="str">
        <x:v>MATCH_HEAD_TEXTURE_TO_BR_BODY</x:v>
      </x:c>
      <x:c r="K330" s="88" t="str">
        <x:v>by RHedd and Allerleirauh (all)</x:v>
      </x:c>
      <x:c r="L330" s="88" t="str">
        <x:v>cc-by</x:v>
      </x:c>
      <x:c r="M330" s="88" t="str"/>
      <x:c r="N330" s="88" t="str"/>
      <x:c r="O330" s="88" t="str"/>
    </x:row>
    <x:row r="331" ht="20" customHeight="1">
      <x:c r="A331" s="88" t="str">
        <x:v>HEAD</x:v>
      </x:c>
      <x:c r="B331" s="88" t="str">
        <x:v>Breton</x:v>
      </x:c>
      <x:c r="C331" s="88" t="str">
        <x:v>HUMAN | ORC_RECOLOR_CANDIDATE</x:v>
      </x:c>
      <x:c r="D331" s="88" t="str">
        <x:v>FEMALE</x:v>
      </x:c>
      <x:c r="E331" s="88" t="str">
        <x:v>ROUNDED_EAR_OR_NEUTRAL</x:v>
      </x:c>
      <x:c r="F331" s="88" t="str">
        <x:v>omwfl_body_bret_f_head33</x:v>
      </x:c>
      <x:c r="G331" s="88" t="str">
        <x:v>HEAD</x:v>
      </x:c>
      <x:c r="H331" s="88" t="str"/>
      <x:c r="I331" s="88" t="str">
        <x:v>meshes\omwfl\characters\heads\th_head_set_br_2.nif</x:v>
      </x:c>
      <x:c r="J331" s="88" t="str">
        <x:v>MATCH_HEAD_TEXTURE_TO_BR_BODY</x:v>
      </x:c>
      <x:c r="K331" s="88" t="str">
        <x:v>by RHedd and Allerleirauh (all)</x:v>
      </x:c>
      <x:c r="L331" s="88" t="str">
        <x:v>cc-by</x:v>
      </x:c>
      <x:c r="M331" s="88" t="str"/>
      <x:c r="N331" s="88" t="str"/>
      <x:c r="O331" s="88" t="str"/>
    </x:row>
    <x:row r="332" ht="20" customHeight="1">
      <x:c r="A332" s="88" t="str">
        <x:v>HEAD</x:v>
      </x:c>
      <x:c r="B332" s="88" t="str">
        <x:v>Breton</x:v>
      </x:c>
      <x:c r="C332" s="88" t="str">
        <x:v>HUMAN | ORC_RECOLOR_CANDIDATE</x:v>
      </x:c>
      <x:c r="D332" s="88" t="str">
        <x:v>FEMALE</x:v>
      </x:c>
      <x:c r="E332" s="88" t="str">
        <x:v>ROUNDED_EAR_OR_NEUTRAL</x:v>
      </x:c>
      <x:c r="F332" s="88" t="str">
        <x:v>omwfl_body_bret_f_head34</x:v>
      </x:c>
      <x:c r="G332" s="88" t="str">
        <x:v>HEAD</x:v>
      </x:c>
      <x:c r="H332" s="88" t="str"/>
      <x:c r="I332" s="88" t="str">
        <x:v>meshes\omwfl\characters\heads\th_head_set_br_3.nif</x:v>
      </x:c>
      <x:c r="J332" s="88" t="str">
        <x:v>MATCH_HEAD_TEXTURE_TO_BR_BODY</x:v>
      </x:c>
      <x:c r="K332" s="88" t="str">
        <x:v>by RHedd and Allerleirauh (all)</x:v>
      </x:c>
      <x:c r="L332" s="88" t="str">
        <x:v>cc-by</x:v>
      </x:c>
      <x:c r="M332" s="88" t="str"/>
      <x:c r="N332" s="88" t="str"/>
      <x:c r="O332" s="88" t="str"/>
    </x:row>
    <x:row r="333" ht="20" customHeight="1">
      <x:c r="A333" s="88" t="str">
        <x:v>HEAD</x:v>
      </x:c>
      <x:c r="B333" s="88" t="str">
        <x:v>Nord</x:v>
      </x:c>
      <x:c r="C333" s="88" t="str">
        <x:v>HUMAN | ORC_RECOLOR_CANDIDATE</x:v>
      </x:c>
      <x:c r="D333" s="88" t="str">
        <x:v>FEMALE</x:v>
      </x:c>
      <x:c r="E333" s="88" t="str">
        <x:v>ROUNDED_EAR_OR_NEUTRAL</x:v>
      </x:c>
      <x:c r="F333" s="88" t="str">
        <x:v>omwfl_body_nord_f_head50</x:v>
      </x:c>
      <x:c r="G333" s="88" t="str">
        <x:v>HEAD</x:v>
      </x:c>
      <x:c r="H333" s="88" t="str"/>
      <x:c r="I333" s="88" t="str">
        <x:v>meshes\omwfl\characters\heads\th_head_set_no.nif</x:v>
      </x:c>
      <x:c r="J333" s="88" t="str">
        <x:v>MATCH_HEAD_TEXTURE_TO_NO_BODY</x:v>
      </x:c>
      <x:c r="K333" s="88" t="str">
        <x:v>by RHedd and Allerleirauh (all)</x:v>
      </x:c>
      <x:c r="L333" s="88" t="str">
        <x:v>cc-by</x:v>
      </x:c>
      <x:c r="M333" s="88" t="str"/>
      <x:c r="N333" s="88" t="str"/>
      <x:c r="O333" s="88" t="str"/>
    </x:row>
    <x:row r="334" ht="20" customHeight="1">
      <x:c r="A334" s="88" t="str">
        <x:v>HEAD</x:v>
      </x:c>
      <x:c r="B334" s="88" t="str">
        <x:v>Nord</x:v>
      </x:c>
      <x:c r="C334" s="88" t="str">
        <x:v>HUMAN | ORC_RECOLOR_CANDIDATE</x:v>
      </x:c>
      <x:c r="D334" s="88" t="str">
        <x:v>FEMALE</x:v>
      </x:c>
      <x:c r="E334" s="88" t="str">
        <x:v>ROUNDED_EAR_OR_NEUTRAL</x:v>
      </x:c>
      <x:c r="F334" s="88" t="str">
        <x:v>omwfl_body_nord_f_head51</x:v>
      </x:c>
      <x:c r="G334" s="88" t="str">
        <x:v>HEAD</x:v>
      </x:c>
      <x:c r="H334" s="88" t="str"/>
      <x:c r="I334" s="88" t="str">
        <x:v>meshes\omwfl\characters\heads\th_head_set_no_2.nif</x:v>
      </x:c>
      <x:c r="J334" s="88" t="str">
        <x:v>MATCH_HEAD_TEXTURE_TO_NO_BODY</x:v>
      </x:c>
      <x:c r="K334" s="88" t="str">
        <x:v>by RHedd and Allerleirauh (all)</x:v>
      </x:c>
      <x:c r="L334" s="88" t="str">
        <x:v>cc-by</x:v>
      </x:c>
      <x:c r="M334" s="88" t="str"/>
      <x:c r="N334" s="88" t="str"/>
      <x:c r="O334" s="88" t="str"/>
    </x:row>
    <x:row r="335" ht="20" customHeight="1">
      <x:c r="A335" s="88" t="str">
        <x:v>HEAD</x:v>
      </x:c>
      <x:c r="B335" s="88" t="str">
        <x:v>Nord</x:v>
      </x:c>
      <x:c r="C335" s="88" t="str">
        <x:v>HUMAN | ORC_RECOLOR_CANDIDATE</x:v>
      </x:c>
      <x:c r="D335" s="88" t="str">
        <x:v>FEMALE</x:v>
      </x:c>
      <x:c r="E335" s="88" t="str">
        <x:v>ROUNDED_EAR_OR_NEUTRAL</x:v>
      </x:c>
      <x:c r="F335" s="88" t="str">
        <x:v>omwfl_body_nord_f_head52</x:v>
      </x:c>
      <x:c r="G335" s="88" t="str">
        <x:v>HEAD</x:v>
      </x:c>
      <x:c r="H335" s="88" t="str"/>
      <x:c r="I335" s="88" t="str">
        <x:v>meshes\omwfl\characters\heads\th_head_set_no_3.nif</x:v>
      </x:c>
      <x:c r="J335" s="88" t="str">
        <x:v>MATCH_HEAD_TEXTURE_TO_NO_BODY</x:v>
      </x:c>
      <x:c r="K335" s="88" t="str">
        <x:v>by RHedd and Allerleirauh (all)</x:v>
      </x:c>
      <x:c r="L335" s="88" t="str">
        <x:v>cc-by</x:v>
      </x:c>
      <x:c r="M335" s="88" t="str"/>
      <x:c r="N335" s="88" t="str"/>
      <x:c r="O335" s="88" t="str"/>
    </x:row>
    <x:row r="336" ht="20" customHeight="1">
      <x:c r="A336" s="88" t="str">
        <x:v>HEAD</x:v>
      </x:c>
      <x:c r="B336" s="88" t="str">
        <x:v>Redguard</x:v>
      </x:c>
      <x:c r="C336" s="88" t="str">
        <x:v>HUMAN | ORC_RECOLOR_CANDIDATE</x:v>
      </x:c>
      <x:c r="D336" s="88" t="str">
        <x:v>FEMALE</x:v>
      </x:c>
      <x:c r="E336" s="88" t="str">
        <x:v>ROUNDED_EAR_OR_NEUTRAL</x:v>
      </x:c>
      <x:c r="F336" s="88" t="str">
        <x:v>omwfl_body_redg_f_head17</x:v>
      </x:c>
      <x:c r="G336" s="88" t="str">
        <x:v>HEAD</x:v>
      </x:c>
      <x:c r="H336" s="88" t="str"/>
      <x:c r="I336" s="88" t="str">
        <x:v>meshes\omwfl\characters\heads\bh_head_set_rg.nif</x:v>
      </x:c>
      <x:c r="J336" s="88" t="str">
        <x:v>MATCH_HEAD_TEXTURE_TO_RG_BODY</x:v>
      </x:c>
      <x:c r="K336" s="88" t="str">
        <x:v>by Gorge &amp; Arathrax</x:v>
      </x:c>
      <x:c r="L336" s="88" t="str">
        <x:v>cc-by-sa</x:v>
      </x:c>
      <x:c r="M336" s="88" t="str"/>
      <x:c r="N336" s="88" t="str"/>
      <x:c r="O336" s="88" t="str"/>
    </x:row>
    <x:row r="337" ht="20" customHeight="1">
      <x:c r="A337" s="88" t="str">
        <x:v>HEAD</x:v>
      </x:c>
      <x:c r="B337" s="88" t="str">
        <x:v>Redguard</x:v>
      </x:c>
      <x:c r="C337" s="88" t="str">
        <x:v>HUMAN | ORC_RECOLOR_CANDIDATE</x:v>
      </x:c>
      <x:c r="D337" s="88" t="str">
        <x:v>FEMALE</x:v>
      </x:c>
      <x:c r="E337" s="88" t="str">
        <x:v>ROUNDED_EAR_OR_NEUTRAL</x:v>
      </x:c>
      <x:c r="F337" s="88" t="str">
        <x:v>omwfl_body_redg_f_head18</x:v>
      </x:c>
      <x:c r="G337" s="88" t="str">
        <x:v>HEAD</x:v>
      </x:c>
      <x:c r="H337" s="88" t="str"/>
      <x:c r="I337" s="88" t="str">
        <x:v>meshes\omwfl\characters\heads\bh_head_set_rg_2.nif</x:v>
      </x:c>
      <x:c r="J337" s="88" t="str">
        <x:v>MATCH_HEAD_TEXTURE_TO_RG_BODY</x:v>
      </x:c>
      <x:c r="K337" s="88" t="str">
        <x:v>by Gorge &amp; Arathrax</x:v>
      </x:c>
      <x:c r="L337" s="88" t="str">
        <x:v>cc-by-sa</x:v>
      </x:c>
      <x:c r="M337" s="88" t="str"/>
      <x:c r="N337" s="88" t="str"/>
      <x:c r="O337" s="88" t="str"/>
    </x:row>
    <x:row r="338" ht="20" customHeight="1">
      <x:c r="A338" s="88" t="str">
        <x:v>HEAD</x:v>
      </x:c>
      <x:c r="B338" s="88" t="str">
        <x:v>Redguard</x:v>
      </x:c>
      <x:c r="C338" s="88" t="str">
        <x:v>HUMAN | ORC_RECOLOR_CANDIDATE</x:v>
      </x:c>
      <x:c r="D338" s="88" t="str">
        <x:v>FEMALE</x:v>
      </x:c>
      <x:c r="E338" s="88" t="str">
        <x:v>ROUNDED_EAR_OR_NEUTRAL</x:v>
      </x:c>
      <x:c r="F338" s="88" t="str">
        <x:v>omwfl_body_redg_f_head19</x:v>
      </x:c>
      <x:c r="G338" s="88" t="str">
        <x:v>HEAD</x:v>
      </x:c>
      <x:c r="H338" s="88" t="str"/>
      <x:c r="I338" s="88" t="str">
        <x:v>meshes\omwfl\characters\heads\bh_head_set_rg_3.nif</x:v>
      </x:c>
      <x:c r="J338" s="88" t="str">
        <x:v>MATCH_HEAD_TEXTURE_TO_RG_BODY</x:v>
      </x:c>
      <x:c r="K338" s="88" t="str">
        <x:v>by Gorge &amp; Arathrax</x:v>
      </x:c>
      <x:c r="L338" s="88" t="str">
        <x:v>cc-by-sa</x:v>
      </x:c>
      <x:c r="M338" s="88" t="str"/>
      <x:c r="N338" s="88" t="str"/>
      <x:c r="O338" s="88" t="str"/>
    </x:row>
    <x:row r="339" ht="20" customHeight="1">
      <x:c r="A339" s="88" t="str">
        <x:v>HEAD</x:v>
      </x:c>
      <x:c r="B339" s="88" t="str">
        <x:v>Redguard</x:v>
      </x:c>
      <x:c r="C339" s="88" t="str">
        <x:v>HUMAN | ORC_RECOLOR_CANDIDATE</x:v>
      </x:c>
      <x:c r="D339" s="88" t="str">
        <x:v>FEMALE</x:v>
      </x:c>
      <x:c r="E339" s="88" t="str">
        <x:v>ROUNDED_EAR_OR_NEUTRAL</x:v>
      </x:c>
      <x:c r="F339" s="88" t="str">
        <x:v>omwfl_body_redg_f_head20</x:v>
      </x:c>
      <x:c r="G339" s="88" t="str">
        <x:v>HEAD</x:v>
      </x:c>
      <x:c r="H339" s="88" t="str"/>
      <x:c r="I339" s="88" t="str">
        <x:v>meshes\omwfl\characters\heads\bh_head_set_rg_4.nif</x:v>
      </x:c>
      <x:c r="J339" s="88" t="str">
        <x:v>MATCH_HEAD_TEXTURE_TO_RG_BODY</x:v>
      </x:c>
      <x:c r="K339" s="88" t="str">
        <x:v>by Gorge &amp; Arathrax</x:v>
      </x:c>
      <x:c r="L339" s="88" t="str">
        <x:v>cc-by-sa</x:v>
      </x:c>
      <x:c r="M339" s="88" t="str"/>
      <x:c r="N339" s="88" t="str"/>
      <x:c r="O339" s="88" t="str"/>
    </x:row>
    <x:row r="340" ht="20" customHeight="1">
      <x:c r="A340" s="88" t="str">
        <x:v>HEAD</x:v>
      </x:c>
      <x:c r="B340" s="88" t="str">
        <x:v>Redguard</x:v>
      </x:c>
      <x:c r="C340" s="88" t="str">
        <x:v>HUMAN | ORC_RECOLOR_CANDIDATE</x:v>
      </x:c>
      <x:c r="D340" s="88" t="str">
        <x:v>FEMALE</x:v>
      </x:c>
      <x:c r="E340" s="88" t="str">
        <x:v>ROUNDED_EAR_OR_NEUTRAL</x:v>
      </x:c>
      <x:c r="F340" s="88" t="str">
        <x:v>omwfl_body_redg_f_head21</x:v>
      </x:c>
      <x:c r="G340" s="88" t="str">
        <x:v>HEAD</x:v>
      </x:c>
      <x:c r="H340" s="88" t="str"/>
      <x:c r="I340" s="88" t="str">
        <x:v>meshes\omwfl\characters\heads\bh_head_set_rg_5.nif</x:v>
      </x:c>
      <x:c r="J340" s="88" t="str">
        <x:v>MATCH_HEAD_TEXTURE_TO_RG_BODY</x:v>
      </x:c>
      <x:c r="K340" s="88" t="str">
        <x:v>by Gorge &amp; Arathrax</x:v>
      </x:c>
      <x:c r="L340" s="88" t="str">
        <x:v>cc-by-sa</x:v>
      </x:c>
      <x:c r="M340" s="88" t="str"/>
      <x:c r="N340" s="88" t="str"/>
      <x:c r="O340" s="88" t="str"/>
    </x:row>
    <x:row r="341" ht="20" customHeight="1">
      <x:c r="A341" s="88" t="str">
        <x:v>HEAD</x:v>
      </x:c>
      <x:c r="B341" s="88" t="str">
        <x:v>Redguard</x:v>
      </x:c>
      <x:c r="C341" s="88" t="str">
        <x:v>HUMAN | ORC_RECOLOR_CANDIDATE</x:v>
      </x:c>
      <x:c r="D341" s="88" t="str">
        <x:v>FEMALE</x:v>
      </x:c>
      <x:c r="E341" s="88" t="str">
        <x:v>ROUNDED_EAR_OR_NEUTRAL</x:v>
      </x:c>
      <x:c r="F341" s="88" t="str">
        <x:v>omwfl_body_redg_f_head22</x:v>
      </x:c>
      <x:c r="G341" s="88" t="str">
        <x:v>HEAD</x:v>
      </x:c>
      <x:c r="H341" s="88" t="str"/>
      <x:c r="I341" s="88" t="str">
        <x:v>meshes\omwfl\characters\heads\bh_head_set_rg_6.nif</x:v>
      </x:c>
      <x:c r="J341" s="88" t="str">
        <x:v>MATCH_HEAD_TEXTURE_TO_RG_BODY</x:v>
      </x:c>
      <x:c r="K341" s="88" t="str">
        <x:v>by Gorge &amp; Arathrax</x:v>
      </x:c>
      <x:c r="L341" s="88" t="str">
        <x:v>cc-by-sa</x:v>
      </x:c>
      <x:c r="M341" s="88" t="str"/>
      <x:c r="N341" s="88" t="str"/>
      <x:c r="O341" s="88" t="str"/>
    </x:row>
    <x:row r="342" ht="20" customHeight="1">
      <x:c r="A342" s="88" t="str">
        <x:v>HEAD</x:v>
      </x:c>
      <x:c r="B342" s="88" t="str">
        <x:v>Redguard</x:v>
      </x:c>
      <x:c r="C342" s="88" t="str">
        <x:v>HUMAN | ORC_RECOLOR_CANDIDATE</x:v>
      </x:c>
      <x:c r="D342" s="88" t="str">
        <x:v>MALE</x:v>
      </x:c>
      <x:c r="E342" s="88" t="str">
        <x:v>ROUNDED_EAR_OR_NEUTRAL</x:v>
      </x:c>
      <x:c r="F342" s="88" t="str">
        <x:v>omwfl_body_redg_m_head10</x:v>
      </x:c>
      <x:c r="G342" s="88" t="str">
        <x:v>HEAD</x:v>
      </x:c>
      <x:c r="H342" s="88" t="str"/>
      <x:c r="I342" s="88" t="str">
        <x:v>meshes\omwfl\characters\heads\bh_head_set_rg_8.nif</x:v>
      </x:c>
      <x:c r="J342" s="88" t="str">
        <x:v>MATCH_HEAD_TEXTURE_TO_RG_BODY</x:v>
      </x:c>
      <x:c r="K342" s="88" t="str">
        <x:v>by Gorge &amp; Arathrax</x:v>
      </x:c>
      <x:c r="L342" s="88" t="str">
        <x:v>cc-by-sa</x:v>
      </x:c>
      <x:c r="M342" s="88" t="str"/>
      <x:c r="N342" s="88" t="str"/>
      <x:c r="O342" s="88" t="str"/>
    </x:row>
    <x:row r="343" ht="20" customHeight="1">
      <x:c r="A343" s="88" t="str">
        <x:v>HEAD</x:v>
      </x:c>
      <x:c r="B343" s="88" t="str">
        <x:v>Redguard</x:v>
      </x:c>
      <x:c r="C343" s="88" t="str">
        <x:v>HUMAN | ORC_RECOLOR_CANDIDATE</x:v>
      </x:c>
      <x:c r="D343" s="88" t="str">
        <x:v>MALE</x:v>
      </x:c>
      <x:c r="E343" s="88" t="str">
        <x:v>ROUNDED_EAR_OR_NEUTRAL</x:v>
      </x:c>
      <x:c r="F343" s="88" t="str">
        <x:v>omwfl_body_redg_m_head11</x:v>
      </x:c>
      <x:c r="G343" s="88" t="str">
        <x:v>HEAD</x:v>
      </x:c>
      <x:c r="H343" s="88" t="str"/>
      <x:c r="I343" s="88" t="str">
        <x:v>meshes\omwfl\characters\heads\bh_head_set_rg_9.nif</x:v>
      </x:c>
      <x:c r="J343" s="88" t="str">
        <x:v>MATCH_HEAD_TEXTURE_TO_RG_BODY</x:v>
      </x:c>
      <x:c r="K343" s="88" t="str">
        <x:v>by Gorge &amp; Arathrax</x:v>
      </x:c>
      <x:c r="L343" s="88" t="str">
        <x:v>cc-by-sa</x:v>
      </x:c>
      <x:c r="M343" s="88" t="str"/>
      <x:c r="N343" s="88" t="str"/>
      <x:c r="O343" s="88" t="str"/>
    </x:row>
    <x:row r="344" ht="20" customHeight="1">
      <x:c r="A344" s="88" t="str">
        <x:v>HEAD</x:v>
      </x:c>
      <x:c r="B344" s="88" t="str">
        <x:v>Redguard</x:v>
      </x:c>
      <x:c r="C344" s="88" t="str">
        <x:v>HUMAN | ORC_RECOLOR_CANDIDATE</x:v>
      </x:c>
      <x:c r="D344" s="88" t="str">
        <x:v>MALE</x:v>
      </x:c>
      <x:c r="E344" s="88" t="str">
        <x:v>ROUNDED_EAR_OR_NEUTRAL</x:v>
      </x:c>
      <x:c r="F344" s="88" t="str">
        <x:v>omwfl_body_redg_m_head12</x:v>
      </x:c>
      <x:c r="G344" s="88" t="str">
        <x:v>HEAD</x:v>
      </x:c>
      <x:c r="H344" s="88" t="str"/>
      <x:c r="I344" s="88" t="str">
        <x:v>meshes\omwfl\characters\heads\bh_head_set_rg_10.nif</x:v>
      </x:c>
      <x:c r="J344" s="88" t="str">
        <x:v>MATCH_HEAD_TEXTURE_TO_RG_BODY</x:v>
      </x:c>
      <x:c r="K344" s="88" t="str">
        <x:v>by Gorge &amp; Arathrax</x:v>
      </x:c>
      <x:c r="L344" s="88" t="str">
        <x:v>cc-by-sa</x:v>
      </x:c>
      <x:c r="M344" s="88" t="str"/>
      <x:c r="N344" s="88" t="str"/>
      <x:c r="O344" s="88" t="str"/>
    </x:row>
    <x:row r="345" ht="20" customHeight="1">
      <x:c r="A345" s="88" t="str">
        <x:v>HEAD</x:v>
      </x:c>
      <x:c r="B345" s="88" t="str">
        <x:v>Redguard</x:v>
      </x:c>
      <x:c r="C345" s="88" t="str">
        <x:v>HUMAN | ORC_RECOLOR_CANDIDATE</x:v>
      </x:c>
      <x:c r="D345" s="88" t="str">
        <x:v>MALE</x:v>
      </x:c>
      <x:c r="E345" s="88" t="str">
        <x:v>ROUNDED_EAR_OR_NEUTRAL</x:v>
      </x:c>
      <x:c r="F345" s="88" t="str">
        <x:v>omwfl_body_redg_m_head13</x:v>
      </x:c>
      <x:c r="G345" s="88" t="str">
        <x:v>HEAD</x:v>
      </x:c>
      <x:c r="H345" s="88" t="str"/>
      <x:c r="I345" s="88" t="str">
        <x:v>meshes\omwfl\characters\heads\bh_head_set_rg_11.nif</x:v>
      </x:c>
      <x:c r="J345" s="88" t="str">
        <x:v>MATCH_HEAD_TEXTURE_TO_RG_BODY</x:v>
      </x:c>
      <x:c r="K345" s="88" t="str">
        <x:v>by Gorge &amp; Arathrax</x:v>
      </x:c>
      <x:c r="L345" s="88" t="str">
        <x:v>cc-by-sa</x:v>
      </x:c>
      <x:c r="M345" s="88" t="str"/>
      <x:c r="N345" s="88" t="str"/>
      <x:c r="O345" s="88" t="str"/>
    </x:row>
    <x:row r="346" ht="20" customHeight="1">
      <x:c r="A346" s="88" t="str">
        <x:v>HEAD</x:v>
      </x:c>
      <x:c r="B346" s="88" t="str">
        <x:v>Redguard</x:v>
      </x:c>
      <x:c r="C346" s="88" t="str">
        <x:v>HUMAN | ORC_RECOLOR_CANDIDATE</x:v>
      </x:c>
      <x:c r="D346" s="88" t="str">
        <x:v>MALE</x:v>
      </x:c>
      <x:c r="E346" s="88" t="str">
        <x:v>ROUNDED_EAR_OR_NEUTRAL</x:v>
      </x:c>
      <x:c r="F346" s="88" t="str">
        <x:v>omwfl_body_redg_m_head14</x:v>
      </x:c>
      <x:c r="G346" s="88" t="str">
        <x:v>HEAD</x:v>
      </x:c>
      <x:c r="H346" s="88" t="str"/>
      <x:c r="I346" s="88" t="str">
        <x:v>meshes\omwfl\characters\heads\bh_head_set_rg_12.nif</x:v>
      </x:c>
      <x:c r="J346" s="88" t="str">
        <x:v>MATCH_HEAD_TEXTURE_TO_RG_BODY</x:v>
      </x:c>
      <x:c r="K346" s="88" t="str">
        <x:v>by Gorge &amp; Arathrax</x:v>
      </x:c>
      <x:c r="L346" s="88" t="str">
        <x:v>cc-by-sa</x:v>
      </x:c>
      <x:c r="M346" s="88" t="str"/>
      <x:c r="N346" s="88" t="str"/>
      <x:c r="O346" s="88" t="str"/>
    </x:row>
    <x:row r="347" ht="20" customHeight="1">
      <x:c r="A347" s="88" t="str">
        <x:v>HEAD</x:v>
      </x:c>
      <x:c r="B347" s="88" t="str">
        <x:v>Redguard</x:v>
      </x:c>
      <x:c r="C347" s="88" t="str">
        <x:v>HUMAN | ORC_RECOLOR_CANDIDATE</x:v>
      </x:c>
      <x:c r="D347" s="88" t="str">
        <x:v>MALE</x:v>
      </x:c>
      <x:c r="E347" s="88" t="str">
        <x:v>ROUNDED_EAR_OR_NEUTRAL</x:v>
      </x:c>
      <x:c r="F347" s="88" t="str">
        <x:v>omwfl_body_redg_m_head15</x:v>
      </x:c>
      <x:c r="G347" s="88" t="str">
        <x:v>HEAD</x:v>
      </x:c>
      <x:c r="H347" s="88" t="str"/>
      <x:c r="I347" s="88" t="str">
        <x:v>meshes\omwfl\characters\heads\bh_head_set_rg_13.nif</x:v>
      </x:c>
      <x:c r="J347" s="88" t="str">
        <x:v>MATCH_HEAD_TEXTURE_TO_RG_BODY</x:v>
      </x:c>
      <x:c r="K347" s="88" t="str">
        <x:v>by Gorge &amp; Arathrax</x:v>
      </x:c>
      <x:c r="L347" s="88" t="str">
        <x:v>cc-by-sa</x:v>
      </x:c>
      <x:c r="M347" s="88" t="str"/>
      <x:c r="N347" s="88" t="str"/>
      <x:c r="O347" s="88" t="str"/>
    </x:row>
    <x:row r="348" ht="20" customHeight="1">
      <x:c r="A348" s="88" t="str">
        <x:v>HAIR</x:v>
      </x:c>
      <x:c r="B348" s="88" t="str">
        <x:v>Redguard</x:v>
      </x:c>
      <x:c r="C348" s="88" t="str">
        <x:v>HUMAN | ELF | ORC</x:v>
      </x:c>
      <x:c r="D348" s="88" t="str">
        <x:v>FEMALE</x:v>
      </x:c>
      <x:c r="E348" s="88" t="str">
        <x:v>HAIR_UNIVERSAL_CANDIDATE</x:v>
      </x:c>
      <x:c r="F348" s="88" t="str">
        <x:v>omwfl_body_redg_f_hair01</x:v>
      </x:c>
      <x:c r="G348" s="88" t="str">
        <x:v>HAIR</x:v>
      </x:c>
      <x:c r="H348" s="88" t="str"/>
      <x:c r="I348" s="88" t="str">
        <x:v>meshes\omwfl\props\misc\bh_fp_rg_f_hair_01b.nif</x:v>
      </x:c>
      <x:c r="J348" s="88" t="str">
        <x:v>NONE</x:v>
      </x:c>
      <x:c r="K348" s="88" t="str">
        <x:v>by Gorge &amp; Arathrax</x:v>
      </x:c>
      <x:c r="L348" s="88" t="str">
        <x:v>cc-by-sa</x:v>
      </x:c>
      <x:c r="M348" s="88" t="str"/>
      <x:c r="N348" s="88" t="str"/>
      <x:c r="O348" s="88" t="str"/>
    </x:row>
    <x:row r="349" ht="20" customHeight="1">
      <x:c r="A349" s="88" t="str">
        <x:v>HAIR</x:v>
      </x:c>
      <x:c r="B349" s="88" t="str">
        <x:v>Redguard</x:v>
      </x:c>
      <x:c r="C349" s="88" t="str">
        <x:v>HUMAN | ELF | ORC</x:v>
      </x:c>
      <x:c r="D349" s="88" t="str">
        <x:v>FEMALE</x:v>
      </x:c>
      <x:c r="E349" s="88" t="str">
        <x:v>HAIR_UNIVERSAL_CANDIDATE</x:v>
      </x:c>
      <x:c r="F349" s="88" t="str">
        <x:v>omwfl_body_redg_f_hair02</x:v>
      </x:c>
      <x:c r="G349" s="88" t="str">
        <x:v>HAIR</x:v>
      </x:c>
      <x:c r="H349" s="88" t="str"/>
      <x:c r="I349" s="88" t="str">
        <x:v>meshes\omwfl\characters\hair\bh_hair_set_rg.nif</x:v>
      </x:c>
      <x:c r="J349" s="88" t="str">
        <x:v>NONE</x:v>
      </x:c>
      <x:c r="K349" s="88" t="str">
        <x:v>by Gorge &amp; Arathrax</x:v>
      </x:c>
      <x:c r="L349" s="88" t="str">
        <x:v>cc-by-sa</x:v>
      </x:c>
      <x:c r="M349" s="88" t="str"/>
      <x:c r="N349" s="88" t="str"/>
      <x:c r="O349" s="88" t="str"/>
    </x:row>
    <x:row r="350" ht="20" customHeight="1">
      <x:c r="A350" s="88" t="str">
        <x:v>HAIR</x:v>
      </x:c>
      <x:c r="B350" s="88" t="str">
        <x:v>Redguard</x:v>
      </x:c>
      <x:c r="C350" s="88" t="str">
        <x:v>HUMAN | ELF | ORC</x:v>
      </x:c>
      <x:c r="D350" s="88" t="str">
        <x:v>FEMALE</x:v>
      </x:c>
      <x:c r="E350" s="88" t="str">
        <x:v>HAIR_UNIVERSAL_CANDIDATE</x:v>
      </x:c>
      <x:c r="F350" s="88" t="str">
        <x:v>omwfl_body_redg_f_hair03</x:v>
      </x:c>
      <x:c r="G350" s="88" t="str">
        <x:v>HAIR</x:v>
      </x:c>
      <x:c r="H350" s="88" t="str"/>
      <x:c r="I350" s="88" t="str">
        <x:v>meshes\omwfl\props\misc\bh_fp_rg_f_hair_03k.nif</x:v>
      </x:c>
      <x:c r="J350" s="88" t="str">
        <x:v>NONE</x:v>
      </x:c>
      <x:c r="K350" s="88" t="str">
        <x:v>by Gorge &amp; Arathrax</x:v>
      </x:c>
      <x:c r="L350" s="88" t="str">
        <x:v>cc-by-sa</x:v>
      </x:c>
      <x:c r="M350" s="88" t="str"/>
      <x:c r="N350" s="88" t="str"/>
      <x:c r="O350" s="88" t="str"/>
    </x:row>
    <x:row r="351" ht="20" customHeight="1">
      <x:c r="A351" s="88" t="str">
        <x:v>HAIR</x:v>
      </x:c>
      <x:c r="B351" s="88" t="str">
        <x:v>Redguard</x:v>
      </x:c>
      <x:c r="C351" s="88" t="str">
        <x:v>HUMAN | ELF | ORC</x:v>
      </x:c>
      <x:c r="D351" s="88" t="str">
        <x:v>FEMALE</x:v>
      </x:c>
      <x:c r="E351" s="88" t="str">
        <x:v>HAIR_UNIVERSAL_CANDIDATE</x:v>
      </x:c>
      <x:c r="F351" s="88" t="str">
        <x:v>omwfl_body_redg_f_hair04</x:v>
      </x:c>
      <x:c r="G351" s="88" t="str">
        <x:v>HAIR</x:v>
      </x:c>
      <x:c r="H351" s="88" t="str"/>
      <x:c r="I351" s="88" t="str">
        <x:v>meshes\omwfl\props\misc\bh_fp_rg_f_hair_04k.nif</x:v>
      </x:c>
      <x:c r="J351" s="88" t="str">
        <x:v>NONE</x:v>
      </x:c>
      <x:c r="K351" s="88" t="str">
        <x:v>by Gorge &amp; Arathrax</x:v>
      </x:c>
      <x:c r="L351" s="88" t="str">
        <x:v>cc-by-sa</x:v>
      </x:c>
      <x:c r="M351" s="88" t="str"/>
      <x:c r="N351" s="88" t="str"/>
      <x:c r="O351" s="88" t="str"/>
    </x:row>
    <x:row r="352" ht="20" customHeight="1">
      <x:c r="A352" s="88" t="str">
        <x:v>HAIR</x:v>
      </x:c>
      <x:c r="B352" s="88" t="str">
        <x:v>Redguard</x:v>
      </x:c>
      <x:c r="C352" s="88" t="str">
        <x:v>HUMAN | ELF | ORC</x:v>
      </x:c>
      <x:c r="D352" s="88" t="str">
        <x:v>FEMALE</x:v>
      </x:c>
      <x:c r="E352" s="88" t="str">
        <x:v>HAIR_UNIVERSAL_CANDIDATE</x:v>
      </x:c>
      <x:c r="F352" s="88" t="str">
        <x:v>omwfl_body_redg_f_hair05</x:v>
      </x:c>
      <x:c r="G352" s="88" t="str">
        <x:v>HAIR</x:v>
      </x:c>
      <x:c r="H352" s="88" t="str"/>
      <x:c r="I352" s="88" t="str">
        <x:v>meshes\omwfl\props\misc\bh_fp_rg_f_hair_05r.nif</x:v>
      </x:c>
      <x:c r="J352" s="88" t="str">
        <x:v>NONE</x:v>
      </x:c>
      <x:c r="K352" s="88" t="str">
        <x:v>by Gorge &amp; Arathrax</x:v>
      </x:c>
      <x:c r="L352" s="88" t="str">
        <x:v>cc-by-sa</x:v>
      </x:c>
      <x:c r="M352" s="88" t="str"/>
      <x:c r="N352" s="88" t="str"/>
      <x:c r="O352" s="88" t="str"/>
    </x:row>
    <x:row r="353" ht="20" customHeight="1">
      <x:c r="A353" s="88" t="str">
        <x:v>HAIR</x:v>
      </x:c>
      <x:c r="B353" s="88" t="str">
        <x:v>Redguard</x:v>
      </x:c>
      <x:c r="C353" s="88" t="str">
        <x:v>HUMAN | ELF | ORC</x:v>
      </x:c>
      <x:c r="D353" s="88" t="str">
        <x:v>FEMALE</x:v>
      </x:c>
      <x:c r="E353" s="88" t="str">
        <x:v>HAIR_UNIVERSAL_CANDIDATE</x:v>
      </x:c>
      <x:c r="F353" s="88" t="str">
        <x:v>omwfl_body_redg_f_hair06</x:v>
      </x:c>
      <x:c r="G353" s="88" t="str">
        <x:v>HAIR</x:v>
      </x:c>
      <x:c r="H353" s="88" t="str"/>
      <x:c r="I353" s="88" t="str">
        <x:v>meshes\omwfl\props\misc\bh_fp_rg_f_hair_06k.nif</x:v>
      </x:c>
      <x:c r="J353" s="88" t="str">
        <x:v>NONE</x:v>
      </x:c>
      <x:c r="K353" s="88" t="str">
        <x:v>by Gorge &amp; Arathrax</x:v>
      </x:c>
      <x:c r="L353" s="88" t="str">
        <x:v>cc-by-sa</x:v>
      </x:c>
      <x:c r="M353" s="88" t="str"/>
      <x:c r="N353" s="88" t="str"/>
      <x:c r="O353" s="88" t="str"/>
    </x:row>
    <x:row r="354" ht="20" customHeight="1">
      <x:c r="A354" s="88" t="str">
        <x:v>HAIR</x:v>
      </x:c>
      <x:c r="B354" s="88" t="str">
        <x:v>Redguard</x:v>
      </x:c>
      <x:c r="C354" s="88" t="str">
        <x:v>HUMAN | ELF | ORC</x:v>
      </x:c>
      <x:c r="D354" s="88" t="str">
        <x:v>FEMALE</x:v>
      </x:c>
      <x:c r="E354" s="88" t="str">
        <x:v>HAIR_UNIVERSAL_CANDIDATE</x:v>
      </x:c>
      <x:c r="F354" s="88" t="str">
        <x:v>omwfl_body_redg_f_hair07</x:v>
      </x:c>
      <x:c r="G354" s="88" t="str">
        <x:v>HAIR</x:v>
      </x:c>
      <x:c r="H354" s="88" t="str"/>
      <x:c r="I354" s="88" t="str">
        <x:v>meshes\omwfl\props\misc\bh_fp_rg_f_hair_07k.nif</x:v>
      </x:c>
      <x:c r="J354" s="88" t="str">
        <x:v>NONE</x:v>
      </x:c>
      <x:c r="K354" s="88" t="str">
        <x:v>by Gorge &amp; Arathrax</x:v>
      </x:c>
      <x:c r="L354" s="88" t="str">
        <x:v>cc-by-sa</x:v>
      </x:c>
      <x:c r="M354" s="88" t="str"/>
      <x:c r="N354" s="88" t="str"/>
      <x:c r="O354" s="88" t="str"/>
    </x:row>
    <x:row r="355" ht="20" customHeight="1">
      <x:c r="A355" s="88" t="str">
        <x:v>HAIR</x:v>
      </x:c>
      <x:c r="B355" s="88" t="str">
        <x:v>Redguard</x:v>
      </x:c>
      <x:c r="C355" s="88" t="str">
        <x:v>HUMAN | ELF | ORC</x:v>
      </x:c>
      <x:c r="D355" s="88" t="str">
        <x:v>FEMALE</x:v>
      </x:c>
      <x:c r="E355" s="88" t="str">
        <x:v>HAIR_UNIVERSAL_CANDIDATE</x:v>
      </x:c>
      <x:c r="F355" s="88" t="str">
        <x:v>omwfl_body_redg_f_hair08</x:v>
      </x:c>
      <x:c r="G355" s="88" t="str">
        <x:v>HAIR</x:v>
      </x:c>
      <x:c r="H355" s="88" t="str"/>
      <x:c r="I355" s="88" t="str">
        <x:v>meshes\omwfl\props\misc\bh_fp_rg_f_hair_08r.nif</x:v>
      </x:c>
      <x:c r="J355" s="88" t="str">
        <x:v>NONE</x:v>
      </x:c>
      <x:c r="K355" s="88" t="str">
        <x:v>by Gorge &amp; Arathrax</x:v>
      </x:c>
      <x:c r="L355" s="88" t="str">
        <x:v>cc-by-sa</x:v>
      </x:c>
      <x:c r="M355" s="88" t="str"/>
      <x:c r="N355" s="88" t="str"/>
      <x:c r="O355" s="88" t="str"/>
    </x:row>
    <x:row r="356" ht="20" customHeight="1">
      <x:c r="A356" s="88" t="str">
        <x:v>HAIR</x:v>
      </x:c>
      <x:c r="B356" s="88" t="str">
        <x:v>Redguard</x:v>
      </x:c>
      <x:c r="C356" s="88" t="str">
        <x:v>HUMAN | ELF | ORC</x:v>
      </x:c>
      <x:c r="D356" s="88" t="str">
        <x:v>FEMALE</x:v>
      </x:c>
      <x:c r="E356" s="88" t="str">
        <x:v>HAIR_UNIVERSAL_CANDIDATE</x:v>
      </x:c>
      <x:c r="F356" s="88" t="str">
        <x:v>omwfl_body_redg_f_hair09</x:v>
      </x:c>
      <x:c r="G356" s="88" t="str">
        <x:v>HAIR</x:v>
      </x:c>
      <x:c r="H356" s="88" t="str"/>
      <x:c r="I356" s="88" t="str">
        <x:v>meshes\omwfl\props\misc\bh_fp_rg_f_hair_09k.nif</x:v>
      </x:c>
      <x:c r="J356" s="88" t="str">
        <x:v>NONE</x:v>
      </x:c>
      <x:c r="K356" s="88" t="str">
        <x:v>by Gorge &amp; Arathrax</x:v>
      </x:c>
      <x:c r="L356" s="88" t="str">
        <x:v>cc-by-sa</x:v>
      </x:c>
      <x:c r="M356" s="88" t="str"/>
      <x:c r="N356" s="88" t="str"/>
      <x:c r="O356" s="88" t="str"/>
    </x:row>
    <x:row r="357" ht="20" customHeight="1">
      <x:c r="A357" s="88" t="str">
        <x:v>HAIR</x:v>
      </x:c>
      <x:c r="B357" s="88" t="str">
        <x:v>Redguard</x:v>
      </x:c>
      <x:c r="C357" s="88" t="str">
        <x:v>HUMAN | ELF | ORC</x:v>
      </x:c>
      <x:c r="D357" s="88" t="str">
        <x:v>FEMALE</x:v>
      </x:c>
      <x:c r="E357" s="88" t="str">
        <x:v>HAIR_UNIVERSAL_CANDIDATE</x:v>
      </x:c>
      <x:c r="F357" s="88" t="str">
        <x:v>omwfl_body_redg_f_hair10</x:v>
      </x:c>
      <x:c r="G357" s="88" t="str">
        <x:v>HAIR</x:v>
      </x:c>
      <x:c r="H357" s="88" t="str"/>
      <x:c r="I357" s="88" t="str">
        <x:v>meshes\omwfl\props\misc\bh_fp_rg_f_hair_10w.nif</x:v>
      </x:c>
      <x:c r="J357" s="88" t="str">
        <x:v>NONE</x:v>
      </x:c>
      <x:c r="K357" s="88" t="str">
        <x:v>by Gorge &amp; Arathrax</x:v>
      </x:c>
      <x:c r="L357" s="88" t="str">
        <x:v>cc-by-sa</x:v>
      </x:c>
      <x:c r="M357" s="88" t="str"/>
      <x:c r="N357" s="88" t="str"/>
      <x:c r="O357" s="88" t="str"/>
    </x:row>
    <x:row r="358" ht="20" customHeight="1">
      <x:c r="A358" s="88" t="str">
        <x:v>HAIR</x:v>
      </x:c>
      <x:c r="B358" s="88" t="str">
        <x:v>Redguard</x:v>
      </x:c>
      <x:c r="C358" s="88" t="str">
        <x:v>HUMAN | ELF | ORC</x:v>
      </x:c>
      <x:c r="D358" s="88" t="str">
        <x:v>MALE</x:v>
      </x:c>
      <x:c r="E358" s="88" t="str">
        <x:v>HAIR_UNIVERSAL_CANDIDATE</x:v>
      </x:c>
      <x:c r="F358" s="88" t="str">
        <x:v>omwfl_body_redg_m_hair01</x:v>
      </x:c>
      <x:c r="G358" s="88" t="str">
        <x:v>HAIR</x:v>
      </x:c>
      <x:c r="H358" s="88" t="str"/>
      <x:c r="I358" s="88" t="str">
        <x:v>meshes\omwfl\props\misc\bh_fp_rg_m_hair_00.nif</x:v>
      </x:c>
      <x:c r="J358" s="88" t="str">
        <x:v>NONE</x:v>
      </x:c>
      <x:c r="K358" s="88" t="str">
        <x:v>by Gorge &amp; Arathrax</x:v>
      </x:c>
      <x:c r="L358" s="88" t="str">
        <x:v>cc-by-sa</x:v>
      </x:c>
      <x:c r="M358" s="88" t="str"/>
      <x:c r="N358" s="88" t="str"/>
      <x:c r="O358" s="88" t="str"/>
    </x:row>
    <x:row r="359" ht="20" customHeight="1">
      <x:c r="A359" s="88" t="str">
        <x:v>HAIR</x:v>
      </x:c>
      <x:c r="B359" s="88" t="str">
        <x:v>Redguard</x:v>
      </x:c>
      <x:c r="C359" s="88" t="str">
        <x:v>HUMAN | ELF | ORC</x:v>
      </x:c>
      <x:c r="D359" s="88" t="str">
        <x:v>MALE</x:v>
      </x:c>
      <x:c r="E359" s="88" t="str">
        <x:v>HAIR_UNIVERSAL_CANDIDATE</x:v>
      </x:c>
      <x:c r="F359" s="88" t="str">
        <x:v>omwfl_body_redg_m_hair02</x:v>
      </x:c>
      <x:c r="G359" s="88" t="str">
        <x:v>HAIR</x:v>
      </x:c>
      <x:c r="H359" s="88" t="str"/>
      <x:c r="I359" s="88" t="str">
        <x:v>meshes\omwfl\props\misc\bh_fp_rg_m_hair_01k.nif</x:v>
      </x:c>
      <x:c r="J359" s="88" t="str">
        <x:v>NONE</x:v>
      </x:c>
      <x:c r="K359" s="88" t="str">
        <x:v>by Gorge &amp; Arathrax</x:v>
      </x:c>
      <x:c r="L359" s="88" t="str">
        <x:v>cc-by-sa</x:v>
      </x:c>
      <x:c r="M359" s="88" t="str"/>
      <x:c r="N359" s="88" t="str"/>
      <x:c r="O359" s="88" t="str"/>
    </x:row>
    <x:row r="360" ht="20" customHeight="1">
      <x:c r="A360" s="88" t="str">
        <x:v>HAIR</x:v>
      </x:c>
      <x:c r="B360" s="88" t="str">
        <x:v>Redguard</x:v>
      </x:c>
      <x:c r="C360" s="88" t="str">
        <x:v>HUMAN | ELF | ORC</x:v>
      </x:c>
      <x:c r="D360" s="88" t="str">
        <x:v>MALE</x:v>
      </x:c>
      <x:c r="E360" s="88" t="str">
        <x:v>HAIR_UNIVERSAL_CANDIDATE</x:v>
      </x:c>
      <x:c r="F360" s="88" t="str">
        <x:v>omwfl_body_redg_m_hair03</x:v>
      </x:c>
      <x:c r="G360" s="88" t="str">
        <x:v>HAIR</x:v>
      </x:c>
      <x:c r="H360" s="88" t="str"/>
      <x:c r="I360" s="88" t="str">
        <x:v>meshes\omwfl\props\misc\bh_fp_rg_m_hair_02k.nif</x:v>
      </x:c>
      <x:c r="J360" s="88" t="str">
        <x:v>NONE</x:v>
      </x:c>
      <x:c r="K360" s="88" t="str">
        <x:v>by Gorge &amp; Arathrax</x:v>
      </x:c>
      <x:c r="L360" s="88" t="str">
        <x:v>cc-by-sa</x:v>
      </x:c>
      <x:c r="M360" s="88" t="str"/>
      <x:c r="N360" s="88" t="str"/>
      <x:c r="O360" s="88" t="str"/>
    </x:row>
    <x:row r="361" ht="20" customHeight="1">
      <x:c r="A361" s="88" t="str">
        <x:v>HAIR</x:v>
      </x:c>
      <x:c r="B361" s="88" t="str">
        <x:v>Redguard</x:v>
      </x:c>
      <x:c r="C361" s="88" t="str">
        <x:v>HUMAN | ELF | ORC</x:v>
      </x:c>
      <x:c r="D361" s="88" t="str">
        <x:v>MALE</x:v>
      </x:c>
      <x:c r="E361" s="88" t="str">
        <x:v>HAIR_UNIVERSAL_CANDIDATE</x:v>
      </x:c>
      <x:c r="F361" s="88" t="str">
        <x:v>omwfl_body_redg_m_hair04</x:v>
      </x:c>
      <x:c r="G361" s="88" t="str">
        <x:v>HAIR</x:v>
      </x:c>
      <x:c r="H361" s="88" t="str"/>
      <x:c r="I361" s="88" t="str">
        <x:v>meshes\omwfl\props\misc\bh_fp_rg_m_hair_03k.nif</x:v>
      </x:c>
      <x:c r="J361" s="88" t="str">
        <x:v>NONE</x:v>
      </x:c>
      <x:c r="K361" s="88" t="str">
        <x:v>by Gorge &amp; Arathrax</x:v>
      </x:c>
      <x:c r="L361" s="88" t="str">
        <x:v>cc-by-sa</x:v>
      </x:c>
      <x:c r="M361" s="88" t="str"/>
      <x:c r="N361" s="88" t="str"/>
      <x:c r="O361" s="88" t="str"/>
    </x:row>
    <x:row r="362" ht="20" customHeight="1">
      <x:c r="A362" s="88" t="str">
        <x:v>HAIR</x:v>
      </x:c>
      <x:c r="B362" s="88" t="str">
        <x:v>Redguard</x:v>
      </x:c>
      <x:c r="C362" s="88" t="str">
        <x:v>HUMAN | ELF | ORC</x:v>
      </x:c>
      <x:c r="D362" s="88" t="str">
        <x:v>MALE</x:v>
      </x:c>
      <x:c r="E362" s="88" t="str">
        <x:v>HAIR_UNIVERSAL_CANDIDATE</x:v>
      </x:c>
      <x:c r="F362" s="88" t="str">
        <x:v>omwfl_body_redg_m_hair05</x:v>
      </x:c>
      <x:c r="G362" s="88" t="str">
        <x:v>HAIR</x:v>
      </x:c>
      <x:c r="H362" s="88" t="str"/>
      <x:c r="I362" s="88" t="str">
        <x:v>meshes\omwfl\props\misc\bh_fp_rg_m_hair_04k.nif</x:v>
      </x:c>
      <x:c r="J362" s="88" t="str">
        <x:v>NONE</x:v>
      </x:c>
      <x:c r="K362" s="88" t="str">
        <x:v>by Gorge &amp; Arathrax</x:v>
      </x:c>
      <x:c r="L362" s="88" t="str">
        <x:v>cc-by-sa</x:v>
      </x:c>
      <x:c r="M362" s="88" t="str"/>
      <x:c r="N362" s="88" t="str"/>
      <x:c r="O362" s="88" t="str"/>
    </x:row>
    <x:row r="363" ht="20" customHeight="1">
      <x:c r="A363" s="88" t="str">
        <x:v>HAIR</x:v>
      </x:c>
      <x:c r="B363" s="88" t="str">
        <x:v>Redguard</x:v>
      </x:c>
      <x:c r="C363" s="88" t="str">
        <x:v>HUMAN | ELF | ORC</x:v>
      </x:c>
      <x:c r="D363" s="88" t="str">
        <x:v>MALE</x:v>
      </x:c>
      <x:c r="E363" s="88" t="str">
        <x:v>HAIR_UNIVERSAL_CANDIDATE</x:v>
      </x:c>
      <x:c r="F363" s="88" t="str">
        <x:v>omwfl_body_redg_m_hair06</x:v>
      </x:c>
      <x:c r="G363" s="88" t="str">
        <x:v>HAIR</x:v>
      </x:c>
      <x:c r="H363" s="88" t="str"/>
      <x:c r="I363" s="88" t="str">
        <x:v>meshes\omwfl\props\misc\bh_fp_rg_m_hair_05b.nif</x:v>
      </x:c>
      <x:c r="J363" s="88" t="str">
        <x:v>NONE</x:v>
      </x:c>
      <x:c r="K363" s="88" t="str">
        <x:v>by Gorge &amp; Arathrax</x:v>
      </x:c>
      <x:c r="L363" s="88" t="str">
        <x:v>cc-by-sa</x:v>
      </x:c>
      <x:c r="M363" s="88" t="str"/>
      <x:c r="N363" s="88" t="str"/>
      <x:c r="O363" s="88" t="str"/>
    </x:row>
    <x:row r="364" ht="20" customHeight="1">
      <x:c r="A364" s="88" t="str">
        <x:v>HAIR</x:v>
      </x:c>
      <x:c r="B364" s="88" t="str">
        <x:v>Redguard</x:v>
      </x:c>
      <x:c r="C364" s="88" t="str">
        <x:v>HUMAN | ELF | ORC</x:v>
      </x:c>
      <x:c r="D364" s="88" t="str">
        <x:v>MALE</x:v>
      </x:c>
      <x:c r="E364" s="88" t="str">
        <x:v>HAIR_UNIVERSAL_CANDIDATE</x:v>
      </x:c>
      <x:c r="F364" s="88" t="str">
        <x:v>omwfl_body_redg_m_hair07</x:v>
      </x:c>
      <x:c r="G364" s="88" t="str">
        <x:v>HAIR</x:v>
      </x:c>
      <x:c r="H364" s="88" t="str"/>
      <x:c r="I364" s="88" t="str">
        <x:v>meshes\omwfl\props\misc\bh_fp_rg_m_hair_06k.nif</x:v>
      </x:c>
      <x:c r="J364" s="88" t="str">
        <x:v>NONE</x:v>
      </x:c>
      <x:c r="K364" s="88" t="str">
        <x:v>by Gorge &amp; Arathrax</x:v>
      </x:c>
      <x:c r="L364" s="88" t="str">
        <x:v>cc-by-sa</x:v>
      </x:c>
      <x:c r="M364" s="88" t="str"/>
      <x:c r="N364" s="88" t="str"/>
      <x:c r="O364" s="88" t="str"/>
    </x:row>
    <x:row r="365" ht="20" customHeight="1">
      <x:c r="A365" s="88" t="str">
        <x:v>HEAD</x:v>
      </x:c>
      <x:c r="B365" s="88" t="str">
        <x:v>Redguard</x:v>
      </x:c>
      <x:c r="C365" s="88" t="str">
        <x:v>HUMAN | ORC_RECOLOR_CANDIDATE</x:v>
      </x:c>
      <x:c r="D365" s="88" t="str">
        <x:v>MALE</x:v>
      </x:c>
      <x:c r="E365" s="88" t="str">
        <x:v>ROUNDED_EAR_OR_NEUTRAL</x:v>
      </x:c>
      <x:c r="F365" s="88" t="str">
        <x:v>omwfl_body_redg_m_head27</x:v>
      </x:c>
      <x:c r="G365" s="88" t="str">
        <x:v>HEAD</x:v>
      </x:c>
      <x:c r="H365" s="88" t="str"/>
      <x:c r="I365" s="88" t="str">
        <x:v>meshes\omwfl\props\misc\do_b_n_red_m_head04.nif</x:v>
      </x:c>
      <x:c r="J365" s="88" t="str">
        <x:v>MATCH_HEAD_TEXTURE_TO_RG_BODY</x:v>
      </x:c>
      <x:c r="K365" s="88" t="str">
        <x:v>by Don Salus</x:v>
      </x:c>
      <x:c r="L365" s="88" t="str">
        <x:v>cc-by</x:v>
      </x:c>
      <x:c r="M365" s="88" t="str"/>
      <x:c r="N365" s="88" t="str"/>
      <x:c r="O365" s="88" t="str"/>
    </x:row>
    <x:row r="366" ht="20" customHeight="1">
      <x:c r="A366" s="88" t="str">
        <x:v>HEAD</x:v>
      </x:c>
      <x:c r="B366" s="88" t="str">
        <x:v>Redguard</x:v>
      </x:c>
      <x:c r="C366" s="88" t="str">
        <x:v>HUMAN | ORC_RECOLOR_CANDIDATE</x:v>
      </x:c>
      <x:c r="D366" s="88" t="str">
        <x:v>MALE</x:v>
      </x:c>
      <x:c r="E366" s="88" t="str">
        <x:v>ROUNDED_EAR_OR_NEUTRAL</x:v>
      </x:c>
      <x:c r="F366" s="88" t="str">
        <x:v>omwfl_body_redg_m_head28</x:v>
      </x:c>
      <x:c r="G366" s="88" t="str">
        <x:v>HEAD</x:v>
      </x:c>
      <x:c r="H366" s="88" t="str"/>
      <x:c r="I366" s="88" t="str">
        <x:v>meshes\omwfl\props\misc\do_b_n_red_m_head04b.nif</x:v>
      </x:c>
      <x:c r="J366" s="88" t="str">
        <x:v>MATCH_HEAD_TEXTURE_TO_RG_BODY</x:v>
      </x:c>
      <x:c r="K366" s="88" t="str">
        <x:v>by Don Salus</x:v>
      </x:c>
      <x:c r="L366" s="88" t="str">
        <x:v>cc-by</x:v>
      </x:c>
      <x:c r="M366" s="88" t="str"/>
      <x:c r="N366" s="88" t="str"/>
      <x:c r="O366" s="88" t="str"/>
    </x:row>
    <x:row r="367" ht="20" customHeight="1">
      <x:c r="A367" s="88" t="str">
        <x:v>HEAD</x:v>
      </x:c>
      <x:c r="B367" s="88" t="str">
        <x:v>Redguard</x:v>
      </x:c>
      <x:c r="C367" s="88" t="str">
        <x:v>HUMAN | ORC_RECOLOR_CANDIDATE</x:v>
      </x:c>
      <x:c r="D367" s="88" t="str">
        <x:v>MALE</x:v>
      </x:c>
      <x:c r="E367" s="88" t="str">
        <x:v>ROUNDED_EAR_OR_NEUTRAL</x:v>
      </x:c>
      <x:c r="F367" s="88" t="str">
        <x:v>omwfl_body_redg_m_head29</x:v>
      </x:c>
      <x:c r="G367" s="88" t="str">
        <x:v>HEAD</x:v>
      </x:c>
      <x:c r="H367" s="88" t="str"/>
      <x:c r="I367" s="88" t="str">
        <x:v>meshes\omwfl\props\misc\do_b_n_red_m_head04c.nif</x:v>
      </x:c>
      <x:c r="J367" s="88" t="str">
        <x:v>MATCH_HEAD_TEXTURE_TO_RG_BODY</x:v>
      </x:c>
      <x:c r="K367" s="88" t="str">
        <x:v>by Don Salus</x:v>
      </x:c>
      <x:c r="L367" s="88" t="str">
        <x:v>cc-by</x:v>
      </x:c>
      <x:c r="M367" s="88" t="str"/>
      <x:c r="N367" s="88" t="str"/>
      <x:c r="O367" s="88" t="str"/>
    </x:row>
    <x:row r="368" ht="20" customHeight="1">
      <x:c r="A368" s="88" t="str">
        <x:v>HEAD</x:v>
      </x:c>
      <x:c r="B368" s="88" t="str">
        <x:v>Redguard</x:v>
      </x:c>
      <x:c r="C368" s="88" t="str">
        <x:v>HUMAN | ORC_RECOLOR_CANDIDATE</x:v>
      </x:c>
      <x:c r="D368" s="88" t="str">
        <x:v>MALE</x:v>
      </x:c>
      <x:c r="E368" s="88" t="str">
        <x:v>ROUNDED_EAR_OR_NEUTRAL</x:v>
      </x:c>
      <x:c r="F368" s="88" t="str">
        <x:v>omwfl_body_redg_m_head30</x:v>
      </x:c>
      <x:c r="G368" s="88" t="str">
        <x:v>HEAD</x:v>
      </x:c>
      <x:c r="H368" s="88" t="str"/>
      <x:c r="I368" s="88" t="str">
        <x:v>meshes\omwfl\props\misc\do_b_n_red_m_head05.nif</x:v>
      </x:c>
      <x:c r="J368" s="88" t="str">
        <x:v>MATCH_HEAD_TEXTURE_TO_RG_BODY</x:v>
      </x:c>
      <x:c r="K368" s="88" t="str">
        <x:v>by Don Salus</x:v>
      </x:c>
      <x:c r="L368" s="88" t="str">
        <x:v>cc-by</x:v>
      </x:c>
      <x:c r="M368" s="88" t="str"/>
      <x:c r="N368" s="88" t="str"/>
      <x:c r="O368" s="88" t="str"/>
    </x:row>
    <x:row r="369" ht="20" customHeight="1">
      <x:c r="A369" s="88" t="str">
        <x:v>HEAD</x:v>
      </x:c>
      <x:c r="B369" s="88" t="str">
        <x:v>Redguard</x:v>
      </x:c>
      <x:c r="C369" s="88" t="str">
        <x:v>HUMAN | ORC_RECOLOR_CANDIDATE</x:v>
      </x:c>
      <x:c r="D369" s="88" t="str">
        <x:v>MALE</x:v>
      </x:c>
      <x:c r="E369" s="88" t="str">
        <x:v>ROUNDED_EAR_OR_NEUTRAL</x:v>
      </x:c>
      <x:c r="F369" s="88" t="str">
        <x:v>omwfl_body_redg_m_head31</x:v>
      </x:c>
      <x:c r="G369" s="88" t="str">
        <x:v>HEAD</x:v>
      </x:c>
      <x:c r="H369" s="88" t="str"/>
      <x:c r="I369" s="88" t="str">
        <x:v>meshes\omwfl\props\misc\do_b_n_red_m_head05b.nif</x:v>
      </x:c>
      <x:c r="J369" s="88" t="str">
        <x:v>MATCH_HEAD_TEXTURE_TO_RG_BODY</x:v>
      </x:c>
      <x:c r="K369" s="88" t="str">
        <x:v>by Don Salus</x:v>
      </x:c>
      <x:c r="L369" s="88" t="str">
        <x:v>cc-by</x:v>
      </x:c>
      <x:c r="M369" s="88" t="str"/>
      <x:c r="N369" s="88" t="str"/>
      <x:c r="O369" s="88" t="str"/>
    </x:row>
    <x:row r="370" ht="20" customHeight="1">
      <x:c r="A370" s="88" t="str">
        <x:v>HEAD</x:v>
      </x:c>
      <x:c r="B370" s="88" t="str">
        <x:v>Redguard</x:v>
      </x:c>
      <x:c r="C370" s="88" t="str">
        <x:v>HUMAN | ORC_RECOLOR_CANDIDATE</x:v>
      </x:c>
      <x:c r="D370" s="88" t="str">
        <x:v>MALE</x:v>
      </x:c>
      <x:c r="E370" s="88" t="str">
        <x:v>ROUNDED_EAR_OR_NEUTRAL</x:v>
      </x:c>
      <x:c r="F370" s="88" t="str">
        <x:v>omwfl_body_redg_m_head32</x:v>
      </x:c>
      <x:c r="G370" s="88" t="str">
        <x:v>HEAD</x:v>
      </x:c>
      <x:c r="H370" s="88" t="str"/>
      <x:c r="I370" s="88" t="str">
        <x:v>meshes\omwfl\props\misc\do_b_n_red_m_head06.nif</x:v>
      </x:c>
      <x:c r="J370" s="88" t="str">
        <x:v>MATCH_HEAD_TEXTURE_TO_RG_BODY</x:v>
      </x:c>
      <x:c r="K370" s="88" t="str">
        <x:v>by Don Salus</x:v>
      </x:c>
      <x:c r="L370" s="88" t="str">
        <x:v>cc-by</x:v>
      </x:c>
      <x:c r="M370" s="88" t="str"/>
      <x:c r="N370" s="88" t="str"/>
      <x:c r="O370" s="88" t="str"/>
    </x:row>
    <x:row r="371" ht="20" customHeight="1">
      <x:c r="A371" s="88" t="str">
        <x:v>HEAD</x:v>
      </x:c>
      <x:c r="B371" s="88" t="str">
        <x:v>Redguard</x:v>
      </x:c>
      <x:c r="C371" s="88" t="str">
        <x:v>HUMAN | ORC_RECOLOR_CANDIDATE</x:v>
      </x:c>
      <x:c r="D371" s="88" t="str">
        <x:v>MALE</x:v>
      </x:c>
      <x:c r="E371" s="88" t="str">
        <x:v>ROUNDED_EAR_OR_NEUTRAL</x:v>
      </x:c>
      <x:c r="F371" s="88" t="str">
        <x:v>omwfl_body_redg_m_head33</x:v>
      </x:c>
      <x:c r="G371" s="88" t="str">
        <x:v>HEAD</x:v>
      </x:c>
      <x:c r="H371" s="88" t="str"/>
      <x:c r="I371" s="88" t="str">
        <x:v>meshes\omwfl\props\misc\do_b_n_red_m_head07.nif</x:v>
      </x:c>
      <x:c r="J371" s="88" t="str">
        <x:v>MATCH_HEAD_TEXTURE_TO_RG_BODY</x:v>
      </x:c>
      <x:c r="K371" s="88" t="str">
        <x:v>by Don Salus</x:v>
      </x:c>
      <x:c r="L371" s="88" t="str">
        <x:v>cc-by</x:v>
      </x:c>
      <x:c r="M371" s="88" t="str"/>
      <x:c r="N371" s="88" t="str"/>
      <x:c r="O371" s="88" t="str"/>
    </x:row>
    <x:row r="372" ht="20" customHeight="1">
      <x:c r="A372" s="88" t="str">
        <x:v>HEAD</x:v>
      </x:c>
      <x:c r="B372" s="88" t="str">
        <x:v>Redguard</x:v>
      </x:c>
      <x:c r="C372" s="88" t="str">
        <x:v>HUMAN | ORC_RECOLOR_CANDIDATE</x:v>
      </x:c>
      <x:c r="D372" s="88" t="str">
        <x:v>MALE</x:v>
      </x:c>
      <x:c r="E372" s="88" t="str">
        <x:v>ROUNDED_EAR_OR_NEUTRAL</x:v>
      </x:c>
      <x:c r="F372" s="88" t="str">
        <x:v>omwfl_body_redg_m_head34</x:v>
      </x:c>
      <x:c r="G372" s="88" t="str">
        <x:v>HEAD</x:v>
      </x:c>
      <x:c r="H372" s="88" t="str"/>
      <x:c r="I372" s="88" t="str">
        <x:v>meshes\omwfl\props\misc\do_b_n_red_m_head08.nif</x:v>
      </x:c>
      <x:c r="J372" s="88" t="str">
        <x:v>MATCH_HEAD_TEXTURE_TO_RG_BODY</x:v>
      </x:c>
      <x:c r="K372" s="88" t="str">
        <x:v>by Don Salus</x:v>
      </x:c>
      <x:c r="L372" s="88" t="str">
        <x:v>cc-by</x:v>
      </x:c>
      <x:c r="M372" s="88" t="str"/>
      <x:c r="N372" s="88" t="str"/>
      <x:c r="O372" s="88" t="str"/>
    </x:row>
    <x:row r="373" ht="20" customHeight="1">
      <x:c r="A373" s="88" t="str">
        <x:v>HEAD</x:v>
      </x:c>
      <x:c r="B373" s="88" t="str">
        <x:v>Redguard</x:v>
      </x:c>
      <x:c r="C373" s="88" t="str">
        <x:v>HUMAN | ORC_RECOLOR_CANDIDATE</x:v>
      </x:c>
      <x:c r="D373" s="88" t="str">
        <x:v>MALE</x:v>
      </x:c>
      <x:c r="E373" s="88" t="str">
        <x:v>ROUNDED_EAR_OR_NEUTRAL</x:v>
      </x:c>
      <x:c r="F373" s="88" t="str">
        <x:v>omwfl_body_redg_m_head35</x:v>
      </x:c>
      <x:c r="G373" s="88" t="str">
        <x:v>HEAD</x:v>
      </x:c>
      <x:c r="H373" s="88" t="str"/>
      <x:c r="I373" s="88" t="str">
        <x:v>meshes\omwfl\props\misc\do_b_n_red_m_head09.nif</x:v>
      </x:c>
      <x:c r="J373" s="88" t="str">
        <x:v>MATCH_HEAD_TEXTURE_TO_RG_BODY</x:v>
      </x:c>
      <x:c r="K373" s="88" t="str">
        <x:v>by Don Salus</x:v>
      </x:c>
      <x:c r="L373" s="88" t="str">
        <x:v>cc-by</x:v>
      </x:c>
      <x:c r="M373" s="88" t="str"/>
      <x:c r="N373" s="88" t="str"/>
      <x:c r="O373" s="88" t="str"/>
    </x:row>
    <x:row r="374" ht="20" customHeight="1">
      <x:c r="A374" s="88" t="str">
        <x:v>HEAD</x:v>
      </x:c>
      <x:c r="B374" s="88" t="str">
        <x:v>Redguard</x:v>
      </x:c>
      <x:c r="C374" s="88" t="str">
        <x:v>HUMAN | ORC_RECOLOR_CANDIDATE</x:v>
      </x:c>
      <x:c r="D374" s="88" t="str">
        <x:v>MALE</x:v>
      </x:c>
      <x:c r="E374" s="88" t="str">
        <x:v>ROUNDED_EAR_OR_NEUTRAL</x:v>
      </x:c>
      <x:c r="F374" s="88" t="str">
        <x:v>omwfl_body_redg_m_head36</x:v>
      </x:c>
      <x:c r="G374" s="88" t="str">
        <x:v>HEAD</x:v>
      </x:c>
      <x:c r="H374" s="88" t="str"/>
      <x:c r="I374" s="88" t="str">
        <x:v>meshes\omwfl\props\misc\do_b_n_red_m_head10.nif</x:v>
      </x:c>
      <x:c r="J374" s="88" t="str">
        <x:v>MATCH_HEAD_TEXTURE_TO_RG_BODY</x:v>
      </x:c>
      <x:c r="K374" s="88" t="str">
        <x:v>by Don Salus</x:v>
      </x:c>
      <x:c r="L374" s="88" t="str">
        <x:v>cc-by</x:v>
      </x:c>
      <x:c r="M374" s="88" t="str"/>
      <x:c r="N374" s="88" t="str"/>
      <x:c r="O374" s="88" t="str"/>
    </x:row>
    <x:row r="375" ht="20" customHeight="1">
      <x:c r="A375" s="88" t="str">
        <x:v>HAIR</x:v>
      </x:c>
      <x:c r="B375" s="88" t="str">
        <x:v>Breton</x:v>
      </x:c>
      <x:c r="C375" s="88" t="str">
        <x:v>HUMAN | ELF | ORC</x:v>
      </x:c>
      <x:c r="D375" s="88" t="str">
        <x:v>FEMALE</x:v>
      </x:c>
      <x:c r="E375" s="88" t="str">
        <x:v>HAIR_UNIVERSAL_CANDIDATE</x:v>
      </x:c>
      <x:c r="F375" s="88" t="str">
        <x:v>omwfl_body_bret_f_hair26</x:v>
      </x:c>
      <x:c r="G375" s="88" t="str">
        <x:v>HAIR</x:v>
      </x:c>
      <x:c r="H375" s="88" t="str"/>
      <x:c r="I375" s="88" t="str">
        <x:v>meshes\omwfl\characters\hair\th_hair_set_mixed.nif</x:v>
      </x:c>
      <x:c r="J375" s="88" t="str">
        <x:v>NONE</x:v>
      </x:c>
      <x:c r="K375" s="88" t="str">
        <x:v>by Silaria</x:v>
      </x:c>
      <x:c r="L375" s="88" t="str">
        <x:v>cc-by</x:v>
      </x:c>
      <x:c r="M375" s="88" t="str"/>
      <x:c r="N375" s="88" t="str"/>
      <x:c r="O375" s="88" t="str"/>
    </x:row>
    <x:row r="376" ht="20" customHeight="1">
      <x:c r="A376" s="88" t="str">
        <x:v>HAIR</x:v>
      </x:c>
      <x:c r="B376" s="88" t="str">
        <x:v>Breton</x:v>
      </x:c>
      <x:c r="C376" s="88" t="str">
        <x:v>HUMAN | ELF | ORC</x:v>
      </x:c>
      <x:c r="D376" s="88" t="str">
        <x:v>FEMALE</x:v>
      </x:c>
      <x:c r="E376" s="88" t="str">
        <x:v>HAIR_UNIVERSAL_CANDIDATE</x:v>
      </x:c>
      <x:c r="F376" s="88" t="str">
        <x:v>omwfl_body_bret_f_hair27</x:v>
      </x:c>
      <x:c r="G376" s="88" t="str">
        <x:v>HAIR</x:v>
      </x:c>
      <x:c r="H376" s="88" t="str"/>
      <x:c r="I376" s="88" t="str">
        <x:v>meshes\omwfl\characters\hair\th_hair_set_mixed_2.nif</x:v>
      </x:c>
      <x:c r="J376" s="88" t="str">
        <x:v>NONE</x:v>
      </x:c>
      <x:c r="K376" s="88" t="str">
        <x:v>by Silaria</x:v>
      </x:c>
      <x:c r="L376" s="88" t="str">
        <x:v>cc-by</x:v>
      </x:c>
      <x:c r="M376" s="88" t="str"/>
      <x:c r="N376" s="88" t="str"/>
      <x:c r="O376" s="88" t="str"/>
    </x:row>
    <x:row r="377" ht="20" customHeight="1">
      <x:c r="A377" s="88" t="str">
        <x:v>HAIR</x:v>
      </x:c>
      <x:c r="B377" s="88" t="str">
        <x:v>Breton</x:v>
      </x:c>
      <x:c r="C377" s="88" t="str">
        <x:v>HUMAN | ELF | ORC</x:v>
      </x:c>
      <x:c r="D377" s="88" t="str">
        <x:v>FEMALE</x:v>
      </x:c>
      <x:c r="E377" s="88" t="str">
        <x:v>HAIR_UNIVERSAL_CANDIDATE</x:v>
      </x:c>
      <x:c r="F377" s="88" t="str">
        <x:v>omwfl_body_bret_f_hair28</x:v>
      </x:c>
      <x:c r="G377" s="88" t="str">
        <x:v>HAIR</x:v>
      </x:c>
      <x:c r="H377" s="88" t="str"/>
      <x:c r="I377" s="88" t="str">
        <x:v>meshes\omwfl\characters\hair\th_hair_set_mixed_3.nif</x:v>
      </x:c>
      <x:c r="J377" s="88" t="str">
        <x:v>NONE</x:v>
      </x:c>
      <x:c r="K377" s="88" t="str">
        <x:v>by Silaria</x:v>
      </x:c>
      <x:c r="L377" s="88" t="str">
        <x:v>cc-by</x:v>
      </x:c>
      <x:c r="M377" s="88" t="str"/>
      <x:c r="N377" s="88" t="str"/>
      <x:c r="O377" s="88" t="str"/>
    </x:row>
    <x:row r="378" ht="20" customHeight="1">
      <x:c r="A378" s="88" t="str">
        <x:v>HAIR</x:v>
      </x:c>
      <x:c r="B378" s="88" t="str">
        <x:v>Breton</x:v>
      </x:c>
      <x:c r="C378" s="88" t="str">
        <x:v>HUMAN | ELF | ORC</x:v>
      </x:c>
      <x:c r="D378" s="88" t="str">
        <x:v>FEMALE</x:v>
      </x:c>
      <x:c r="E378" s="88" t="str">
        <x:v>HAIR_UNIVERSAL_CANDIDATE</x:v>
      </x:c>
      <x:c r="F378" s="88" t="str">
        <x:v>omwfl_body_bret_f_hair29</x:v>
      </x:c>
      <x:c r="G378" s="88" t="str">
        <x:v>HAIR</x:v>
      </x:c>
      <x:c r="H378" s="88" t="str"/>
      <x:c r="I378" s="88" t="str">
        <x:v>meshes\omwfl\characters\hair\th_hair_set_mixed_4.nif</x:v>
      </x:c>
      <x:c r="J378" s="88" t="str">
        <x:v>NONE</x:v>
      </x:c>
      <x:c r="K378" s="88" t="str">
        <x:v>by Silaria</x:v>
      </x:c>
      <x:c r="L378" s="88" t="str">
        <x:v>cc-by</x:v>
      </x:c>
      <x:c r="M378" s="88" t="str"/>
      <x:c r="N378" s="88" t="str"/>
      <x:c r="O378" s="88" t="str"/>
    </x:row>
    <x:row r="379" ht="20" customHeight="1">
      <x:c r="A379" s="88" t="str">
        <x:v>HAIR</x:v>
      </x:c>
      <x:c r="B379" s="88" t="str">
        <x:v>Breton</x:v>
      </x:c>
      <x:c r="C379" s="88" t="str">
        <x:v>HUMAN | ELF | ORC</x:v>
      </x:c>
      <x:c r="D379" s="88" t="str">
        <x:v>FEMALE</x:v>
      </x:c>
      <x:c r="E379" s="88" t="str">
        <x:v>HAIR_UNIVERSAL_CANDIDATE</x:v>
      </x:c>
      <x:c r="F379" s="88" t="str">
        <x:v>omwfl_body_bret_f_hair30</x:v>
      </x:c>
      <x:c r="G379" s="88" t="str">
        <x:v>HAIR</x:v>
      </x:c>
      <x:c r="H379" s="88" t="str"/>
      <x:c r="I379" s="88" t="str">
        <x:v>meshes\omwfl\characters\hair\th_hair_set_mixed_5.nif</x:v>
      </x:c>
      <x:c r="J379" s="88" t="str">
        <x:v>NONE</x:v>
      </x:c>
      <x:c r="K379" s="88" t="str">
        <x:v>by Silaria</x:v>
      </x:c>
      <x:c r="L379" s="88" t="str">
        <x:v>cc-by</x:v>
      </x:c>
      <x:c r="M379" s="88" t="str"/>
      <x:c r="N379" s="88" t="str"/>
      <x:c r="O379" s="88" t="str"/>
    </x:row>
    <x:row r="380" ht="20" customHeight="1">
      <x:c r="A380" s="88" t="str">
        <x:v>HAIR</x:v>
      </x:c>
      <x:c r="B380" s="88" t="str">
        <x:v>Breton</x:v>
      </x:c>
      <x:c r="C380" s="88" t="str">
        <x:v>HUMAN | ELF | ORC</x:v>
      </x:c>
      <x:c r="D380" s="88" t="str">
        <x:v>FEMALE</x:v>
      </x:c>
      <x:c r="E380" s="88" t="str">
        <x:v>HAIR_UNIVERSAL_CANDIDATE</x:v>
      </x:c>
      <x:c r="F380" s="88" t="str">
        <x:v>omwfl_body_bret_f_hair31</x:v>
      </x:c>
      <x:c r="G380" s="88" t="str">
        <x:v>HAIR</x:v>
      </x:c>
      <x:c r="H380" s="88" t="str"/>
      <x:c r="I380" s="88" t="str">
        <x:v>meshes\omwfl\characters\hair\th_hair_set_mixed_6.nif</x:v>
      </x:c>
      <x:c r="J380" s="88" t="str">
        <x:v>NONE</x:v>
      </x:c>
      <x:c r="K380" s="88" t="str">
        <x:v>by Silaria</x:v>
      </x:c>
      <x:c r="L380" s="88" t="str">
        <x:v>cc-by</x:v>
      </x:c>
      <x:c r="M380" s="88" t="str"/>
      <x:c r="N380" s="88" t="str"/>
      <x:c r="O380" s="88" t="str"/>
    </x:row>
    <x:row r="381" ht="20" customHeight="1">
      <x:c r="A381" s="88" t="str">
        <x:v>HAIR</x:v>
      </x:c>
      <x:c r="B381" s="88" t="str">
        <x:v>Imperial</x:v>
      </x:c>
      <x:c r="C381" s="88" t="str">
        <x:v>HUMAN | ELF | ORC</x:v>
      </x:c>
      <x:c r="D381" s="88" t="str">
        <x:v>FEMALE</x:v>
      </x:c>
      <x:c r="E381" s="88" t="str">
        <x:v>HAIR_UNIVERSAL_CANDIDATE</x:v>
      </x:c>
      <x:c r="F381" s="88" t="str">
        <x:v>omwfl_body_imp_f_hair26</x:v>
      </x:c>
      <x:c r="G381" s="88" t="str">
        <x:v>HAIR</x:v>
      </x:c>
      <x:c r="H381" s="88" t="str"/>
      <x:c r="I381" s="88" t="str">
        <x:v>meshes\omwfl\characters\hair\th_hair_set_mixed.nif</x:v>
      </x:c>
      <x:c r="J381" s="88" t="str">
        <x:v>NONE</x:v>
      </x:c>
      <x:c r="K381" s="88" t="str">
        <x:v>by Silaria</x:v>
      </x:c>
      <x:c r="L381" s="88" t="str">
        <x:v>cc-by</x:v>
      </x:c>
      <x:c r="M381" s="88" t="str"/>
      <x:c r="N381" s="88" t="str"/>
      <x:c r="O381" s="88" t="str"/>
    </x:row>
    <x:row r="382" ht="20" customHeight="1">
      <x:c r="A382" s="88" t="str">
        <x:v>HAIR</x:v>
      </x:c>
      <x:c r="B382" s="88" t="str">
        <x:v>Imperial</x:v>
      </x:c>
      <x:c r="C382" s="88" t="str">
        <x:v>HUMAN | ELF | ORC</x:v>
      </x:c>
      <x:c r="D382" s="88" t="str">
        <x:v>FEMALE</x:v>
      </x:c>
      <x:c r="E382" s="88" t="str">
        <x:v>HAIR_UNIVERSAL_CANDIDATE</x:v>
      </x:c>
      <x:c r="F382" s="88" t="str">
        <x:v>omwfl_body_imp_f_hair27</x:v>
      </x:c>
      <x:c r="G382" s="88" t="str">
        <x:v>HAIR</x:v>
      </x:c>
      <x:c r="H382" s="88" t="str"/>
      <x:c r="I382" s="88" t="str">
        <x:v>meshes\omwfl\characters\hair\th_hair_set_mixed_2.nif</x:v>
      </x:c>
      <x:c r="J382" s="88" t="str">
        <x:v>NONE</x:v>
      </x:c>
      <x:c r="K382" s="88" t="str">
        <x:v>by Silaria</x:v>
      </x:c>
      <x:c r="L382" s="88" t="str">
        <x:v>cc-by</x:v>
      </x:c>
      <x:c r="M382" s="88" t="str"/>
      <x:c r="N382" s="88" t="str"/>
      <x:c r="O382" s="88" t="str"/>
    </x:row>
    <x:row r="383" ht="20" customHeight="1">
      <x:c r="A383" s="88" t="str">
        <x:v>HAIR</x:v>
      </x:c>
      <x:c r="B383" s="88" t="str">
        <x:v>Imperial</x:v>
      </x:c>
      <x:c r="C383" s="88" t="str">
        <x:v>HUMAN | ELF | ORC</x:v>
      </x:c>
      <x:c r="D383" s="88" t="str">
        <x:v>FEMALE</x:v>
      </x:c>
      <x:c r="E383" s="88" t="str">
        <x:v>HAIR_UNIVERSAL_CANDIDATE</x:v>
      </x:c>
      <x:c r="F383" s="88" t="str">
        <x:v>omwfl_body_imp_f_hair28</x:v>
      </x:c>
      <x:c r="G383" s="88" t="str">
        <x:v>HAIR</x:v>
      </x:c>
      <x:c r="H383" s="88" t="str"/>
      <x:c r="I383" s="88" t="str">
        <x:v>meshes\omwfl\characters\hair\th_hair_set_mixed_3.nif</x:v>
      </x:c>
      <x:c r="J383" s="88" t="str">
        <x:v>NONE</x:v>
      </x:c>
      <x:c r="K383" s="88" t="str">
        <x:v>by Silaria</x:v>
      </x:c>
      <x:c r="L383" s="88" t="str">
        <x:v>cc-by</x:v>
      </x:c>
      <x:c r="M383" s="88" t="str"/>
      <x:c r="N383" s="88" t="str"/>
      <x:c r="O383" s="88" t="str"/>
    </x:row>
    <x:row r="384" ht="20" customHeight="1">
      <x:c r="A384" s="88" t="str">
        <x:v>HAIR</x:v>
      </x:c>
      <x:c r="B384" s="88" t="str">
        <x:v>Imperial</x:v>
      </x:c>
      <x:c r="C384" s="88" t="str">
        <x:v>HUMAN | ELF | ORC</x:v>
      </x:c>
      <x:c r="D384" s="88" t="str">
        <x:v>FEMALE</x:v>
      </x:c>
      <x:c r="E384" s="88" t="str">
        <x:v>HAIR_UNIVERSAL_CANDIDATE</x:v>
      </x:c>
      <x:c r="F384" s="88" t="str">
        <x:v>omwfl_body_imp_f_hair29</x:v>
      </x:c>
      <x:c r="G384" s="88" t="str">
        <x:v>HAIR</x:v>
      </x:c>
      <x:c r="H384" s="88" t="str"/>
      <x:c r="I384" s="88" t="str">
        <x:v>meshes\omwfl\characters\hair\th_hair_set_mixed_4.nif</x:v>
      </x:c>
      <x:c r="J384" s="88" t="str">
        <x:v>NONE</x:v>
      </x:c>
      <x:c r="K384" s="88" t="str">
        <x:v>by Silaria</x:v>
      </x:c>
      <x:c r="L384" s="88" t="str">
        <x:v>cc-by</x:v>
      </x:c>
      <x:c r="M384" s="88" t="str"/>
      <x:c r="N384" s="88" t="str"/>
      <x:c r="O384" s="88" t="str"/>
    </x:row>
    <x:row r="385" ht="20" customHeight="1">
      <x:c r="A385" s="88" t="str">
        <x:v>HAIR</x:v>
      </x:c>
      <x:c r="B385" s="88" t="str">
        <x:v>Imperial</x:v>
      </x:c>
      <x:c r="C385" s="88" t="str">
        <x:v>HUMAN | ELF | ORC</x:v>
      </x:c>
      <x:c r="D385" s="88" t="str">
        <x:v>FEMALE</x:v>
      </x:c>
      <x:c r="E385" s="88" t="str">
        <x:v>HAIR_UNIVERSAL_CANDIDATE</x:v>
      </x:c>
      <x:c r="F385" s="88" t="str">
        <x:v>omwfl_body_imp_f_hair30</x:v>
      </x:c>
      <x:c r="G385" s="88" t="str">
        <x:v>HAIR</x:v>
      </x:c>
      <x:c r="H385" s="88" t="str"/>
      <x:c r="I385" s="88" t="str">
        <x:v>meshes\omwfl\characters\hair\th_hair_set_mixed_5.nif</x:v>
      </x:c>
      <x:c r="J385" s="88" t="str">
        <x:v>NONE</x:v>
      </x:c>
      <x:c r="K385" s="88" t="str">
        <x:v>by Silaria</x:v>
      </x:c>
      <x:c r="L385" s="88" t="str">
        <x:v>cc-by</x:v>
      </x:c>
      <x:c r="M385" s="88" t="str"/>
      <x:c r="N385" s="88" t="str"/>
      <x:c r="O385" s="88" t="str"/>
    </x:row>
    <x:row r="386" ht="20" customHeight="1">
      <x:c r="A386" s="88" t="str">
        <x:v>HAIR</x:v>
      </x:c>
      <x:c r="B386" s="88" t="str">
        <x:v>Imperial</x:v>
      </x:c>
      <x:c r="C386" s="88" t="str">
        <x:v>HUMAN | ELF | ORC</x:v>
      </x:c>
      <x:c r="D386" s="88" t="str">
        <x:v>FEMALE</x:v>
      </x:c>
      <x:c r="E386" s="88" t="str">
        <x:v>HAIR_UNIVERSAL_CANDIDATE</x:v>
      </x:c>
      <x:c r="F386" s="88" t="str">
        <x:v>omwfl_body_imp_f_hair31</x:v>
      </x:c>
      <x:c r="G386" s="88" t="str">
        <x:v>HAIR</x:v>
      </x:c>
      <x:c r="H386" s="88" t="str"/>
      <x:c r="I386" s="88" t="str">
        <x:v>meshes\omwfl\characters\hair\th_hair_set_mixed_6.nif</x:v>
      </x:c>
      <x:c r="J386" s="88" t="str">
        <x:v>NONE</x:v>
      </x:c>
      <x:c r="K386" s="88" t="str">
        <x:v>by Silaria</x:v>
      </x:c>
      <x:c r="L386" s="88" t="str">
        <x:v>cc-by</x:v>
      </x:c>
      <x:c r="M386" s="88" t="str"/>
      <x:c r="N386" s="88" t="str"/>
      <x:c r="O386" s="88" t="str"/>
    </x:row>
    <x:row r="387" ht="20" customHeight="1">
      <x:c r="A387" s="88" t="str">
        <x:v>HAIR</x:v>
      </x:c>
      <x:c r="B387" s="88" t="str">
        <x:v>Nord</x:v>
      </x:c>
      <x:c r="C387" s="88" t="str">
        <x:v>HUMAN | ELF | ORC</x:v>
      </x:c>
      <x:c r="D387" s="88" t="str">
        <x:v>FEMALE</x:v>
      </x:c>
      <x:c r="E387" s="88" t="str">
        <x:v>HAIR_UNIVERSAL_CANDIDATE</x:v>
      </x:c>
      <x:c r="F387" s="88" t="str">
        <x:v>omwfl_body_nord_f_hair19</x:v>
      </x:c>
      <x:c r="G387" s="88" t="str">
        <x:v>HAIR</x:v>
      </x:c>
      <x:c r="H387" s="88" t="str"/>
      <x:c r="I387" s="88" t="str">
        <x:v>meshes\omwfl\characters\hair\th_hair_set_mixed.nif</x:v>
      </x:c>
      <x:c r="J387" s="88" t="str">
        <x:v>NONE</x:v>
      </x:c>
      <x:c r="K387" s="88" t="str">
        <x:v>by Silaria</x:v>
      </x:c>
      <x:c r="L387" s="88" t="str">
        <x:v>cc-by</x:v>
      </x:c>
      <x:c r="M387" s="88" t="str"/>
      <x:c r="N387" s="88" t="str"/>
      <x:c r="O387" s="88" t="str"/>
    </x:row>
    <x:row r="388" ht="20" customHeight="1">
      <x:c r="A388" s="88" t="str">
        <x:v>HAIR</x:v>
      </x:c>
      <x:c r="B388" s="88" t="str">
        <x:v>Nord</x:v>
      </x:c>
      <x:c r="C388" s="88" t="str">
        <x:v>HUMAN | ELF | ORC</x:v>
      </x:c>
      <x:c r="D388" s="88" t="str">
        <x:v>FEMALE</x:v>
      </x:c>
      <x:c r="E388" s="88" t="str">
        <x:v>HAIR_UNIVERSAL_CANDIDATE</x:v>
      </x:c>
      <x:c r="F388" s="88" t="str">
        <x:v>omwfl_body_nord_f_hair20</x:v>
      </x:c>
      <x:c r="G388" s="88" t="str">
        <x:v>HAIR</x:v>
      </x:c>
      <x:c r="H388" s="88" t="str"/>
      <x:c r="I388" s="88" t="str">
        <x:v>meshes\omwfl\characters\hair\th_hair_set_mixed_2.nif</x:v>
      </x:c>
      <x:c r="J388" s="88" t="str">
        <x:v>NONE</x:v>
      </x:c>
      <x:c r="K388" s="88" t="str">
        <x:v>by Silaria</x:v>
      </x:c>
      <x:c r="L388" s="88" t="str">
        <x:v>cc-by</x:v>
      </x:c>
      <x:c r="M388" s="88" t="str"/>
      <x:c r="N388" s="88" t="str"/>
      <x:c r="O388" s="88" t="str"/>
    </x:row>
    <x:row r="389" ht="20" customHeight="1">
      <x:c r="A389" s="88" t="str">
        <x:v>HAIR</x:v>
      </x:c>
      <x:c r="B389" s="88" t="str">
        <x:v>Nord</x:v>
      </x:c>
      <x:c r="C389" s="88" t="str">
        <x:v>HUMAN | ELF | ORC</x:v>
      </x:c>
      <x:c r="D389" s="88" t="str">
        <x:v>FEMALE</x:v>
      </x:c>
      <x:c r="E389" s="88" t="str">
        <x:v>HAIR_UNIVERSAL_CANDIDATE</x:v>
      </x:c>
      <x:c r="F389" s="88" t="str">
        <x:v>omwfl_body_nord_f_hair21</x:v>
      </x:c>
      <x:c r="G389" s="88" t="str">
        <x:v>HAIR</x:v>
      </x:c>
      <x:c r="H389" s="88" t="str"/>
      <x:c r="I389" s="88" t="str">
        <x:v>meshes\omwfl\characters\hair\th_hair_set_mixed_3.nif</x:v>
      </x:c>
      <x:c r="J389" s="88" t="str">
        <x:v>NONE</x:v>
      </x:c>
      <x:c r="K389" s="88" t="str">
        <x:v>by Silaria</x:v>
      </x:c>
      <x:c r="L389" s="88" t="str">
        <x:v>cc-by</x:v>
      </x:c>
      <x:c r="M389" s="88" t="str"/>
      <x:c r="N389" s="88" t="str"/>
      <x:c r="O389" s="88" t="str"/>
    </x:row>
    <x:row r="390" ht="20" customHeight="1">
      <x:c r="A390" s="88" t="str">
        <x:v>HAIR</x:v>
      </x:c>
      <x:c r="B390" s="88" t="str">
        <x:v>Nord</x:v>
      </x:c>
      <x:c r="C390" s="88" t="str">
        <x:v>HUMAN | ELF | ORC</x:v>
      </x:c>
      <x:c r="D390" s="88" t="str">
        <x:v>FEMALE</x:v>
      </x:c>
      <x:c r="E390" s="88" t="str">
        <x:v>HAIR_UNIVERSAL_CANDIDATE</x:v>
      </x:c>
      <x:c r="F390" s="88" t="str">
        <x:v>omwfl_body_nord_f_hair22</x:v>
      </x:c>
      <x:c r="G390" s="88" t="str">
        <x:v>HAIR</x:v>
      </x:c>
      <x:c r="H390" s="88" t="str"/>
      <x:c r="I390" s="88" t="str">
        <x:v>meshes\omwfl\characters\hair\th_hair_set_mixed_4.nif</x:v>
      </x:c>
      <x:c r="J390" s="88" t="str">
        <x:v>NONE</x:v>
      </x:c>
      <x:c r="K390" s="88" t="str">
        <x:v>by Silaria</x:v>
      </x:c>
      <x:c r="L390" s="88" t="str">
        <x:v>cc-by</x:v>
      </x:c>
      <x:c r="M390" s="88" t="str"/>
      <x:c r="N390" s="88" t="str"/>
      <x:c r="O390" s="88" t="str"/>
    </x:row>
    <x:row r="391" ht="20" customHeight="1">
      <x:c r="A391" s="88" t="str">
        <x:v>HAIR</x:v>
      </x:c>
      <x:c r="B391" s="88" t="str">
        <x:v>Nord</x:v>
      </x:c>
      <x:c r="C391" s="88" t="str">
        <x:v>HUMAN | ELF | ORC</x:v>
      </x:c>
      <x:c r="D391" s="88" t="str">
        <x:v>FEMALE</x:v>
      </x:c>
      <x:c r="E391" s="88" t="str">
        <x:v>HAIR_UNIVERSAL_CANDIDATE</x:v>
      </x:c>
      <x:c r="F391" s="88" t="str">
        <x:v>omwfl_body_nord_f_hair23</x:v>
      </x:c>
      <x:c r="G391" s="88" t="str">
        <x:v>HAIR</x:v>
      </x:c>
      <x:c r="H391" s="88" t="str"/>
      <x:c r="I391" s="88" t="str">
        <x:v>meshes\omwfl\characters\hair\th_hair_set_mixed_5.nif</x:v>
      </x:c>
      <x:c r="J391" s="88" t="str">
        <x:v>NONE</x:v>
      </x:c>
      <x:c r="K391" s="88" t="str">
        <x:v>by Silaria</x:v>
      </x:c>
      <x:c r="L391" s="88" t="str">
        <x:v>cc-by</x:v>
      </x:c>
      <x:c r="M391" s="88" t="str"/>
      <x:c r="N391" s="88" t="str"/>
      <x:c r="O391" s="88" t="str"/>
    </x:row>
    <x:row r="392" ht="20" customHeight="1">
      <x:c r="A392" s="88" t="str">
        <x:v>HAIR</x:v>
      </x:c>
      <x:c r="B392" s="88" t="str">
        <x:v>Nord</x:v>
      </x:c>
      <x:c r="C392" s="88" t="str">
        <x:v>HUMAN | ELF | ORC</x:v>
      </x:c>
      <x:c r="D392" s="88" t="str">
        <x:v>FEMALE</x:v>
      </x:c>
      <x:c r="E392" s="88" t="str">
        <x:v>HAIR_UNIVERSAL_CANDIDATE</x:v>
      </x:c>
      <x:c r="F392" s="88" t="str">
        <x:v>omwfl_body_nord_f_hair24</x:v>
      </x:c>
      <x:c r="G392" s="88" t="str">
        <x:v>HAIR</x:v>
      </x:c>
      <x:c r="H392" s="88" t="str"/>
      <x:c r="I392" s="88" t="str">
        <x:v>meshes\omwfl\characters\hair\th_hair_set_mixed_6.nif</x:v>
      </x:c>
      <x:c r="J392" s="88" t="str">
        <x:v>NONE</x:v>
      </x:c>
      <x:c r="K392" s="88" t="str">
        <x:v>by Silaria</x:v>
      </x:c>
      <x:c r="L392" s="88" t="str">
        <x:v>cc-by</x:v>
      </x:c>
      <x:c r="M392" s="88" t="str"/>
      <x:c r="N392" s="88" t="str"/>
      <x:c r="O392" s="88" t="str"/>
    </x:row>
    <x:row r="393" ht="20" customHeight="1">
      <x:c r="A393" s="88" t="str">
        <x:v>ARMOR</x:v>
      </x:c>
      <x:c r="B393" s="88" t="str"/>
      <x:c r="C393" s="88" t="str">
        <x:v>GENERIC_OR_UNKNOWN</x:v>
      </x:c>
      <x:c r="D393" s="88" t="str">
        <x:v>MALE</x:v>
      </x:c>
      <x:c r="E393" s="88" t="str">
        <x:v>EQUIPMENT_BODY_LINKS</x:v>
      </x:c>
      <x:c r="F393" s="88" t="str">
        <x:v>omwfl_armo_unique_winged_staff</x:v>
      </x:c>
      <x:c r="G393" s="88" t="str">
        <x:v>Unique Winged Staff</x:v>
      </x:c>
      <x:c r="H393" s="88" t="str">
        <x:v>SHIELD</x:v>
      </x:c>
      <x:c r="I393" s="88" t="str">
        <x:v>meshes\omwfl\weapons\unique_winged_staff.nif</x:v>
      </x:c>
      <x:c r="J393" s="88" t="str">
        <x:v>EQUIPMENT_TEXTURE</x:v>
      </x:c>
      <x:c r="K393" s="88" t="str">
        <x:v>by Star Boi</x:v>
      </x:c>
      <x:c r="L393" s="88" t="str">
        <x:v>cc-by</x:v>
      </x:c>
      <x:c r="M393" s="88" t="str"/>
      <x:c r="N393" s="88" t="str"/>
      <x:c r="O393" s="88" t="str"/>
    </x:row>
    <x:row r="394" ht="20" customHeight="1">
      <x:c r="A394" s="88" t="str">
        <x:v>ARMOR</x:v>
      </x:c>
      <x:c r="B394" s="88" t="str"/>
      <x:c r="C394" s="88" t="str">
        <x:v>GENERIC_OR_UNKNOWN</x:v>
      </x:c>
      <x:c r="D394" s="88" t="str">
        <x:v>MALE</x:v>
      </x:c>
      <x:c r="E394" s="88" t="str">
        <x:v>EQUIPMENT_BODY_LINKS</x:v>
      </x:c>
      <x:c r="F394" s="88" t="str">
        <x:v>omwfl_armo_ebony_stiletto</x:v>
      </x:c>
      <x:c r="G394" s="88" t="str">
        <x:v>Ebony Stiletto</x:v>
      </x:c>
      <x:c r="H394" s="88" t="str">
        <x:v>SHIELD</x:v>
      </x:c>
      <x:c r="I394" s="88" t="str">
        <x:v>meshes\omwfl\armor\ebony_stiletto.nif</x:v>
      </x:c>
      <x:c r="J394" s="88" t="str">
        <x:v>EQUIPMENT_TEXTURE</x:v>
      </x:c>
      <x:c r="K394" s="88" t="str">
        <x:v>by Star Boi</x:v>
      </x:c>
      <x:c r="L394" s="88" t="str">
        <x:v>cc-by</x:v>
      </x:c>
      <x:c r="M394" s="88" t="str"/>
      <x:c r="N394" s="88" t="str"/>
      <x:c r="O394" s="88" t="str"/>
    </x:row>
    <x:row r="395" ht="20" customHeight="1">
      <x:c r="A395" s="88" t="str">
        <x:v>ARMOR</x:v>
      </x:c>
      <x:c r="B395" s="88" t="str"/>
      <x:c r="C395" s="88" t="str">
        <x:v>GENERIC_OR_UNKNOWN</x:v>
      </x:c>
      <x:c r="D395" s="88" t="str">
        <x:v>MALE</x:v>
      </x:c>
      <x:c r="E395" s="88" t="str">
        <x:v>EQUIPMENT_BODY_LINKS</x:v>
      </x:c>
      <x:c r="F395" s="88" t="str">
        <x:v>omwfl_armo_etched_iron_a_98e2a5</x:v>
      </x:c>
      <x:c r="G395" s="88" t="str">
        <x:v>Etched Iron Arrowguard</x:v>
      </x:c>
      <x:c r="H395" s="88" t="str">
        <x:v>SHIELD</x:v>
      </x:c>
      <x:c r="I395" s="88" t="str">
        <x:v>meshes\omwfl\armor\etched_iron_a_98e2a5.nif</x:v>
      </x:c>
      <x:c r="J395" s="88" t="str">
        <x:v>EQUIPMENT_TEXTURE</x:v>
      </x:c>
      <x:c r="K395" s="88" t="str">
        <x:v>by Star Boi</x:v>
      </x:c>
      <x:c r="L395" s="88" t="str">
        <x:v>cc-by</x:v>
      </x:c>
      <x:c r="M395" s="88" t="str"/>
      <x:c r="N395" s="88" t="str"/>
      <x:c r="O395" s="88" t="str"/>
    </x:row>
    <x:row r="396" ht="20" customHeight="1">
      <x:c r="A396" s="88" t="str">
        <x:v>ARMOR</x:v>
      </x:c>
      <x:c r="B396" s="88" t="str"/>
      <x:c r="C396" s="88" t="str">
        <x:v>GENERIC_OR_UNKNOWN</x:v>
      </x:c>
      <x:c r="D396" s="88" t="str">
        <x:v>MALE</x:v>
      </x:c>
      <x:c r="E396" s="88" t="str">
        <x:v>EQUIPMENT_BODY_LINKS</x:v>
      </x:c>
      <x:c r="F396" s="88" t="str">
        <x:v>omwfl_armo_etched_iron_buckler</x:v>
      </x:c>
      <x:c r="G396" s="88" t="str">
        <x:v>Etched Iron Buckler</x:v>
      </x:c>
      <x:c r="H396" s="88" t="str">
        <x:v>SHIELD</x:v>
      </x:c>
      <x:c r="I396" s="88" t="str">
        <x:v>meshes\omwfl\armor\etched_iron_buckler.nif</x:v>
      </x:c>
      <x:c r="J396" s="88" t="str">
        <x:v>EQUIPMENT_TEXTURE</x:v>
      </x:c>
      <x:c r="K396" s="88" t="str">
        <x:v>by Star Boi</x:v>
      </x:c>
      <x:c r="L396" s="88" t="str">
        <x:v>cc-by</x:v>
      </x:c>
      <x:c r="M396" s="88" t="str"/>
      <x:c r="N396" s="88" t="str"/>
      <x:c r="O396" s="88" t="str"/>
    </x:row>
    <x:row r="397" ht="20" customHeight="1">
      <x:c r="A397" s="88" t="str">
        <x:v>CLOTHING</x:v>
      </x:c>
      <x:c r="B397" s="88" t="str"/>
      <x:c r="C397" s="88" t="str">
        <x:v>GENERIC_OR_UNKNOWN</x:v>
      </x:c>
      <x:c r="D397" s="88" t="str">
        <x:v>UNSPECIFIED</x:v>
      </x:c>
      <x:c r="E397" s="88" t="str">
        <x:v>EQUIPMENT_BODY_LINKS</x:v>
      </x:c>
      <x:c r="F397" s="88" t="str">
        <x:v>omwfl_clot_exquisite_gold_ring</x:v>
      </x:c>
      <x:c r="G397" s="88" t="str">
        <x:v>Exquisite Gold Ring</x:v>
      </x:c>
      <x:c r="H397" s="88" t="str">
        <x:v>RING</x:v>
      </x:c>
      <x:c r="I397" s="88" t="str">
        <x:v>meshes\omwfl\clothing\exquisite_gold_ring.nif</x:v>
      </x:c>
      <x:c r="J397" s="88" t="str">
        <x:v>EQUIPMENT_TEXTURE</x:v>
      </x:c>
      <x:c r="K397" s="88" t="str">
        <x:v>by Star Boi</x:v>
      </x:c>
      <x:c r="L397" s="88" t="str">
        <x:v>cc-by</x:v>
      </x:c>
      <x:c r="M397" s="88" t="str"/>
      <x:c r="N397" s="88" t="str"/>
      <x:c r="O397" s="88" t="str"/>
    </x:row>
    <x:row r="398" ht="20" customHeight="1">
      <x:c r="A398" s="88" t="str">
        <x:v>CLOTHING</x:v>
      </x:c>
      <x:c r="B398" s="88" t="str"/>
      <x:c r="C398" s="88" t="str">
        <x:v>GENERIC_OR_UNKNOWN</x:v>
      </x:c>
      <x:c r="D398" s="88" t="str">
        <x:v>UNSPECIFIED</x:v>
      </x:c>
      <x:c r="E398" s="88" t="str">
        <x:v>EQUIPMENT_BODY_LINKS</x:v>
      </x:c>
      <x:c r="F398" s="88" t="str">
        <x:v>omwfl_clot_exquisite_ruby_ring</x:v>
      </x:c>
      <x:c r="G398" s="88" t="str">
        <x:v>Exquisite Ruby Ring</x:v>
      </x:c>
      <x:c r="H398" s="88" t="str">
        <x:v>RING</x:v>
      </x:c>
      <x:c r="I398" s="88" t="str">
        <x:v>meshes\omwfl\clothing\exquisite_ruby_ring.nif</x:v>
      </x:c>
      <x:c r="J398" s="88" t="str">
        <x:v>EQUIPMENT_TEXTURE</x:v>
      </x:c>
      <x:c r="K398" s="88" t="str">
        <x:v>by Star Boi</x:v>
      </x:c>
      <x:c r="L398" s="88" t="str">
        <x:v>cc-by</x:v>
      </x:c>
      <x:c r="M398" s="88" t="str"/>
      <x:c r="N398" s="88" t="str"/>
      <x:c r="O398" s="88" t="str"/>
    </x:row>
    <x:row r="399" ht="20" customHeight="1">
      <x:c r="A399" s="88" t="str">
        <x:v>CLOTHING</x:v>
      </x:c>
      <x:c r="B399" s="88" t="str"/>
      <x:c r="C399" s="88" t="str">
        <x:v>GENERIC_OR_UNKNOWN</x:v>
      </x:c>
      <x:c r="D399" s="88" t="str">
        <x:v>UNSPECIFIED</x:v>
      </x:c>
      <x:c r="E399" s="88" t="str">
        <x:v>EQUIPMENT_BODY_LINKS</x:v>
      </x:c>
      <x:c r="F399" s="88" t="str">
        <x:v>omwfl_clot_exquisite_ada_f728f3</x:v>
      </x:c>
      <x:c r="G399" s="88" t="str">
        <x:v>Exquisite Adamant Ring</x:v>
      </x:c>
      <x:c r="H399" s="88" t="str">
        <x:v>RING</x:v>
      </x:c>
      <x:c r="I399" s="88" t="str">
        <x:v>meshes\omwfl\clothing\exquisite_ada_f728f3.nif</x:v>
      </x:c>
      <x:c r="J399" s="88" t="str">
        <x:v>EQUIPMENT_TEXTURE</x:v>
      </x:c>
      <x:c r="K399" s="88" t="str">
        <x:v>by Star Boi</x:v>
      </x:c>
      <x:c r="L399" s="88" t="str">
        <x:v>cc-by</x:v>
      </x:c>
      <x:c r="M399" s="88" t="str"/>
      <x:c r="N399" s="88" t="str"/>
      <x:c r="O399" s="88" t="str"/>
    </x:row>
    <x:row r="400" ht="20" customHeight="1">
      <x:c r="A400" s="88" t="str">
        <x:v>CLOTHING</x:v>
      </x:c>
      <x:c r="B400" s="88" t="str"/>
      <x:c r="C400" s="88" t="str">
        <x:v>GENERIC_OR_UNKNOWN</x:v>
      </x:c>
      <x:c r="D400" s="88" t="str">
        <x:v>UNSPECIFIED</x:v>
      </x:c>
      <x:c r="E400" s="88" t="str">
        <x:v>EQUIPMENT_BODY_LINKS</x:v>
      </x:c>
      <x:c r="F400" s="88" t="str">
        <x:v>omwfl_clot_exquisite_sap_625766</x:v>
      </x:c>
      <x:c r="G400" s="88" t="str">
        <x:v>Exquisite Sapphire Ring</x:v>
      </x:c>
      <x:c r="H400" s="88" t="str">
        <x:v>RING</x:v>
      </x:c>
      <x:c r="I400" s="88" t="str">
        <x:v>meshes\omwfl\clothing\exquisite_sap_625766.nif</x:v>
      </x:c>
      <x:c r="J400" s="88" t="str">
        <x:v>EQUIPMENT_TEXTURE</x:v>
      </x:c>
      <x:c r="K400" s="88" t="str">
        <x:v>by Star Boi</x:v>
      </x:c>
      <x:c r="L400" s="88" t="str">
        <x:v>cc-by</x:v>
      </x:c>
      <x:c r="M400" s="88" t="str"/>
      <x:c r="N400" s="88" t="str"/>
      <x:c r="O400" s="88" t="str"/>
    </x:row>
    <x:row r="401" ht="20" customHeight="1">
      <x:c r="A401" s="88" t="str">
        <x:v>CLOTHING</x:v>
      </x:c>
      <x:c r="B401" s="88" t="str"/>
      <x:c r="C401" s="88" t="str">
        <x:v>GENERIC_OR_UNKNOWN</x:v>
      </x:c>
      <x:c r="D401" s="88" t="str">
        <x:v>UNSPECIFIED</x:v>
      </x:c>
      <x:c r="E401" s="88" t="str">
        <x:v>EQUIPMENT_BODY_LINKS</x:v>
      </x:c>
      <x:c r="F401" s="88" t="str">
        <x:v>omwfl_clot_exquisite_jew_9e8ac6</x:v>
      </x:c>
      <x:c r="G401" s="88" t="str">
        <x:v>Exquisite Jeweled Sign</x:v>
      </x:c>
      <x:c r="H401" s="88" t="str">
        <x:v>AMULET</x:v>
      </x:c>
      <x:c r="I401" s="88" t="str">
        <x:v>meshes\omwfl\clothing\exquisite_jew_9e8ac6.nif</x:v>
      </x:c>
      <x:c r="J401" s="88" t="str">
        <x:v>EQUIPMENT_TEXTURE</x:v>
      </x:c>
      <x:c r="K401" s="88" t="str">
        <x:v>by Star Boi</x:v>
      </x:c>
      <x:c r="L401" s="88" t="str">
        <x:v>cc-by</x:v>
      </x:c>
      <x:c r="M401" s="88" t="str"/>
      <x:c r="N401" s="88" t="str"/>
      <x:c r="O401" s="88" t="str"/>
    </x:row>
    <x:row r="402" ht="20" customHeight="1">
      <x:c r="A402" s="88" t="str">
        <x:v>CLOTHING</x:v>
      </x:c>
      <x:c r="B402" s="88" t="str"/>
      <x:c r="C402" s="88" t="str">
        <x:v>GENERIC_OR_UNKNOWN</x:v>
      </x:c>
      <x:c r="D402" s="88" t="str">
        <x:v>UNSPECIFIED</x:v>
      </x:c>
      <x:c r="E402" s="88" t="str">
        <x:v>EQUIPMENT_BODY_LINKS</x:v>
      </x:c>
      <x:c r="F402" s="88" t="str">
        <x:v>omwfl_clot_exquisite_pea_ad297d</x:v>
      </x:c>
      <x:c r="G402" s="88" t="str">
        <x:v>Exquisite Pearled Sign</x:v>
      </x:c>
      <x:c r="H402" s="88" t="str">
        <x:v>AMULET</x:v>
      </x:c>
      <x:c r="I402" s="88" t="str">
        <x:v>meshes\omwfl\clothing\exquisite_pea_ad297d.nif</x:v>
      </x:c>
      <x:c r="J402" s="88" t="str">
        <x:v>EQUIPMENT_TEXTURE</x:v>
      </x:c>
      <x:c r="K402" s="88" t="str">
        <x:v>by Star Boi</x:v>
      </x:c>
      <x:c r="L402" s="88" t="str">
        <x:v>cc-by</x:v>
      </x:c>
      <x:c r="M402" s="88" t="str"/>
      <x:c r="N402" s="88" t="str"/>
      <x:c r="O402" s="88" t="str"/>
    </x:row>
    <x:row r="403" ht="20" customHeight="1">
      <x:c r="A403" s="88" t="str">
        <x:v>CLOTHING</x:v>
      </x:c>
      <x:c r="B403" s="88" t="str"/>
      <x:c r="C403" s="88" t="str">
        <x:v>GENERIC_OR_UNKNOWN</x:v>
      </x:c>
      <x:c r="D403" s="88" t="str">
        <x:v>UNSPECIFIED</x:v>
      </x:c>
      <x:c r="E403" s="88" t="str">
        <x:v>EQUIPMENT_BODY_LINKS</x:v>
      </x:c>
      <x:c r="F403" s="88" t="str">
        <x:v>omwfl_clot_rough_bronze_sign</x:v>
      </x:c>
      <x:c r="G403" s="88" t="str">
        <x:v>Rough Bronze Sign</x:v>
      </x:c>
      <x:c r="H403" s="88" t="str">
        <x:v>AMULET</x:v>
      </x:c>
      <x:c r="I403" s="88" t="str">
        <x:v>meshes\omwfl\clothing\rough_bronze_sign.nif</x:v>
      </x:c>
      <x:c r="J403" s="88" t="str">
        <x:v>EQUIPMENT_TEXTURE</x:v>
      </x:c>
      <x:c r="K403" s="88" t="str">
        <x:v>by Star Boi</x:v>
      </x:c>
      <x:c r="L403" s="88" t="str">
        <x:v>cc-by</x:v>
      </x:c>
      <x:c r="M403" s="88" t="str"/>
      <x:c r="N403" s="88" t="str"/>
      <x:c r="O403" s="88" t="str"/>
    </x:row>
    <x:row r="404" ht="20" customHeight="1">
      <x:c r="A404" s="88" t="str">
        <x:v>CLOTHING</x:v>
      </x:c>
      <x:c r="B404" s="88" t="str"/>
      <x:c r="C404" s="88" t="str">
        <x:v>GENERIC_OR_UNKNOWN</x:v>
      </x:c>
      <x:c r="D404" s="88" t="str">
        <x:v>UNSPECIFIED</x:v>
      </x:c>
      <x:c r="E404" s="88" t="str">
        <x:v>EQUIPMENT_BODY_LINKS</x:v>
      </x:c>
      <x:c r="F404" s="88" t="str">
        <x:v>omwfl_clot_rough_iron_sign</x:v>
      </x:c>
      <x:c r="G404" s="88" t="str">
        <x:v>Rough Iron Sign</x:v>
      </x:c>
      <x:c r="H404" s="88" t="str">
        <x:v>AMULET</x:v>
      </x:c>
      <x:c r="I404" s="88" t="str">
        <x:v>meshes\omwfl\clothing\rough_iron_sign.nif</x:v>
      </x:c>
      <x:c r="J404" s="88" t="str">
        <x:v>EQUIPMENT_TEXTURE</x:v>
      </x:c>
      <x:c r="K404" s="88" t="str">
        <x:v>by Star Boi</x:v>
      </x:c>
      <x:c r="L404" s="88" t="str">
        <x:v>cc-by</x:v>
      </x:c>
      <x:c r="M404" s="88" t="str"/>
      <x:c r="N404" s="88" t="str"/>
      <x:c r="O404" s="88" t="str"/>
    </x:row>
    <x:row r="405" ht="20" customHeight="1">
      <x:c r="A405" s="88" t="str">
        <x:v>CLOTHING</x:v>
      </x:c>
      <x:c r="B405" s="88" t="str"/>
      <x:c r="C405" s="88" t="str">
        <x:v>GENERIC_OR_UNKNOWN</x:v>
      </x:c>
      <x:c r="D405" s="88" t="str">
        <x:v>UNSPECIFIED</x:v>
      </x:c>
      <x:c r="E405" s="88" t="str">
        <x:v>EQUIPMENT_BODY_LINKS</x:v>
      </x:c>
      <x:c r="F405" s="88" t="str">
        <x:v>omwfl_clot_rough_obsidian_sign</x:v>
      </x:c>
      <x:c r="G405" s="88" t="str">
        <x:v>Rough Obsidian Sign</x:v>
      </x:c>
      <x:c r="H405" s="88" t="str">
        <x:v>AMULET</x:v>
      </x:c>
      <x:c r="I405" s="88" t="str">
        <x:v>meshes\omwfl\clothing\rough_obsidian_sign.nif</x:v>
      </x:c>
      <x:c r="J405" s="88" t="str">
        <x:v>EQUIPMENT_TEXTURE</x:v>
      </x:c>
      <x:c r="K405" s="88" t="str">
        <x:v>by Star Boi</x:v>
      </x:c>
      <x:c r="L405" s="88" t="str">
        <x:v>cc-by</x:v>
      </x:c>
      <x:c r="M405" s="88" t="str"/>
      <x:c r="N405" s="88" t="str"/>
      <x:c r="O405" s="88" t="str"/>
    </x:row>
    <x:row r="406" ht="20" customHeight="1">
      <x:c r="A406" s="88" t="str">
        <x:v>CLOTHING</x:v>
      </x:c>
      <x:c r="B406" s="88" t="str"/>
      <x:c r="C406" s="88" t="str">
        <x:v>GENERIC_OR_UNKNOWN</x:v>
      </x:c>
      <x:c r="D406" s="88" t="str">
        <x:v>UNSPECIFIED</x:v>
      </x:c>
      <x:c r="E406" s="88" t="str">
        <x:v>EQUIPMENT_BODY_LINKS</x:v>
      </x:c>
      <x:c r="F406" s="88" t="str">
        <x:v>omwfl_clot_rough_wood_sign</x:v>
      </x:c>
      <x:c r="G406" s="88" t="str">
        <x:v>Rough Wood Sign</x:v>
      </x:c>
      <x:c r="H406" s="88" t="str">
        <x:v>AMULET</x:v>
      </x:c>
      <x:c r="I406" s="88" t="str">
        <x:v>meshes\omwfl\clothing\rough_wood_sign.nif</x:v>
      </x:c>
      <x:c r="J406" s="88" t="str">
        <x:v>EQUIPMENT_TEXTURE</x:v>
      </x:c>
      <x:c r="K406" s="88" t="str">
        <x:v>by Star Boi</x:v>
      </x:c>
      <x:c r="L406" s="88" t="str">
        <x:v>cc-by</x:v>
      </x:c>
      <x:c r="M406" s="88" t="str"/>
      <x:c r="N406" s="88" t="str"/>
      <x:c r="O406" s="88" t="str"/>
    </x:row>
    <x:row r="407" ht="20" customHeight="1">
      <x:c r="A407" s="88" t="str">
        <x:v>CLOTHING</x:v>
      </x:c>
      <x:c r="B407" s="88" t="str"/>
      <x:c r="C407" s="88" t="str">
        <x:v>GENERIC_OR_UNKNOWN</x:v>
      </x:c>
      <x:c r="D407" s="88" t="str">
        <x:v>UNSPECIFIED</x:v>
      </x:c>
      <x:c r="E407" s="88" t="str">
        <x:v>EQUIPMENT_BODY_LINKS</x:v>
      </x:c>
      <x:c r="F407" s="88" t="str">
        <x:v>omwfl_clot_exquisite_fir_d984d6</x:v>
      </x:c>
      <x:c r="G407" s="88" t="str">
        <x:v>Exquisite Fire Opal Ring</x:v>
      </x:c>
      <x:c r="H407" s="88" t="str">
        <x:v>RING</x:v>
      </x:c>
      <x:c r="I407" s="88" t="str">
        <x:v>meshes\omwfl\clothing\exquisite_fir_d984d6.nif</x:v>
      </x:c>
      <x:c r="J407" s="88" t="str">
        <x:v>EQUIPMENT_TEXTURE</x:v>
      </x:c>
      <x:c r="K407" s="88" t="str">
        <x:v>by Star Boi</x:v>
      </x:c>
      <x:c r="L407" s="88" t="str">
        <x:v>cc-by</x:v>
      </x:c>
      <x:c r="M407" s="88" t="str"/>
      <x:c r="N407" s="88" t="str"/>
      <x:c r="O407" s="88" t="str"/>
    </x:row>
    <x:row r="408" ht="20" customHeight="1">
      <x:c r="A408" s="88" t="str">
        <x:v>CLOTHING</x:v>
      </x:c>
      <x:c r="B408" s="88" t="str"/>
      <x:c r="C408" s="88" t="str">
        <x:v>GENERIC_OR_UNKNOWN</x:v>
      </x:c>
      <x:c r="D408" s="88" t="str">
        <x:v>UNSPECIFIED</x:v>
      </x:c>
      <x:c r="E408" s="88" t="str">
        <x:v>EQUIPMENT_BODY_LINKS</x:v>
      </x:c>
      <x:c r="F408" s="88" t="str">
        <x:v>omwfl_clot_exquisite_dia_9c4934</x:v>
      </x:c>
      <x:c r="G408" s="88" t="str">
        <x:v>Exquisite Diamond Ring</x:v>
      </x:c>
      <x:c r="H408" s="88" t="str">
        <x:v>RING</x:v>
      </x:c>
      <x:c r="I408" s="88" t="str">
        <x:v>meshes\omwfl\clothing\exquisite_dia_9c4934.nif</x:v>
      </x:c>
      <x:c r="J408" s="88" t="str">
        <x:v>EQUIPMENT_TEXTURE</x:v>
      </x:c>
      <x:c r="K408" s="88" t="str">
        <x:v>by Star Boi</x:v>
      </x:c>
      <x:c r="L408" s="88" t="str">
        <x:v>cc-by</x:v>
      </x:c>
      <x:c r="M408" s="88" t="str"/>
      <x:c r="N408" s="88" t="str"/>
      <x:c r="O408" s="88" t="str"/>
    </x:row>
    <x:row r="409" ht="20" customHeight="1">
      <x:c r="A409" s="88" t="str">
        <x:v>CLOTHING</x:v>
      </x:c>
      <x:c r="B409" s="88" t="str"/>
      <x:c r="C409" s="88" t="str">
        <x:v>GENERIC_OR_UNKNOWN</x:v>
      </x:c>
      <x:c r="D409" s="88" t="str">
        <x:v>UNSPECIFIED</x:v>
      </x:c>
      <x:c r="E409" s="88" t="str">
        <x:v>EQUIPMENT_BODY_LINKS</x:v>
      </x:c>
      <x:c r="F409" s="88" t="str">
        <x:v>omwfl_clot_exquisite_sap_dbaa8d</x:v>
      </x:c>
      <x:c r="G409" s="88" t="str">
        <x:v>Exquisite Sapphire Ring</x:v>
      </x:c>
      <x:c r="H409" s="88" t="str">
        <x:v>RING</x:v>
      </x:c>
      <x:c r="I409" s="88" t="str">
        <x:v>meshes\omwfl\clothing\exquisite_sap_dbaa8d.nif</x:v>
      </x:c>
      <x:c r="J409" s="88" t="str">
        <x:v>EQUIPMENT_TEXTURE</x:v>
      </x:c>
      <x:c r="K409" s="88" t="str">
        <x:v>by Star Boi</x:v>
      </x:c>
      <x:c r="L409" s="88" t="str">
        <x:v>cc-by</x:v>
      </x:c>
      <x:c r="M409" s="88" t="str"/>
      <x:c r="N409" s="88" t="str"/>
      <x:c r="O409" s="88" t="str"/>
    </x:row>
    <x:row r="410" ht="20" customHeight="1">
      <x:c r="A410" s="88" t="str">
        <x:v>CLOTHING</x:v>
      </x:c>
      <x:c r="B410" s="88" t="str"/>
      <x:c r="C410" s="88" t="str">
        <x:v>GENERIC_OR_UNKNOWN</x:v>
      </x:c>
      <x:c r="D410" s="88" t="str">
        <x:v>UNSPECIFIED</x:v>
      </x:c>
      <x:c r="E410" s="88" t="str">
        <x:v>EQUIPMENT_BODY_LINKS</x:v>
      </x:c>
      <x:c r="F410" s="88" t="str">
        <x:v>omwfl_clot_exquisite_eme_11880f</x:v>
      </x:c>
      <x:c r="G410" s="88" t="str">
        <x:v>Exquisite Emerald Ring</x:v>
      </x:c>
      <x:c r="H410" s="88" t="str">
        <x:v>RING</x:v>
      </x:c>
      <x:c r="I410" s="88" t="str">
        <x:v>meshes\omwfl\clothing\exquisite_eme_11880f.nif</x:v>
      </x:c>
      <x:c r="J410" s="88" t="str">
        <x:v>EQUIPMENT_TEXTURE</x:v>
      </x:c>
      <x:c r="K410" s="88" t="str">
        <x:v>by Star Boi</x:v>
      </x:c>
      <x:c r="L410" s="88" t="str">
        <x:v>cc-by</x:v>
      </x:c>
      <x:c r="M410" s="88" t="str"/>
      <x:c r="N410" s="88" t="str"/>
      <x:c r="O410" s="88" t="str"/>
    </x:row>
    <x:row r="411" ht="20" customHeight="1">
      <x:c r="A411" s="88" t="str">
        <x:v>CLOTHING</x:v>
      </x:c>
      <x:c r="B411" s="88" t="str"/>
      <x:c r="C411" s="88" t="str">
        <x:v>GENERIC_OR_UNKNOWN</x:v>
      </x:c>
      <x:c r="D411" s="88" t="str">
        <x:v>UNSPECIFIED</x:v>
      </x:c>
      <x:c r="E411" s="88" t="str">
        <x:v>EQUIPMENT_BODY_LINKS</x:v>
      </x:c>
      <x:c r="F411" s="88" t="str">
        <x:v>omwfl_clot_exquisite_domed_ring</x:v>
      </x:c>
      <x:c r="G411" s="88" t="str">
        <x:v>Exquisite Domed Ring</x:v>
      </x:c>
      <x:c r="H411" s="88" t="str">
        <x:v>RING</x:v>
      </x:c>
      <x:c r="I411" s="88" t="str">
        <x:v>meshes\omwfl\clothing\exquisite_domed_ring.nif</x:v>
      </x:c>
      <x:c r="J411" s="88" t="str">
        <x:v>EQUIPMENT_TEXTURE</x:v>
      </x:c>
      <x:c r="K411" s="88" t="str">
        <x:v>by Star Boi</x:v>
      </x:c>
      <x:c r="L411" s="88" t="str">
        <x:v>cc-by</x:v>
      </x:c>
      <x:c r="M411" s="88" t="str"/>
      <x:c r="N411" s="88" t="str"/>
      <x:c r="O411" s="88" t="str"/>
    </x:row>
    <x:row r="412" ht="20" customHeight="1">
      <x:c r="A412" s="88" t="str">
        <x:v>CLOTHING</x:v>
      </x:c>
      <x:c r="B412" s="88" t="str"/>
      <x:c r="C412" s="88" t="str">
        <x:v>GENERIC_OR_UNKNOWN</x:v>
      </x:c>
      <x:c r="D412" s="88" t="str">
        <x:v>UNSPECIFIED</x:v>
      </x:c>
      <x:c r="E412" s="88" t="str">
        <x:v>EQUIPMENT_BODY_LINKS</x:v>
      </x:c>
      <x:c r="F412" s="88" t="str">
        <x:v>omwfl_clot_unique_spoked_ring</x:v>
      </x:c>
      <x:c r="G412" s="88" t="str">
        <x:v>Unique Spoked Ring</x:v>
      </x:c>
      <x:c r="H412" s="88" t="str">
        <x:v>RING</x:v>
      </x:c>
      <x:c r="I412" s="88" t="str">
        <x:v>meshes\omwfl\clothing\unique_spoked_ring.nif</x:v>
      </x:c>
      <x:c r="J412" s="88" t="str">
        <x:v>EQUIPMENT_TEXTURE</x:v>
      </x:c>
      <x:c r="K412" s="88" t="str">
        <x:v>by Star Boi</x:v>
      </x:c>
      <x:c r="L412" s="88" t="str">
        <x:v>cc-by</x:v>
      </x:c>
      <x:c r="M412" s="88" t="str"/>
      <x:c r="N412" s="88" t="str"/>
      <x:c r="O412" s="88" t="str"/>
    </x:row>
    <x:row r="413" ht="20" customHeight="1">
      <x:c r="A413" s="88" t="str">
        <x:v>CLOTHING</x:v>
      </x:c>
      <x:c r="B413" s="88" t="str"/>
      <x:c r="C413" s="88" t="str">
        <x:v>GENERIC_OR_UNKNOWN</x:v>
      </x:c>
      <x:c r="D413" s="88" t="str">
        <x:v>UNSPECIFIED</x:v>
      </x:c>
      <x:c r="E413" s="88" t="str">
        <x:v>EQUIPMENT_BODY_LINKS</x:v>
      </x:c>
      <x:c r="F413" s="88" t="str">
        <x:v>omwfl_clot_twisted_gold_badge</x:v>
      </x:c>
      <x:c r="G413" s="88" t="str">
        <x:v>Twisted Gold Badge</x:v>
      </x:c>
      <x:c r="H413" s="88" t="str">
        <x:v>AMULET</x:v>
      </x:c>
      <x:c r="I413" s="88" t="str">
        <x:v>meshes\omwfl\clothing\twisted_gold_badge.nif</x:v>
      </x:c>
      <x:c r="J413" s="88" t="str">
        <x:v>EQUIPMENT_TEXTURE</x:v>
      </x:c>
      <x:c r="K413" s="88" t="str">
        <x:v>by Star Boi</x:v>
      </x:c>
      <x:c r="L413" s="88" t="str">
        <x:v>cc-by</x:v>
      </x:c>
      <x:c r="M413" s="88" t="str"/>
      <x:c r="N413" s="88" t="str"/>
      <x:c r="O413" s="88" t="str"/>
    </x:row>
    <x:row r="414" ht="20" customHeight="1">
      <x:c r="A414" s="88" t="str">
        <x:v>CLOTHING</x:v>
      </x:c>
      <x:c r="B414" s="88" t="str"/>
      <x:c r="C414" s="88" t="str">
        <x:v>ELF</x:v>
      </x:c>
      <x:c r="D414" s="88" t="str">
        <x:v>FEMALE</x:v>
      </x:c>
      <x:c r="E414" s="88" t="str">
        <x:v>EQUIPMENT_BODY_LINKS</x:v>
      </x:c>
      <x:c r="F414" s="88" t="str">
        <x:v>omwfl_clot_aleanne_s_stocking</x:v>
      </x:c>
      <x:c r="G414" s="88" t="str">
        <x:v>Aleanne's Stocking</x:v>
      </x:c>
      <x:c r="H414" s="88" t="str">
        <x:v>SHOES</x:v>
      </x:c>
      <x:c r="I414" s="88" t="str">
        <x:v>meshes\omwfl\clothing\aleanne_s_stocking.nif</x:v>
      </x:c>
      <x:c r="J414" s="88" t="str">
        <x:v>EQUIPMENT_TEXTURE</x:v>
      </x:c>
      <x:c r="K414" s="88" t="str">
        <x:v>by Aleanne</x:v>
      </x:c>
      <x:c r="L414" s="88" t="str">
        <x:v>cc-by</x:v>
      </x:c>
      <x:c r="M414" s="88" t="str"/>
      <x:c r="N414" s="88" t="str"/>
      <x:c r="O414" s="88" t="str"/>
    </x:row>
  </x:sheetData>
  <x:mergeCells>
    <x:mergeCell ref="A1:O1"/>
    <x:mergeCell ref="A2:O2"/>
  </x:mergeCells>
  <x:conditionalFormatting sqref="N5:N414">
    <x:cfRule type="containsText" dxfId="50" priority="1" operator="containsText" text="READY"/>
    <x:cfRule type="containsText" dxfId="51" priority="2" operator="containsText" text="COMMERCIAL_SAFE"/>
    <x:cfRule type="containsText" dxfId="52" priority="3" operator="containsText" text="BLOCK"/>
    <x:cfRule type="containsText" dxfId="53" priority="4" operator="containsText" text="REVIEW"/>
    <x:cfRule type="containsText" dxfId="54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ea3a5214213b4ca7"/>
  </x:tableParts>
</x:worksheet>
</file>

<file path=xl/worksheets/sheet9.xml><?xml version="1.0" encoding="utf-8"?>
<x:worksheet xmlns:x="http://schemas.openxmlformats.org/spreadsheetml/2006/main">
  <x:sheetPr>
    <x:tabColor rgb="FFF4B183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34" hidden="0" customWidth="1"/>
  </x:cols>
  <x:sheetData>
    <x:row r="1" ht="30" customHeight="1">
      <x:c r="A1" s="59" t="str">
        <x:v>Known Compatibility Gaps</x:v>
      </x:c>
      <x:c r="B1" s="59"/>
      <x:c r="C1" s="59"/>
      <x:c r="D1" s="59"/>
      <x:c r="E1" s="59"/>
      <x:c r="F1" s="59"/>
      <x:c r="G1" s="59"/>
    </x:row>
    <x:row r="2" ht="28" customHeight="1">
      <x:c r="A2" s="60" t="str">
        <x:v>Current compatibility evidence and technical requirements for possible future race mapping. These rows do not constitute a production roadmap.</x:v>
      </x:c>
      <x:c r="B2" s="60"/>
      <x:c r="C2" s="60"/>
      <x:c r="D2" s="60"/>
      <x:c r="E2" s="60"/>
      <x:c r="F2" s="60"/>
      <x:c r="G2" s="60"/>
    </x:row>
    <x:row r="3">
      <x:c r="A3" s="68"/>
      <x:c r="B3" s="68"/>
      <x:c r="C3" s="68"/>
      <x:c r="D3" s="68"/>
      <x:c r="E3" s="68"/>
      <x:c r="F3" s="68"/>
      <x:c r="G3" s="68"/>
    </x:row>
    <x:row r="4" ht="28" customHeight="1">
      <x:c r="A4" s="70" t="str">
        <x:v>Reference Priority</x:v>
      </x:c>
      <x:c r="B4" s="70" t="str">
        <x:v>Compatibility Topic</x:v>
      </x:c>
      <x:c r="C4" s="70" t="str">
        <x:v>Input</x:v>
      </x:c>
      <x:c r="D4" s="70" t="str">
        <x:v>Technical Requirement</x:v>
      </x:c>
      <x:c r="E4" s="70" t="str">
        <x:v>Dependency</x:v>
      </x:c>
      <x:c r="F4" s="70" t="str">
        <x:v>Reference Test</x:v>
      </x:c>
      <x:c r="G4" s="70" t="str">
        <x:v>Evidence Status</x:v>
      </x:c>
    </x:row>
    <x:row r="5" ht="24" customHeight="1">
      <x:c r="A5" s="68" t="str">
        <x:v>FOUNDATIONAL</x:v>
      </x:c>
      <x:c r="B5" s="68" t="str">
        <x:v>Dark Elf texture completeness</x:v>
      </x:c>
      <x:c r="C5" s="68" t="str">
        <x:v>8 head + 39 hair records</x:v>
      </x:c>
      <x:c r="D5" s="68" t="str">
        <x:v>Restored/converted licensed texture set</x:v>
      </x:c>
      <x:c r="E5" s="68" t="str">
        <x:v>Licensed TGA authority source</x:v>
      </x:c>
      <x:c r="F5" s="68" t="str">
        <x:v>No missing texture log; neck tone matches</x:v>
      </x:c>
      <x:c r="G5" s="68" t="str">
        <x:v>OPEN</x:v>
      </x:c>
    </x:row>
    <x:row r="6" ht="24" customHeight="1">
      <x:c r="A6" s="68" t="str">
        <x:v>FOUNDATIONAL</x:v>
      </x:c>
      <x:c r="B6" s="68" t="str">
        <x:v>Head morphology classification</x:v>
      </x:c>
      <x:c r="C6" s="68" t="str">
        <x:v>Human-ready heads + Dark Elf candidates</x:v>
      </x:c>
      <x:c r="D6" s="68" t="str">
        <x:v>Rounded / pointed-ear / Orc-candidate tags</x:v>
      </x:c>
      <x:c r="E6" s="68" t="str">
        <x:v>OpenMW preview renders</x:v>
      </x:c>
      <x:c r="F6" s="68" t="str">
        <x:v>Ear geometry and neck seam confirmed</x:v>
      </x:c>
      <x:c r="G6" s="68" t="str">
        <x:v>OPEN</x:v>
      </x:c>
    </x:row>
    <x:row r="7" ht="24" customHeight="1">
      <x:c r="A7" s="68" t="str">
        <x:v>CONDITIONAL</x:v>
      </x:c>
      <x:c r="B7" s="68" t="str">
        <x:v>Elf head route</x:v>
      </x:c>
      <x:c r="C7" s="68" t="str">
        <x:v>Confirmed pointed-ear / Elf-compatible heads</x:v>
      </x:c>
      <x:c r="D7" s="68" t="str">
        <x:v>Male/female validated Elf reference options</x:v>
      </x:c>
      <x:c r="E7" s="68" t="str">
        <x:v>Texture + morphology review</x:v>
      </x:c>
      <x:c r="F7" s="68" t="str">
        <x:v>Matches compatible body palettes</x:v>
      </x:c>
      <x:c r="G7" s="68" t="str">
        <x:v>DEPENDS_ON_FOUNDATIONAL_EVIDENCE</x:v>
      </x:c>
    </x:row>
    <x:row r="8" ht="24" customHeight="1">
      <x:c r="A8" s="68" t="str">
        <x:v>CONDITIONAL</x:v>
      </x:c>
      <x:c r="B8" s="68" t="str">
        <x:v>Orc head route</x:v>
      </x:c>
      <x:c r="C8" s="68" t="str">
        <x:v>Neutral/recolor candidates + OR body palettes</x:v>
      </x:c>
      <x:c r="D8" s="68" t="str">
        <x:v>Male/female validated Orc reference options</x:v>
      </x:c>
      <x:c r="E8" s="68" t="str">
        <x:v>Morphology selection</x:v>
      </x:c>
      <x:c r="F8" s="68" t="str">
        <x:v>Matches OR palettes; no neck seam</x:v>
      </x:c>
      <x:c r="G8" s="68" t="str">
        <x:v>DEPENDS_ON_FOUNDATIONAL_EVIDENCE</x:v>
      </x:c>
    </x:row>
    <x:row r="9" ht="24" customHeight="1">
      <x:c r="A9" s="68" t="str">
        <x:v>CONDITIONAL</x:v>
      </x:c>
      <x:c r="B9" s="68" t="str">
        <x:v>Shared hair compatibility</x:v>
      </x:c>
      <x:c r="C9" s="68" t="str">
        <x:v>186 ready hair records</x:v>
      </x:c>
      <x:c r="D9" s="68" t="str">
        <x:v>Cross-archetype head-fit allowlist</x:v>
      </x:c>
      <x:c r="E9" s="68" t="str">
        <x:v>Elf/Orc head previews</x:v>
      </x:c>
      <x:c r="F9" s="68" t="str">
        <x:v>No scalp gaps / ear clipping</x:v>
      </x:c>
      <x:c r="G9" s="68" t="str">
        <x:v>OPEN</x:v>
      </x:c>
    </x:row>
    <x:row r="10" ht="24" customHeight="1">
      <x:c r="A10" s="68" t="str">
        <x:v>FUTURE_REFERENCE</x:v>
      </x:c>
      <x:c r="B10" s="68" t="str">
        <x:v>Runtime aliases / mapper</x:v>
      </x:c>
      <x:c r="C10" s="68" t="str">
        <x:v>Approved compatibility routes</x:v>
      </x:c>
      <x:c r="D10" s="68" t="str">
        <x:v>Implementation-specific race/menu config</x:v>
      </x:c>
      <x:c r="E10" s="68" t="str">
        <x:v>Final compatibility allowlist</x:v>
      </x:c>
      <x:c r="F10" s="68" t="str">
        <x:v>Exposes choices without duplicating physical assets</x:v>
      </x:c>
      <x:c r="G10" s="68" t="str">
        <x:v>FUTURE</x:v>
      </x:c>
    </x:row>
  </x:sheetData>
  <x:mergeCells>
    <x:mergeCell ref="A1:G1"/>
    <x:mergeCell ref="A2:G2"/>
  </x:mergeCells>
  <x:conditionalFormatting sqref="G5:G10">
    <x:cfRule type="containsText" dxfId="55" priority="1" operator="containsText" text="READY"/>
    <x:cfRule type="containsText" dxfId="56" priority="2" operator="containsText" text="COMMERCIAL_SAFE"/>
    <x:cfRule type="containsText" dxfId="57" priority="3" operator="containsText" text="BLOCK"/>
    <x:cfRule type="containsText" dxfId="58" priority="4" operator="containsText" text="REVIEW"/>
    <x:cfRule type="containsText" dxfId="59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8f6291400f5f43f1"/>
  </x:tableParts>
</x:worksheet>
</file>

<file path=xl/worksheets/sheet10.xml><?xml version="1.0" encoding="utf-8"?>
<x:worksheet xmlns:x="http://schemas.openxmlformats.org/spreadsheetml/2006/main">
  <x:sheetPr>
    <x:tabColor rgb="FF548235"/>
  </x:sheetPr>
  <x:sheetViews>
    <x:sheetView showGridLines="0" workbookViewId="0"/>
  </x:sheetViews>
  <x:sheetFormatPr defaultRowHeight="15"/>
  <x:cols>
    <x:col min="1" max="1" width="52" hidden="0" customWidth="1"/>
    <x:col min="2" max="2" width="12" hidden="0" customWidth="1"/>
    <x:col min="3" max="3" width="28" hidden="0" customWidth="1"/>
    <x:col min="4" max="4" width="22" hidden="0" customWidth="1"/>
    <x:col min="5" max="5" width="22" hidden="0" customWidth="1"/>
    <x:col min="6" max="6" width="18" hidden="0" customWidth="1"/>
    <x:col min="7" max="7" width="54" hidden="0" customWidth="1"/>
    <x:col min="8" max="8" width="34" hidden="0" customWidth="1"/>
  </x:cols>
  <x:sheetData>
    <x:row r="1" ht="30" customHeight="1">
      <x:c r="A1" s="59" t="str">
        <x:v>Character Asset Provenance Authority</x:v>
      </x:c>
      <x:c r="B1" s="59"/>
      <x:c r="C1" s="59"/>
      <x:c r="D1" s="59"/>
      <x:c r="E1" s="59"/>
      <x:c r="F1" s="59"/>
      <x:c r="G1" s="59"/>
      <x:c r="H1" s="59"/>
    </x:row>
    <x:row r="2" ht="28" customHeight="1">
      <x:c r="A2" s="60" t="str">
        <x:v>NIF-level provenance reference. TEMP_REVIEW entries remain ORPHAN / UNKNOWN, retain their current runtime/presentation role, and are outside the release-approved licensing claim.</x:v>
      </x:c>
      <x:c r="B2" s="60"/>
      <x:c r="C2" s="60"/>
      <x:c r="D2" s="60"/>
      <x:c r="E2" s="60"/>
      <x:c r="F2" s="60"/>
      <x:c r="G2" s="60"/>
      <x:c r="H2" s="60"/>
    </x:row>
    <x:row r="3">
      <x:c r="A3" s="68"/>
      <x:c r="B3" s="68"/>
      <x:c r="C3" s="68"/>
      <x:c r="D3" s="68"/>
      <x:c r="E3" s="68"/>
      <x:c r="F3" s="68"/>
      <x:c r="G3" s="68"/>
      <x:c r="H3" s="68"/>
    </x:row>
    <x:row r="4" ht="28" customHeight="1">
      <x:c r="A4" s="70" t="str">
        <x:v>Asset Path</x:v>
      </x:c>
      <x:c r="B4" s="70" t="str">
        <x:v>Physical</x:v>
      </x:c>
      <x:c r="C4" s="70" t="str">
        <x:v>Usage</x:v>
      </x:c>
      <x:c r="D4" s="70" t="str">
        <x:v>Creator</x:v>
      </x:c>
      <x:c r="E4" s="70" t="str">
        <x:v>License</x:v>
      </x:c>
      <x:c r="F4" s="70" t="str">
        <x:v>License Class</x:v>
      </x:c>
      <x:c r="G4" s="70" t="str">
        <x:v>SHA256</x:v>
      </x:c>
      <x:c r="H4" s="70" t="str">
        <x:v>Migration Reason</x:v>
      </x:c>
    </x:row>
    <x:row r="5" ht="20" customHeight="1">
      <x:c r="A5" s="88" t="str">
        <x:v>meshes\omwfl\_temporary_orphan\armor\ha10\an.nif</x:v>
      </x:c>
      <x:c r="B5" s="88" t="str">
        <x:v>YES</x:v>
      </x:c>
      <x:c r="C5" s="88" t="str">
        <x:v>BODY:ARMOR_ANKLE</x:v>
      </x:c>
      <x:c r="D5" s="88" t="str">
        <x:v>ORPHAN / UNKNOWN</x:v>
      </x:c>
      <x:c r="E5" s="88" t="str">
        <x:v>TEMPORARY REVIEW ONLY</x:v>
      </x:c>
      <x:c r="F5" s="88" t="str">
        <x:v>TEMP_REVIEW</x:v>
      </x:c>
      <x:c r="G5" s="88" t="str">
        <x:v>45a41831773bbbe89f340a94c01d4e93b5b205ea87acaf24660102015e4a457e</x:v>
      </x:c>
      <x:c r="H5" s="88" t="str">
        <x:v>TEMPORARY_ORPHAN_NIF_NORMALIZED</x:v>
      </x:c>
    </x:row>
    <x:row r="6" ht="20" customHeight="1">
      <x:c r="A6" s="88" t="str">
        <x:v>meshes\omwfl\_temporary_orphan\armor\ha10\cir.nif</x:v>
      </x:c>
      <x:c r="B6" s="88" t="str">
        <x:v>YES</x:v>
      </x:c>
      <x:c r="C6" s="88" t="str">
        <x:v>BODY:ARMOR_CHEST</x:v>
      </x:c>
      <x:c r="D6" s="88" t="str">
        <x:v>ORPHAN / UNKNOWN</x:v>
      </x:c>
      <x:c r="E6" s="88" t="str">
        <x:v>TEMPORARY REVIEW ONLY</x:v>
      </x:c>
      <x:c r="F6" s="88" t="str">
        <x:v>TEMP_REVIEW</x:v>
      </x:c>
      <x:c r="G6" s="88" t="str">
        <x:v>75ccba451d33e2485971f5f036fc3f87e842f55d033ec27055a7b8d066316309</x:v>
      </x:c>
      <x:c r="H6" s="88" t="str">
        <x:v>TEMPORARY_ORPHAN_NIF_NORMALIZED</x:v>
      </x:c>
    </x:row>
    <x:row r="7" ht="20" customHeight="1">
      <x:c r="A7" s="88" t="str">
        <x:v>meshes\omwfl\_temporary_orphan\armor\ha10\cl.nif</x:v>
      </x:c>
      <x:c r="B7" s="88" t="str">
        <x:v>YES</x:v>
      </x:c>
      <x:c r="C7" s="88" t="str">
        <x:v>BODY:ARMOR_CLAVICLE</x:v>
      </x:c>
      <x:c r="D7" s="88" t="str">
        <x:v>ORPHAN / UNKNOWN</x:v>
      </x:c>
      <x:c r="E7" s="88" t="str">
        <x:v>TEMPORARY REVIEW ONLY</x:v>
      </x:c>
      <x:c r="F7" s="88" t="str">
        <x:v>TEMP_REVIEW</x:v>
      </x:c>
      <x:c r="G7" s="88" t="str">
        <x:v>9e5fd384e9204a50b3fe35d136ab947f4efc1ccb5c0c30dbda5ae8f2cc91967d</x:v>
      </x:c>
      <x:c r="H7" s="88" t="str">
        <x:v>TEMPORARY_ORPHAN_NIF_NORMALIZED</x:v>
      </x:c>
    </x:row>
    <x:row r="8" ht="20" customHeight="1">
      <x:c r="A8" s="88" t="str">
        <x:v>meshes\omwfl\_temporary_orphan\armor\ha10\fa.nif</x:v>
      </x:c>
      <x:c r="B8" s="88" t="str">
        <x:v>YES</x:v>
      </x:c>
      <x:c r="C8" s="88" t="str">
        <x:v>BODY:ARMOR_FOREARM</x:v>
      </x:c>
      <x:c r="D8" s="88" t="str">
        <x:v>ORPHAN / UNKNOWN</x:v>
      </x:c>
      <x:c r="E8" s="88" t="str">
        <x:v>TEMPORARY REVIEW ONLY</x:v>
      </x:c>
      <x:c r="F8" s="88" t="str">
        <x:v>TEMP_REVIEW</x:v>
      </x:c>
      <x:c r="G8" s="88" t="str">
        <x:v>61b3aeb108424e38cf049aace47de92adb2c90fe96df81284e9dc06a58514939</x:v>
      </x:c>
      <x:c r="H8" s="88" t="str">
        <x:v>TEMPORARY_ORPHAN_NIF_NORMALIZED</x:v>
      </x:c>
    </x:row>
    <x:row r="9" ht="20" customHeight="1">
      <x:c r="A9" s="88" t="str">
        <x:v>meshes\omwfl\_temporary_orphan\armor\ha10\fo.nif</x:v>
      </x:c>
      <x:c r="B9" s="88" t="str">
        <x:v>YES</x:v>
      </x:c>
      <x:c r="C9" s="88" t="str">
        <x:v>BODY:ARMOR_FOOT</x:v>
      </x:c>
      <x:c r="D9" s="88" t="str">
        <x:v>ORPHAN / UNKNOWN</x:v>
      </x:c>
      <x:c r="E9" s="88" t="str">
        <x:v>TEMPORARY REVIEW ONLY</x:v>
      </x:c>
      <x:c r="F9" s="88" t="str">
        <x:v>TEMP_REVIEW</x:v>
      </x:c>
      <x:c r="G9" s="88" t="str">
        <x:v>f2560a2bfcb51479b4e0d0e49375a460d10380f52ad70a236261b205906f9c9f</x:v>
      </x:c>
      <x:c r="H9" s="88" t="str">
        <x:v>TEMPORARY_ORPHAN_NIF_NORMALIZED</x:v>
      </x:c>
    </x:row>
    <x:row r="10" ht="20" customHeight="1">
      <x:c r="A10" s="88" t="str">
        <x:v>meshes\omwfl\_temporary_orphan\armor\ha10\grn.nif</x:v>
      </x:c>
      <x:c r="B10" s="88" t="str">
        <x:v>YES</x:v>
      </x:c>
      <x:c r="C10" s="88" t="str">
        <x:v>BODY:ARMOR_GROIN</x:v>
      </x:c>
      <x:c r="D10" s="88" t="str">
        <x:v>ORPHAN / UNKNOWN</x:v>
      </x:c>
      <x:c r="E10" s="88" t="str">
        <x:v>TEMPORARY REVIEW ONLY</x:v>
      </x:c>
      <x:c r="F10" s="88" t="str">
        <x:v>TEMP_REVIEW</x:v>
      </x:c>
      <x:c r="G10" s="88" t="str">
        <x:v>c9311cacc07406450756f6c5b20866228498582ea34b3ff6495683e548a384fa</x:v>
      </x:c>
      <x:c r="H10" s="88" t="str">
        <x:v>TEMPORARY_ORPHAN_NIF_NORMALIZED</x:v>
      </x:c>
    </x:row>
    <x:row r="11" ht="20" customHeight="1">
      <x:c r="A11" s="88" t="str">
        <x:v>meshes\omwfl\_temporary_orphan\armor\ha10\ha.nif</x:v>
      </x:c>
      <x:c r="B11" s="88" t="str">
        <x:v>YES</x:v>
      </x:c>
      <x:c r="C11" s="88" t="str">
        <x:v>BODY:ARMOR_HAND</x:v>
      </x:c>
      <x:c r="D11" s="88" t="str">
        <x:v>ORPHAN / UNKNOWN</x:v>
      </x:c>
      <x:c r="E11" s="88" t="str">
        <x:v>TEMPORARY REVIEW ONLY</x:v>
      </x:c>
      <x:c r="F11" s="88" t="str">
        <x:v>TEMP_REVIEW</x:v>
      </x:c>
      <x:c r="G11" s="88" t="str">
        <x:v>7f0e9e517ab449595ebdb496a304e27ee430dee53ff11616962d57eb6b417c25</x:v>
      </x:c>
      <x:c r="H11" s="88" t="str">
        <x:v>TEMPORARY_ORPHAN_NIF_NORMALIZED</x:v>
      </x:c>
    </x:row>
    <x:row r="12" ht="20" customHeight="1">
      <x:c r="A12" s="88" t="str">
        <x:v>meshes\omwfl\_temporary_orphan\armor\ha10\hlm.nif</x:v>
      </x:c>
      <x:c r="B12" s="88" t="str">
        <x:v>YES</x:v>
      </x:c>
      <x:c r="C12" s="88" t="str">
        <x:v>BODY:ARMOR_HAIR</x:v>
      </x:c>
      <x:c r="D12" s="88" t="str">
        <x:v>ORPHAN / UNKNOWN</x:v>
      </x:c>
      <x:c r="E12" s="88" t="str">
        <x:v>TEMPORARY REVIEW ONLY</x:v>
      </x:c>
      <x:c r="F12" s="88" t="str">
        <x:v>TEMP_REVIEW</x:v>
      </x:c>
      <x:c r="G12" s="88" t="str">
        <x:v>6901dbd6c449258e5a4f036b2257a94c12c773db536365d242ae9397c02c850f</x:v>
      </x:c>
      <x:c r="H12" s="88" t="str">
        <x:v>TEMPORARY_ORPHAN_NIF_NORMALIZED</x:v>
      </x:c>
    </x:row>
    <x:row r="13" ht="20" customHeight="1">
      <x:c r="A13" s="88" t="str">
        <x:v>meshes\omwfl\_temporary_orphan\armor\ha10\kn.nif</x:v>
      </x:c>
      <x:c r="B13" s="88" t="str">
        <x:v>YES</x:v>
      </x:c>
      <x:c r="C13" s="88" t="str">
        <x:v>BODY:ARMOR_KNEE</x:v>
      </x:c>
      <x:c r="D13" s="88" t="str">
        <x:v>ORPHAN / UNKNOWN</x:v>
      </x:c>
      <x:c r="E13" s="88" t="str">
        <x:v>TEMPORARY REVIEW ONLY</x:v>
      </x:c>
      <x:c r="F13" s="88" t="str">
        <x:v>TEMP_REVIEW</x:v>
      </x:c>
      <x:c r="G13" s="88" t="str">
        <x:v>bf165bc1b6b9a9dd4cc131d080d93ac65deb0f33045b8ecb731dc863cd4ca5ae</x:v>
      </x:c>
      <x:c r="H13" s="88" t="str">
        <x:v>TEMPORARY_ORPHAN_NIF_NORMALIZED</x:v>
      </x:c>
    </x:row>
    <x:row r="14" ht="20" customHeight="1">
      <x:c r="A14" s="88" t="str">
        <x:v>meshes\omwfl\_temporary_orphan\armor\ha10\nec.nif</x:v>
      </x:c>
      <x:c r="B14" s="88" t="str">
        <x:v>YES</x:v>
      </x:c>
      <x:c r="C14" s="88" t="str">
        <x:v>BODY:ARMOR_NECK</x:v>
      </x:c>
      <x:c r="D14" s="88" t="str">
        <x:v>ORPHAN / UNKNOWN</x:v>
      </x:c>
      <x:c r="E14" s="88" t="str">
        <x:v>TEMPORARY REVIEW ONLY</x:v>
      </x:c>
      <x:c r="F14" s="88" t="str">
        <x:v>TEMP_REVIEW</x:v>
      </x:c>
      <x:c r="G14" s="88" t="str">
        <x:v>78bbbc755db945c6da2144453460902772de8e55b65a0e3bc1876544c4666a0b</x:v>
      </x:c>
      <x:c r="H14" s="88" t="str">
        <x:v>TEMPORARY_ORPHAN_NIF_NORMALIZED</x:v>
      </x:c>
    </x:row>
    <x:row r="15" ht="20" customHeight="1">
      <x:c r="A15" s="88" t="str">
        <x:v>meshes\omwfl\_temporary_orphan\armor\ha10\ua.nif</x:v>
      </x:c>
      <x:c r="B15" s="88" t="str">
        <x:v>YES</x:v>
      </x:c>
      <x:c r="C15" s="88" t="str">
        <x:v>BODY:ARMOR_UPPER_ARM</x:v>
      </x:c>
      <x:c r="D15" s="88" t="str">
        <x:v>ORPHAN / UNKNOWN</x:v>
      </x:c>
      <x:c r="E15" s="88" t="str">
        <x:v>TEMPORARY REVIEW ONLY</x:v>
      </x:c>
      <x:c r="F15" s="88" t="str">
        <x:v>TEMP_REVIEW</x:v>
      </x:c>
      <x:c r="G15" s="88" t="str">
        <x:v>f427e9fa1c23de23f9acb8c52133f1d12ba3d86842eb4969ee2b284802c87141</x:v>
      </x:c>
      <x:c r="H15" s="88" t="str">
        <x:v>TEMPORARY_ORPHAN_NIF_NORMALIZED</x:v>
      </x:c>
    </x:row>
    <x:row r="16" ht="20" customHeight="1">
      <x:c r="A16" s="88" t="str">
        <x:v>meshes\omwfl\_temporary_orphan\armor\ha10\ul.nif</x:v>
      </x:c>
      <x:c r="B16" s="88" t="str">
        <x:v>YES</x:v>
      </x:c>
      <x:c r="C16" s="88" t="str">
        <x:v>BODY:ARMOR_UPPER_LEG</x:v>
      </x:c>
      <x:c r="D16" s="88" t="str">
        <x:v>ORPHAN / UNKNOWN</x:v>
      </x:c>
      <x:c r="E16" s="88" t="str">
        <x:v>TEMPORARY REVIEW ONLY</x:v>
      </x:c>
      <x:c r="F16" s="88" t="str">
        <x:v>TEMP_REVIEW</x:v>
      </x:c>
      <x:c r="G16" s="88" t="str">
        <x:v>e24bfb4cc7b32ffdba11967723061d22ed61527f3b9ed425c766b7cc7f1aa37e</x:v>
      </x:c>
      <x:c r="H16" s="88" t="str">
        <x:v>TEMPORARY_ORPHAN_NIF_NORMALIZED</x:v>
      </x:c>
    </x:row>
    <x:row r="17" ht="20" customHeight="1">
      <x:c r="A17" s="88" t="str">
        <x:v>meshes\omwfl\_temporary_orphan\armor\ha10\wr.nif</x:v>
      </x:c>
      <x:c r="B17" s="88" t="str">
        <x:v>YES</x:v>
      </x:c>
      <x:c r="C17" s="88" t="str">
        <x:v>BODY:ARMOR_WRIST</x:v>
      </x:c>
      <x:c r="D17" s="88" t="str">
        <x:v>ORPHAN / UNKNOWN</x:v>
      </x:c>
      <x:c r="E17" s="88" t="str">
        <x:v>TEMPORARY REVIEW ONLY</x:v>
      </x:c>
      <x:c r="F17" s="88" t="str">
        <x:v>TEMP_REVIEW</x:v>
      </x:c>
      <x:c r="G17" s="88" t="str">
        <x:v>ce2887a8f5ca2cc19118ad05fd5912554df6eec639c2defdd59b4a8cf31e34c4</x:v>
      </x:c>
      <x:c r="H17" s="88" t="str">
        <x:v>TEMPORARY_ORPHAN_NIF_NORMALIZED</x:v>
      </x:c>
    </x:row>
    <x:row r="18" ht="20" customHeight="1">
      <x:c r="A18" s="88" t="str">
        <x:v>meshes\omwfl\_temporary_orphan\armor\ha1\an.nif</x:v>
      </x:c>
      <x:c r="B18" s="88" t="str">
        <x:v>YES</x:v>
      </x:c>
      <x:c r="C18" s="88" t="str">
        <x:v>BODY:ARMOR_ANKLE | EQUIPMENT_BODY</x:v>
      </x:c>
      <x:c r="D18" s="88" t="str">
        <x:v>ORPHAN / UNKNOWN</x:v>
      </x:c>
      <x:c r="E18" s="88" t="str">
        <x:v>TEMPORARY REVIEW ONLY</x:v>
      </x:c>
      <x:c r="F18" s="88" t="str">
        <x:v>TEMP_REVIEW</x:v>
      </x:c>
      <x:c r="G18" s="88" t="str">
        <x:v>68df336b3c7a23727602d0600e5c1a46ce72467ceea08f399e4ca2ccfc5bb601</x:v>
      </x:c>
      <x:c r="H18" s="88" t="str">
        <x:v>TEMPORARY_ORPHAN_NIF_NORMALIZED</x:v>
      </x:c>
    </x:row>
    <x:row r="19" ht="20" customHeight="1">
      <x:c r="A19" s="88" t="str">
        <x:v>meshes\omwfl\_temporary_orphan\armor\ha1\bo_g.nif</x:v>
      </x:c>
      <x:c r="B19" s="88" t="str">
        <x:v>YES</x:v>
      </x:c>
      <x:c r="C19" s="88" t="str">
        <x:v>EQUIPMENT_DIRECT</x:v>
      </x:c>
      <x:c r="D19" s="88" t="str">
        <x:v>ORPHAN / UNKNOWN</x:v>
      </x:c>
      <x:c r="E19" s="88" t="str">
        <x:v>TEMPORARY REVIEW ONLY</x:v>
      </x:c>
      <x:c r="F19" s="88" t="str">
        <x:v>TEMP_REVIEW</x:v>
      </x:c>
      <x:c r="G19" s="88" t="str">
        <x:v>d2e9c4138c75b29cef36f11e779c97074f27b4e12491994f13f9abb2ffbadec5</x:v>
      </x:c>
      <x:c r="H19" s="88" t="str">
        <x:v>TEMPORARY_ORPHAN_NIF_NORMALIZED</x:v>
      </x:c>
    </x:row>
    <x:row r="20" ht="20" customHeight="1">
      <x:c r="A20" s="88" t="str">
        <x:v>meshes\omwfl\_temporary_orphan\armor\ha1\cir.nif</x:v>
      </x:c>
      <x:c r="B20" s="88" t="str">
        <x:v>YES</x:v>
      </x:c>
      <x:c r="C20" s="88" t="str">
        <x:v>BODY:ARMOR_CHEST | EQUIPMENT_BODY</x:v>
      </x:c>
      <x:c r="D20" s="88" t="str">
        <x:v>ORPHAN / UNKNOWN</x:v>
      </x:c>
      <x:c r="E20" s="88" t="str">
        <x:v>TEMPORARY REVIEW ONLY</x:v>
      </x:c>
      <x:c r="F20" s="88" t="str">
        <x:v>TEMP_REVIEW</x:v>
      </x:c>
      <x:c r="G20" s="88" t="str">
        <x:v>d7715873099b02a48f9b51e1ceee34048a2602bd7d2567990ea8288e9f5d69f0</x:v>
      </x:c>
      <x:c r="H20" s="88" t="str">
        <x:v>TEMPORARY_ORPHAN_NIF_NORMALIZED</x:v>
      </x:c>
    </x:row>
    <x:row r="21" ht="20" customHeight="1">
      <x:c r="A21" s="88" t="str">
        <x:v>meshes\omwfl\_temporary_orphan\armor\ha1\cir_g.nif</x:v>
      </x:c>
      <x:c r="B21" s="88" t="str">
        <x:v>YES</x:v>
      </x:c>
      <x:c r="C21" s="88" t="str">
        <x:v>EQUIPMENT_DIRECT</x:v>
      </x:c>
      <x:c r="D21" s="88" t="str">
        <x:v>ORPHAN / UNKNOWN</x:v>
      </x:c>
      <x:c r="E21" s="88" t="str">
        <x:v>TEMPORARY REVIEW ONLY</x:v>
      </x:c>
      <x:c r="F21" s="88" t="str">
        <x:v>TEMP_REVIEW</x:v>
      </x:c>
      <x:c r="G21" s="88" t="str">
        <x:v>c08921769d0905c2405a37d5fca5f6eba4156336b8905e650e096531ff73a0ad</x:v>
      </x:c>
      <x:c r="H21" s="88" t="str">
        <x:v>TEMPORARY_ORPHAN_NIF_NORMALIZED</x:v>
      </x:c>
    </x:row>
    <x:row r="22" ht="20" customHeight="1">
      <x:c r="A22" s="88" t="str">
        <x:v>meshes\omwfl\_temporary_orphan\armor\ha1\cl.nif</x:v>
      </x:c>
      <x:c r="B22" s="88" t="str">
        <x:v>YES</x:v>
      </x:c>
      <x:c r="C22" s="88" t="str">
        <x:v>BODY:ARMOR_CLAVICLE | EQUIPMENT_BODY</x:v>
      </x:c>
      <x:c r="D22" s="88" t="str">
        <x:v>ORPHAN / UNKNOWN</x:v>
      </x:c>
      <x:c r="E22" s="88" t="str">
        <x:v>TEMPORARY REVIEW ONLY</x:v>
      </x:c>
      <x:c r="F22" s="88" t="str">
        <x:v>TEMP_REVIEW</x:v>
      </x:c>
      <x:c r="G22" s="88" t="str">
        <x:v>f4e778c19e98c828c0a3a05b9460d37d9ef5303454a2c014818100b170100b00</x:v>
      </x:c>
      <x:c r="H22" s="88" t="str">
        <x:v>TEMPORARY_ORPHAN_NIF_NORMALIZED</x:v>
      </x:c>
    </x:row>
    <x:row r="23" ht="20" customHeight="1">
      <x:c r="A23" s="88" t="str">
        <x:v>meshes\omwfl\_temporary_orphan\armor\ha1\cll_g.nif</x:v>
      </x:c>
      <x:c r="B23" s="88" t="str">
        <x:v>YES</x:v>
      </x:c>
      <x:c r="C23" s="88" t="str">
        <x:v>EQUIPMENT_DIRECT</x:v>
      </x:c>
      <x:c r="D23" s="88" t="str">
        <x:v>ORPHAN / UNKNOWN</x:v>
      </x:c>
      <x:c r="E23" s="88" t="str">
        <x:v>TEMPORARY REVIEW ONLY</x:v>
      </x:c>
      <x:c r="F23" s="88" t="str">
        <x:v>TEMP_REVIEW</x:v>
      </x:c>
      <x:c r="G23" s="88" t="str">
        <x:v>241c568f649beb2f90323beea1f5e5d5dd8ce86e0159b1eced7814bc3a2af4bc</x:v>
      </x:c>
      <x:c r="H23" s="88" t="str">
        <x:v>TEMPORARY_ORPHAN_NIF_NORMALIZED</x:v>
      </x:c>
    </x:row>
    <x:row r="24" ht="20" customHeight="1">
      <x:c r="A24" s="88" t="str">
        <x:v>meshes\omwfl\_temporary_orphan\armor\ha1\fa.nif</x:v>
      </x:c>
      <x:c r="B24" s="88" t="str">
        <x:v>YES</x:v>
      </x:c>
      <x:c r="C24" s="88" t="str">
        <x:v>BODY:ARMOR_FOREARM | EQUIPMENT_BODY</x:v>
      </x:c>
      <x:c r="D24" s="88" t="str">
        <x:v>ORPHAN / UNKNOWN</x:v>
      </x:c>
      <x:c r="E24" s="88" t="str">
        <x:v>TEMPORARY REVIEW ONLY</x:v>
      </x:c>
      <x:c r="F24" s="88" t="str">
        <x:v>TEMP_REVIEW</x:v>
      </x:c>
      <x:c r="G24" s="88" t="str">
        <x:v>ee0135e9a5b26cf04ba3d54b1c2035eb9e0a3203e7c84bb34a86a22f7a90ebf4</x:v>
      </x:c>
      <x:c r="H24" s="88" t="str">
        <x:v>TEMPORARY_ORPHAN_NIF_NORMALIZED</x:v>
      </x:c>
    </x:row>
    <x:row r="25" ht="20" customHeight="1">
      <x:c r="A25" s="88" t="str">
        <x:v>meshes\omwfl\_temporary_orphan\armor\ha1\fo.nif</x:v>
      </x:c>
      <x:c r="B25" s="88" t="str">
        <x:v>YES</x:v>
      </x:c>
      <x:c r="C25" s="88" t="str">
        <x:v>BODY:ARMOR_FOOT | EQUIPMENT_BODY</x:v>
      </x:c>
      <x:c r="D25" s="88" t="str">
        <x:v>ORPHAN / UNKNOWN</x:v>
      </x:c>
      <x:c r="E25" s="88" t="str">
        <x:v>TEMPORARY REVIEW ONLY</x:v>
      </x:c>
      <x:c r="F25" s="88" t="str">
        <x:v>TEMP_REVIEW</x:v>
      </x:c>
      <x:c r="G25" s="88" t="str">
        <x:v>9adfe264fc30930034a79fd09e87682e99afc733cc6173453e98ce82fba189e8</x:v>
      </x:c>
      <x:c r="H25" s="88" t="str">
        <x:v>TEMPORARY_ORPHAN_NIF_NORMALIZED</x:v>
      </x:c>
    </x:row>
    <x:row r="26" ht="20" customHeight="1">
      <x:c r="A26" s="88" t="str">
        <x:v>meshes\omwfl\_temporary_orphan\armor\ha1\gal_g.nif</x:v>
      </x:c>
      <x:c r="B26" s="88" t="str">
        <x:v>YES</x:v>
      </x:c>
      <x:c r="C26" s="88" t="str">
        <x:v>EQUIPMENT_DIRECT</x:v>
      </x:c>
      <x:c r="D26" s="88" t="str">
        <x:v>ORPHAN / UNKNOWN</x:v>
      </x:c>
      <x:c r="E26" s="88" t="str">
        <x:v>TEMPORARY REVIEW ONLY</x:v>
      </x:c>
      <x:c r="F26" s="88" t="str">
        <x:v>TEMP_REVIEW</x:v>
      </x:c>
      <x:c r="G26" s="88" t="str">
        <x:v>141eefff3ab71a0282fffb6cfc33e8bcd71144a7c653b73cd43641833bfb9230</x:v>
      </x:c>
      <x:c r="H26" s="88" t="str">
        <x:v>TEMPORARY_ORPHAN_NIF_NORMALIZED</x:v>
      </x:c>
    </x:row>
    <x:row r="27" ht="20" customHeight="1">
      <x:c r="A27" s="88" t="str">
        <x:v>meshes\omwfl\_temporary_orphan\armor\ha1\grn.nif</x:v>
      </x:c>
      <x:c r="B27" s="88" t="str">
        <x:v>YES</x:v>
      </x:c>
      <x:c r="C27" s="88" t="str">
        <x:v>BODY:ARMOR_GROIN | EQUIPMENT_BODY</x:v>
      </x:c>
      <x:c r="D27" s="88" t="str">
        <x:v>ORPHAN / UNKNOWN</x:v>
      </x:c>
      <x:c r="E27" s="88" t="str">
        <x:v>TEMPORARY REVIEW ONLY</x:v>
      </x:c>
      <x:c r="F27" s="88" t="str">
        <x:v>TEMP_REVIEW</x:v>
      </x:c>
      <x:c r="G27" s="88" t="str">
        <x:v>2b8bf597fdcb5af9a8a856003c5da63cf06b87d0c93eaba178f26c3ce0169d44</x:v>
      </x:c>
      <x:c r="H27" s="88" t="str">
        <x:v>TEMPORARY_ORPHAN_NIF_NORMALIZED</x:v>
      </x:c>
    </x:row>
    <x:row r="28" ht="20" customHeight="1">
      <x:c r="A28" s="88" t="str">
        <x:v>meshes\omwfl\_temporary_orphan\armor\ha1\grv_g.nif</x:v>
      </x:c>
      <x:c r="B28" s="88" t="str">
        <x:v>YES</x:v>
      </x:c>
      <x:c r="C28" s="88" t="str">
        <x:v>EQUIPMENT_DIRECT</x:v>
      </x:c>
      <x:c r="D28" s="88" t="str">
        <x:v>ORPHAN / UNKNOWN</x:v>
      </x:c>
      <x:c r="E28" s="88" t="str">
        <x:v>TEMPORARY REVIEW ONLY</x:v>
      </x:c>
      <x:c r="F28" s="88" t="str">
        <x:v>TEMP_REVIEW</x:v>
      </x:c>
      <x:c r="G28" s="88" t="str">
        <x:v>83a58aa452ad1639ed8ccf079669836a432db41b81bdd2882af6b25146ed279b</x:v>
      </x:c>
      <x:c r="H28" s="88" t="str">
        <x:v>TEMPORARY_ORPHAN_NIF_NORMALIZED</x:v>
      </x:c>
    </x:row>
    <x:row r="29" ht="20" customHeight="1">
      <x:c r="A29" s="88" t="str">
        <x:v>meshes\omwfl\_temporary_orphan\armor\ha1\ha.nif</x:v>
      </x:c>
      <x:c r="B29" s="88" t="str">
        <x:v>YES</x:v>
      </x:c>
      <x:c r="C29" s="88" t="str">
        <x:v>BODY:ARMOR_HAND | EQUIPMENT_BODY</x:v>
      </x:c>
      <x:c r="D29" s="88" t="str">
        <x:v>ORPHAN / UNKNOWN</x:v>
      </x:c>
      <x:c r="E29" s="88" t="str">
        <x:v>TEMPORARY REVIEW ONLY</x:v>
      </x:c>
      <x:c r="F29" s="88" t="str">
        <x:v>TEMP_REVIEW</x:v>
      </x:c>
      <x:c r="G29" s="88" t="str">
        <x:v>fc16989827256072cc76d848682aba6bad148129b922c4ee70241d2a6a27e89c</x:v>
      </x:c>
      <x:c r="H29" s="88" t="str">
        <x:v>TEMPORARY_ORPHAN_NIF_NORMALIZED</x:v>
      </x:c>
    </x:row>
    <x:row r="30" ht="20" customHeight="1">
      <x:c r="A30" s="88" t="str">
        <x:v>meshes\omwfl\_temporary_orphan\armor\ha1\hlm.nif</x:v>
      </x:c>
      <x:c r="B30" s="88" t="str">
        <x:v>YES</x:v>
      </x:c>
      <x:c r="C30" s="88" t="str">
        <x:v>BODY:ARMOR_HAIR | EQUIPMENT_BODY | EQUIPMENT_DIRECT</x:v>
      </x:c>
      <x:c r="D30" s="88" t="str">
        <x:v>ORPHAN / UNKNOWN</x:v>
      </x:c>
      <x:c r="E30" s="88" t="str">
        <x:v>TEMPORARY REVIEW ONLY</x:v>
      </x:c>
      <x:c r="F30" s="88" t="str">
        <x:v>TEMP_REVIEW</x:v>
      </x:c>
      <x:c r="G30" s="88" t="str">
        <x:v>93074bcf60a89e47e996954d1f011576b04f4ff78bc91f1da6c3d4bd7d30fc3d</x:v>
      </x:c>
      <x:c r="H30" s="88" t="str">
        <x:v>TEMPORARY_ORPHAN_NIF_NORMALIZED</x:v>
      </x:c>
    </x:row>
    <x:row r="31" ht="20" customHeight="1">
      <x:c r="A31" s="88" t="str">
        <x:v>meshes\omwfl\_temporary_orphan\armor\ha1\kn.nif</x:v>
      </x:c>
      <x:c r="B31" s="88" t="str">
        <x:v>YES</x:v>
      </x:c>
      <x:c r="C31" s="88" t="str">
        <x:v>BODY:ARMOR_KNEE | EQUIPMENT_BODY</x:v>
      </x:c>
      <x:c r="D31" s="88" t="str">
        <x:v>ORPHAN / UNKNOWN</x:v>
      </x:c>
      <x:c r="E31" s="88" t="str">
        <x:v>TEMPORARY REVIEW ONLY</x:v>
      </x:c>
      <x:c r="F31" s="88" t="str">
        <x:v>TEMP_REVIEW</x:v>
      </x:c>
      <x:c r="G31" s="88" t="str">
        <x:v>527e73f931a890a797013ee5aed156497e2504c97f246f758062fad7cc22c6ad</x:v>
      </x:c>
      <x:c r="H31" s="88" t="str">
        <x:v>TEMPORARY_ORPHAN_NIF_NORMALIZED</x:v>
      </x:c>
    </x:row>
    <x:row r="32" ht="20" customHeight="1">
      <x:c r="A32" s="88" t="str">
        <x:v>meshes\omwfl\_temporary_orphan\armor\ha1\ua.nif</x:v>
      </x:c>
      <x:c r="B32" s="88" t="str">
        <x:v>YES</x:v>
      </x:c>
      <x:c r="C32" s="88" t="str">
        <x:v>BODY:ARMOR_UPPER_ARM | EQUIPMENT_BODY</x:v>
      </x:c>
      <x:c r="D32" s="88" t="str">
        <x:v>ORPHAN / UNKNOWN</x:v>
      </x:c>
      <x:c r="E32" s="88" t="str">
        <x:v>TEMPORARY REVIEW ONLY</x:v>
      </x:c>
      <x:c r="F32" s="88" t="str">
        <x:v>TEMP_REVIEW</x:v>
      </x:c>
      <x:c r="G32" s="88" t="str">
        <x:v>1f11f5e1811a8b63ee7f09793122641fee46af76c04e13156b42f1a064e1ff5d</x:v>
      </x:c>
      <x:c r="H32" s="88" t="str">
        <x:v>TEMPORARY_ORPHAN_NIF_NORMALIZED</x:v>
      </x:c>
    </x:row>
    <x:row r="33" ht="20" customHeight="1">
      <x:c r="A33" s="88" t="str">
        <x:v>meshes\omwfl\_temporary_orphan\armor\ha1\ul.nif</x:v>
      </x:c>
      <x:c r="B33" s="88" t="str">
        <x:v>YES</x:v>
      </x:c>
      <x:c r="C33" s="88" t="str">
        <x:v>BODY:ARMOR_UPPER_LEG | EQUIPMENT_BODY</x:v>
      </x:c>
      <x:c r="D33" s="88" t="str">
        <x:v>ORPHAN / UNKNOWN</x:v>
      </x:c>
      <x:c r="E33" s="88" t="str">
        <x:v>TEMPORARY REVIEW ONLY</x:v>
      </x:c>
      <x:c r="F33" s="88" t="str">
        <x:v>TEMP_REVIEW</x:v>
      </x:c>
      <x:c r="G33" s="88" t="str">
        <x:v>6de5b214437568c596555c78b18af5f74c0eda4943aae976de57539fb7f5929c</x:v>
      </x:c>
      <x:c r="H33" s="88" t="str">
        <x:v>TEMPORARY_ORPHAN_NIF_NORMALIZED</x:v>
      </x:c>
    </x:row>
    <x:row r="34" ht="20" customHeight="1">
      <x:c r="A34" s="88" t="str">
        <x:v>meshes\omwfl\_temporary_orphan\armor\ha1\wr.nif</x:v>
      </x:c>
      <x:c r="B34" s="88" t="str">
        <x:v>YES</x:v>
      </x:c>
      <x:c r="C34" s="88" t="str">
        <x:v>BODY:ARMOR_WRIST | EQUIPMENT_BODY</x:v>
      </x:c>
      <x:c r="D34" s="88" t="str">
        <x:v>ORPHAN / UNKNOWN</x:v>
      </x:c>
      <x:c r="E34" s="88" t="str">
        <x:v>TEMPORARY REVIEW ONLY</x:v>
      </x:c>
      <x:c r="F34" s="88" t="str">
        <x:v>TEMP_REVIEW</x:v>
      </x:c>
      <x:c r="G34" s="88" t="str">
        <x:v>dcfc12281aef1461fd84df724078f36974c47f4966b7bbae3e358d1bec4b5080</x:v>
      </x:c>
      <x:c r="H34" s="88" t="str">
        <x:v>TEMPORARY_ORPHAN_NIF_NORMALIZED</x:v>
      </x:c>
    </x:row>
    <x:row r="35" ht="20" customHeight="1">
      <x:c r="A35" s="88" t="str">
        <x:v>meshes\omwfl\_temporary_orphan\armor\ha2\an.nif</x:v>
      </x:c>
      <x:c r="B35" s="88" t="str">
        <x:v>YES</x:v>
      </x:c>
      <x:c r="C35" s="88" t="str">
        <x:v>BODY:ARMOR_ANKLE | EQUIPMENT_BODY</x:v>
      </x:c>
      <x:c r="D35" s="88" t="str">
        <x:v>ORPHAN / UNKNOWN</x:v>
      </x:c>
      <x:c r="E35" s="88" t="str">
        <x:v>TEMPORARY REVIEW ONLY</x:v>
      </x:c>
      <x:c r="F35" s="88" t="str">
        <x:v>TEMP_REVIEW</x:v>
      </x:c>
      <x:c r="G35" s="88" t="str">
        <x:v>410bf8311dd25ffcb181289e5976d693d50af8a21074a624adc05525a74ad7f3</x:v>
      </x:c>
      <x:c r="H35" s="88" t="str">
        <x:v>TEMPORARY_ORPHAN_NIF_NORMALIZED</x:v>
      </x:c>
    </x:row>
    <x:row r="36" ht="20" customHeight="1">
      <x:c r="A36" s="88" t="str">
        <x:v>meshes\omwfl\_temporary_orphan\armor\ha2\bo_g.nif</x:v>
      </x:c>
      <x:c r="B36" s="88" t="str">
        <x:v>YES</x:v>
      </x:c>
      <x:c r="C36" s="88" t="str">
        <x:v>EQUIPMENT_DIRECT</x:v>
      </x:c>
      <x:c r="D36" s="88" t="str">
        <x:v>ORPHAN / UNKNOWN</x:v>
      </x:c>
      <x:c r="E36" s="88" t="str">
        <x:v>TEMPORARY REVIEW ONLY</x:v>
      </x:c>
      <x:c r="F36" s="88" t="str">
        <x:v>TEMP_REVIEW</x:v>
      </x:c>
      <x:c r="G36" s="88" t="str">
        <x:v>798f6e0433a0dcc1013e209121dc78ddad79e51ace6c5a45b06b281fd62f6ab1</x:v>
      </x:c>
      <x:c r="H36" s="88" t="str">
        <x:v>TEMPORARY_ORPHAN_NIF_NORMALIZED</x:v>
      </x:c>
    </x:row>
    <x:row r="37" ht="20" customHeight="1">
      <x:c r="A37" s="88" t="str">
        <x:v>meshes\omwfl\_temporary_orphan\armor\ha2\cir.nif</x:v>
      </x:c>
      <x:c r="B37" s="88" t="str">
        <x:v>YES</x:v>
      </x:c>
      <x:c r="C37" s="88" t="str">
        <x:v>BODY:ARMOR_CHEST</x:v>
      </x:c>
      <x:c r="D37" s="88" t="str">
        <x:v>ORPHAN / UNKNOWN</x:v>
      </x:c>
      <x:c r="E37" s="88" t="str">
        <x:v>TEMPORARY REVIEW ONLY</x:v>
      </x:c>
      <x:c r="F37" s="88" t="str">
        <x:v>TEMP_REVIEW</x:v>
      </x:c>
      <x:c r="G37" s="88" t="str">
        <x:v>1a09c3a858cdab5ad3cfefa8a78a67e81d18d8611f4621266d2fced6074a061f</x:v>
      </x:c>
      <x:c r="H37" s="88" t="str">
        <x:v>TEMPORARY_ORPHAN_NIF_NORMALIZED</x:v>
      </x:c>
    </x:row>
    <x:row r="38" ht="20" customHeight="1">
      <x:c r="A38" s="88" t="str">
        <x:v>meshes\omwfl\_temporary_orphan\armor\ha2\cl.nif</x:v>
      </x:c>
      <x:c r="B38" s="88" t="str">
        <x:v>YES</x:v>
      </x:c>
      <x:c r="C38" s="88" t="str">
        <x:v>BODY:ARMOR_CLAVICLE | EQUIPMENT_BODY</x:v>
      </x:c>
      <x:c r="D38" s="88" t="str">
        <x:v>ORPHAN / UNKNOWN</x:v>
      </x:c>
      <x:c r="E38" s="88" t="str">
        <x:v>TEMPORARY REVIEW ONLY</x:v>
      </x:c>
      <x:c r="F38" s="88" t="str">
        <x:v>TEMP_REVIEW</x:v>
      </x:c>
      <x:c r="G38" s="88" t="str">
        <x:v>a34411dbd38dad3832a74ab79e7f4f8de2e6563ef97d549552a4e512be9096ef</x:v>
      </x:c>
      <x:c r="H38" s="88" t="str">
        <x:v>TEMPORARY_ORPHAN_NIF_NORMALIZED</x:v>
      </x:c>
    </x:row>
    <x:row r="39" ht="20" customHeight="1">
      <x:c r="A39" s="88" t="str">
        <x:v>meshes\omwfl\_temporary_orphan\armor\ha2\cll_g.nif</x:v>
      </x:c>
      <x:c r="B39" s="88" t="str">
        <x:v>YES</x:v>
      </x:c>
      <x:c r="C39" s="88" t="str">
        <x:v>EQUIPMENT_DIRECT</x:v>
      </x:c>
      <x:c r="D39" s="88" t="str">
        <x:v>ORPHAN / UNKNOWN</x:v>
      </x:c>
      <x:c r="E39" s="88" t="str">
        <x:v>TEMPORARY REVIEW ONLY</x:v>
      </x:c>
      <x:c r="F39" s="88" t="str">
        <x:v>TEMP_REVIEW</x:v>
      </x:c>
      <x:c r="G39" s="88" t="str">
        <x:v>85366aa8d378166316d0ce2962b01630e16ad06cc77ac8497c91a081618f2ada</x:v>
      </x:c>
      <x:c r="H39" s="88" t="str">
        <x:v>TEMPORARY_ORPHAN_NIF_NORMALIZED</x:v>
      </x:c>
    </x:row>
    <x:row r="40" ht="20" customHeight="1">
      <x:c r="A40" s="88" t="str">
        <x:v>meshes\omwfl\_temporary_orphan\armor\ha2\fa.nif</x:v>
      </x:c>
      <x:c r="B40" s="88" t="str">
        <x:v>YES</x:v>
      </x:c>
      <x:c r="C40" s="88" t="str">
        <x:v>BODY:ARMOR_FOREARM | EQUIPMENT_BODY</x:v>
      </x:c>
      <x:c r="D40" s="88" t="str">
        <x:v>ORPHAN / UNKNOWN</x:v>
      </x:c>
      <x:c r="E40" s="88" t="str">
        <x:v>TEMPORARY REVIEW ONLY</x:v>
      </x:c>
      <x:c r="F40" s="88" t="str">
        <x:v>TEMP_REVIEW</x:v>
      </x:c>
      <x:c r="G40" s="88" t="str">
        <x:v>65f1ae81df94536ccd07e598908c28f534ee33f205c72caf53ec991e1240a0a1</x:v>
      </x:c>
      <x:c r="H40" s="88" t="str">
        <x:v>TEMPORARY_ORPHAN_NIF_NORMALIZED</x:v>
      </x:c>
    </x:row>
    <x:row r="41" ht="20" customHeight="1">
      <x:c r="A41" s="88" t="str">
        <x:v>meshes\omwfl\_temporary_orphan\armor\ha2\fo.nif</x:v>
      </x:c>
      <x:c r="B41" s="88" t="str">
        <x:v>YES</x:v>
      </x:c>
      <x:c r="C41" s="88" t="str">
        <x:v>BODY:ARMOR_FOOT | EQUIPMENT_BODY</x:v>
      </x:c>
      <x:c r="D41" s="88" t="str">
        <x:v>ORPHAN / UNKNOWN</x:v>
      </x:c>
      <x:c r="E41" s="88" t="str">
        <x:v>TEMPORARY REVIEW ONLY</x:v>
      </x:c>
      <x:c r="F41" s="88" t="str">
        <x:v>TEMP_REVIEW</x:v>
      </x:c>
      <x:c r="G41" s="88" t="str">
        <x:v>a624ca6f3dcc02b00808e6e1f0ec74aa046c327f57c729034b0ed3d5f0441331</x:v>
      </x:c>
      <x:c r="H41" s="88" t="str">
        <x:v>TEMPORARY_ORPHAN_NIF_NORMALIZED</x:v>
      </x:c>
    </x:row>
    <x:row r="42" ht="20" customHeight="1">
      <x:c r="A42" s="88" t="str">
        <x:v>meshes\omwfl\_temporary_orphan\armor\ha2\gal_g.nif</x:v>
      </x:c>
      <x:c r="B42" s="88" t="str">
        <x:v>YES</x:v>
      </x:c>
      <x:c r="C42" s="88" t="str">
        <x:v>EQUIPMENT_DIRECT</x:v>
      </x:c>
      <x:c r="D42" s="88" t="str">
        <x:v>ORPHAN / UNKNOWN</x:v>
      </x:c>
      <x:c r="E42" s="88" t="str">
        <x:v>TEMPORARY REVIEW ONLY</x:v>
      </x:c>
      <x:c r="F42" s="88" t="str">
        <x:v>TEMP_REVIEW</x:v>
      </x:c>
      <x:c r="G42" s="88" t="str">
        <x:v>42f0160485c57b7662d6bf96e939d7eca92c2bb71d8e89a9874bc47ba7d3c5fa</x:v>
      </x:c>
      <x:c r="H42" s="88" t="str">
        <x:v>TEMPORARY_ORPHAN_NIF_NORMALIZED</x:v>
      </x:c>
    </x:row>
    <x:row r="43" ht="20" customHeight="1">
      <x:c r="A43" s="88" t="str">
        <x:v>meshes\omwfl\_temporary_orphan\armor\ha2\grn.nif</x:v>
      </x:c>
      <x:c r="B43" s="88" t="str">
        <x:v>YES</x:v>
      </x:c>
      <x:c r="C43" s="88" t="str">
        <x:v>BODY:ARMOR_GROIN | EQUIPMENT_BODY</x:v>
      </x:c>
      <x:c r="D43" s="88" t="str">
        <x:v>ORPHAN / UNKNOWN</x:v>
      </x:c>
      <x:c r="E43" s="88" t="str">
        <x:v>TEMPORARY REVIEW ONLY</x:v>
      </x:c>
      <x:c r="F43" s="88" t="str">
        <x:v>TEMP_REVIEW</x:v>
      </x:c>
      <x:c r="G43" s="88" t="str">
        <x:v>eab396be269fdcde2863e3901f6e9b77e378c844f5b1fec32591f84267ecc19b</x:v>
      </x:c>
      <x:c r="H43" s="88" t="str">
        <x:v>TEMPORARY_ORPHAN_NIF_NORMALIZED</x:v>
      </x:c>
    </x:row>
    <x:row r="44" ht="20" customHeight="1">
      <x:c r="A44" s="88" t="str">
        <x:v>meshes\omwfl\_temporary_orphan\armor\ha2\grv_g.nif</x:v>
      </x:c>
      <x:c r="B44" s="88" t="str">
        <x:v>YES</x:v>
      </x:c>
      <x:c r="C44" s="88" t="str">
        <x:v>EQUIPMENT_DIRECT</x:v>
      </x:c>
      <x:c r="D44" s="88" t="str">
        <x:v>ORPHAN / UNKNOWN</x:v>
      </x:c>
      <x:c r="E44" s="88" t="str">
        <x:v>TEMPORARY REVIEW ONLY</x:v>
      </x:c>
      <x:c r="F44" s="88" t="str">
        <x:v>TEMP_REVIEW</x:v>
      </x:c>
      <x:c r="G44" s="88" t="str">
        <x:v>d736d8efea4dcf49ca1840f87a0bbeb303c5405f14c55935bafccfe9b6bc9c51</x:v>
      </x:c>
      <x:c r="H44" s="88" t="str">
        <x:v>TEMPORARY_ORPHAN_NIF_NORMALIZED</x:v>
      </x:c>
    </x:row>
    <x:row r="45" ht="20" customHeight="1">
      <x:c r="A45" s="88" t="str">
        <x:v>meshes\omwfl\_temporary_orphan\armor\ha2\ha.nif</x:v>
      </x:c>
      <x:c r="B45" s="88" t="str">
        <x:v>YES</x:v>
      </x:c>
      <x:c r="C45" s="88" t="str">
        <x:v>BODY:ARMOR_HAND | EQUIPMENT_BODY</x:v>
      </x:c>
      <x:c r="D45" s="88" t="str">
        <x:v>ORPHAN / UNKNOWN</x:v>
      </x:c>
      <x:c r="E45" s="88" t="str">
        <x:v>TEMPORARY REVIEW ONLY</x:v>
      </x:c>
      <x:c r="F45" s="88" t="str">
        <x:v>TEMP_REVIEW</x:v>
      </x:c>
      <x:c r="G45" s="88" t="str">
        <x:v>d273a2b4778f3b92eb43f6567c54b0a9e7efda3dd289071656073f2fe6bda14d</x:v>
      </x:c>
      <x:c r="H45" s="88" t="str">
        <x:v>TEMPORARY_ORPHAN_NIF_NORMALIZED</x:v>
      </x:c>
    </x:row>
    <x:row r="46" ht="20" customHeight="1">
      <x:c r="A46" s="88" t="str">
        <x:v>meshes\omwfl\_temporary_orphan\armor\ha2\hlm.nif</x:v>
      </x:c>
      <x:c r="B46" s="88" t="str">
        <x:v>YES</x:v>
      </x:c>
      <x:c r="C46" s="88" t="str">
        <x:v>BODY:ARMOR_HAIR | EQUIPMENT_BODY | EQUIPMENT_DIRECT</x:v>
      </x:c>
      <x:c r="D46" s="88" t="str">
        <x:v>ORPHAN / UNKNOWN</x:v>
      </x:c>
      <x:c r="E46" s="88" t="str">
        <x:v>TEMPORARY REVIEW ONLY</x:v>
      </x:c>
      <x:c r="F46" s="88" t="str">
        <x:v>TEMP_REVIEW</x:v>
      </x:c>
      <x:c r="G46" s="88" t="str">
        <x:v>9b15c2dedabd04591384cd549014060efb75fa131bf4d73bf46ac854fcd0ab60</x:v>
      </x:c>
      <x:c r="H46" s="88" t="str">
        <x:v>TEMPORARY_ORPHAN_NIF_NORMALIZED</x:v>
      </x:c>
    </x:row>
    <x:row r="47" ht="20" customHeight="1">
      <x:c r="A47" s="88" t="str">
        <x:v>meshes\omwfl\_temporary_orphan\armor\ha2\kn.nif</x:v>
      </x:c>
      <x:c r="B47" s="88" t="str">
        <x:v>YES</x:v>
      </x:c>
      <x:c r="C47" s="88" t="str">
        <x:v>BODY:ARMOR_KNEE | EQUIPMENT_BODY</x:v>
      </x:c>
      <x:c r="D47" s="88" t="str">
        <x:v>ORPHAN / UNKNOWN</x:v>
      </x:c>
      <x:c r="E47" s="88" t="str">
        <x:v>TEMPORARY REVIEW ONLY</x:v>
      </x:c>
      <x:c r="F47" s="88" t="str">
        <x:v>TEMP_REVIEW</x:v>
      </x:c>
      <x:c r="G47" s="88" t="str">
        <x:v>9f2d9863e83178de61ba05535efa88197d17ebb2221f37943591fa036d072fb4</x:v>
      </x:c>
      <x:c r="H47" s="88" t="str">
        <x:v>TEMPORARY_ORPHAN_NIF_NORMALIZED</x:v>
      </x:c>
    </x:row>
    <x:row r="48" ht="20" customHeight="1">
      <x:c r="A48" s="88" t="str">
        <x:v>meshes\omwfl\_temporary_orphan\armor\ha2\ua.nif</x:v>
      </x:c>
      <x:c r="B48" s="88" t="str">
        <x:v>YES</x:v>
      </x:c>
      <x:c r="C48" s="88" t="str">
        <x:v>BODY:ARMOR_UPPER_ARM | EQUIPMENT_BODY</x:v>
      </x:c>
      <x:c r="D48" s="88" t="str">
        <x:v>ORPHAN / UNKNOWN</x:v>
      </x:c>
      <x:c r="E48" s="88" t="str">
        <x:v>TEMPORARY REVIEW ONLY</x:v>
      </x:c>
      <x:c r="F48" s="88" t="str">
        <x:v>TEMP_REVIEW</x:v>
      </x:c>
      <x:c r="G48" s="88" t="str">
        <x:v>8e0d2c867b44d178eaae15837ecd18dd4621c189815bd003f4b362537e6e592e</x:v>
      </x:c>
      <x:c r="H48" s="88" t="str">
        <x:v>TEMPORARY_ORPHAN_NIF_NORMALIZED</x:v>
      </x:c>
    </x:row>
    <x:row r="49" ht="20" customHeight="1">
      <x:c r="A49" s="88" t="str">
        <x:v>meshes\omwfl\_temporary_orphan\armor\ha2\ul.nif</x:v>
      </x:c>
      <x:c r="B49" s="88" t="str">
        <x:v>YES</x:v>
      </x:c>
      <x:c r="C49" s="88" t="str">
        <x:v>BODY:ARMOR_UPPER_LEG | EQUIPMENT_BODY</x:v>
      </x:c>
      <x:c r="D49" s="88" t="str">
        <x:v>ORPHAN / UNKNOWN</x:v>
      </x:c>
      <x:c r="E49" s="88" t="str">
        <x:v>TEMPORARY REVIEW ONLY</x:v>
      </x:c>
      <x:c r="F49" s="88" t="str">
        <x:v>TEMP_REVIEW</x:v>
      </x:c>
      <x:c r="G49" s="88" t="str">
        <x:v>ca4c5db85323b54646631fbc2772e941ae81a40297332e821a3ab55c5b7c3963</x:v>
      </x:c>
      <x:c r="H49" s="88" t="str">
        <x:v>TEMPORARY_ORPHAN_NIF_NORMALIZED</x:v>
      </x:c>
    </x:row>
    <x:row r="50" ht="20" customHeight="1">
      <x:c r="A50" s="88" t="str">
        <x:v>meshes\omwfl\_temporary_orphan\armor\ha2\wr.nif</x:v>
      </x:c>
      <x:c r="B50" s="88" t="str">
        <x:v>YES</x:v>
      </x:c>
      <x:c r="C50" s="88" t="str">
        <x:v>BODY:ARMOR_WRIST | EQUIPMENT_BODY</x:v>
      </x:c>
      <x:c r="D50" s="88" t="str">
        <x:v>ORPHAN / UNKNOWN</x:v>
      </x:c>
      <x:c r="E50" s="88" t="str">
        <x:v>TEMPORARY REVIEW ONLY</x:v>
      </x:c>
      <x:c r="F50" s="88" t="str">
        <x:v>TEMP_REVIEW</x:v>
      </x:c>
      <x:c r="G50" s="88" t="str">
        <x:v>f5f844c9eaf050282118a25edf331816150079a327d8141536ed83ea2d052059</x:v>
      </x:c>
      <x:c r="H50" s="88" t="str">
        <x:v>TEMPORARY_ORPHAN_NIF_NORMALIZED</x:v>
      </x:c>
    </x:row>
    <x:row r="51" ht="20" customHeight="1">
      <x:c r="A51" s="88" t="str">
        <x:v>meshes\omwfl\_temporary_orphan\armor\ha3\an.nif</x:v>
      </x:c>
      <x:c r="B51" s="88" t="str">
        <x:v>YES</x:v>
      </x:c>
      <x:c r="C51" s="88" t="str">
        <x:v>BODY:ARMOR_ANKLE | EQUIPMENT_BODY</x:v>
      </x:c>
      <x:c r="D51" s="88" t="str">
        <x:v>ORPHAN / UNKNOWN</x:v>
      </x:c>
      <x:c r="E51" s="88" t="str">
        <x:v>TEMPORARY REVIEW ONLY</x:v>
      </x:c>
      <x:c r="F51" s="88" t="str">
        <x:v>TEMP_REVIEW</x:v>
      </x:c>
      <x:c r="G51" s="88" t="str">
        <x:v>68df336b3c7a23727602d0600e5c1a46ce72467ceea08f399e4ca2ccfc5bb601</x:v>
      </x:c>
      <x:c r="H51" s="88" t="str">
        <x:v>TEMPORARY_ORPHAN_NIF_NORMALIZED</x:v>
      </x:c>
    </x:row>
    <x:row r="52" ht="20" customHeight="1">
      <x:c r="A52" s="88" t="str">
        <x:v>meshes\omwfl\_temporary_orphan\armor\ha3\bo_g.nif</x:v>
      </x:c>
      <x:c r="B52" s="88" t="str">
        <x:v>YES</x:v>
      </x:c>
      <x:c r="C52" s="88" t="str">
        <x:v>EQUIPMENT_DIRECT</x:v>
      </x:c>
      <x:c r="D52" s="88" t="str">
        <x:v>ORPHAN / UNKNOWN</x:v>
      </x:c>
      <x:c r="E52" s="88" t="str">
        <x:v>TEMPORARY REVIEW ONLY</x:v>
      </x:c>
      <x:c r="F52" s="88" t="str">
        <x:v>TEMP_REVIEW</x:v>
      </x:c>
      <x:c r="G52" s="88" t="str">
        <x:v>d2e9c4138c75b29cef36f11e779c97074f27b4e12491994f13f9abb2ffbadec5</x:v>
      </x:c>
      <x:c r="H52" s="88" t="str">
        <x:v>TEMPORARY_ORPHAN_NIF_NORMALIZED</x:v>
      </x:c>
    </x:row>
    <x:row r="53" ht="20" customHeight="1">
      <x:c r="A53" s="88" t="str">
        <x:v>meshes\omwfl\_temporary_orphan\armor\ha3\cir.nif</x:v>
      </x:c>
      <x:c r="B53" s="88" t="str">
        <x:v>YES</x:v>
      </x:c>
      <x:c r="C53" s="88" t="str">
        <x:v>BODY:ARMOR_CHEST | EQUIPMENT_BODY</x:v>
      </x:c>
      <x:c r="D53" s="88" t="str">
        <x:v>ORPHAN / UNKNOWN</x:v>
      </x:c>
      <x:c r="E53" s="88" t="str">
        <x:v>TEMPORARY REVIEW ONLY</x:v>
      </x:c>
      <x:c r="F53" s="88" t="str">
        <x:v>TEMP_REVIEW</x:v>
      </x:c>
      <x:c r="G53" s="88" t="str">
        <x:v>d7715873099b02a48f9b51e1ceee34048a2602bd7d2567990ea8288e9f5d69f0</x:v>
      </x:c>
      <x:c r="H53" s="88" t="str">
        <x:v>TEMPORARY_ORPHAN_NIF_NORMALIZED</x:v>
      </x:c>
    </x:row>
    <x:row r="54" ht="20" customHeight="1">
      <x:c r="A54" s="88" t="str">
        <x:v>meshes\omwfl\_temporary_orphan\armor\ha3\cir_g.nif</x:v>
      </x:c>
      <x:c r="B54" s="88" t="str">
        <x:v>YES</x:v>
      </x:c>
      <x:c r="C54" s="88" t="str">
        <x:v>EQUIPMENT_DIRECT</x:v>
      </x:c>
      <x:c r="D54" s="88" t="str">
        <x:v>ORPHAN / UNKNOWN</x:v>
      </x:c>
      <x:c r="E54" s="88" t="str">
        <x:v>TEMPORARY REVIEW ONLY</x:v>
      </x:c>
      <x:c r="F54" s="88" t="str">
        <x:v>TEMP_REVIEW</x:v>
      </x:c>
      <x:c r="G54" s="88" t="str">
        <x:v>c08921769d0905c2405a37d5fca5f6eba4156336b8905e650e096531ff73a0ad</x:v>
      </x:c>
      <x:c r="H54" s="88" t="str">
        <x:v>TEMPORARY_ORPHAN_NIF_NORMALIZED</x:v>
      </x:c>
    </x:row>
    <x:row r="55" ht="20" customHeight="1">
      <x:c r="A55" s="88" t="str">
        <x:v>meshes\omwfl\_temporary_orphan\armor\ha3\cl.nif</x:v>
      </x:c>
      <x:c r="B55" s="88" t="str">
        <x:v>YES</x:v>
      </x:c>
      <x:c r="C55" s="88" t="str">
        <x:v>BODY:ARMOR_CLAVICLE | EQUIPMENT_BODY</x:v>
      </x:c>
      <x:c r="D55" s="88" t="str">
        <x:v>ORPHAN / UNKNOWN</x:v>
      </x:c>
      <x:c r="E55" s="88" t="str">
        <x:v>TEMPORARY REVIEW ONLY</x:v>
      </x:c>
      <x:c r="F55" s="88" t="str">
        <x:v>TEMP_REVIEW</x:v>
      </x:c>
      <x:c r="G55" s="88" t="str">
        <x:v>f4e778c19e98c828c0a3a05b9460d37d9ef5303454a2c014818100b170100b00</x:v>
      </x:c>
      <x:c r="H55" s="88" t="str">
        <x:v>TEMPORARY_ORPHAN_NIF_NORMALIZED</x:v>
      </x:c>
    </x:row>
    <x:row r="56" ht="20" customHeight="1">
      <x:c r="A56" s="88" t="str">
        <x:v>meshes\omwfl\_temporary_orphan\armor\ha3\cll_g.nif</x:v>
      </x:c>
      <x:c r="B56" s="88" t="str">
        <x:v>YES</x:v>
      </x:c>
      <x:c r="C56" s="88" t="str">
        <x:v>EQUIPMENT_DIRECT</x:v>
      </x:c>
      <x:c r="D56" s="88" t="str">
        <x:v>ORPHAN / UNKNOWN</x:v>
      </x:c>
      <x:c r="E56" s="88" t="str">
        <x:v>TEMPORARY REVIEW ONLY</x:v>
      </x:c>
      <x:c r="F56" s="88" t="str">
        <x:v>TEMP_REVIEW</x:v>
      </x:c>
      <x:c r="G56" s="88" t="str">
        <x:v>241c568f649beb2f90323beea1f5e5d5dd8ce86e0159b1eced7814bc3a2af4bc</x:v>
      </x:c>
      <x:c r="H56" s="88" t="str">
        <x:v>TEMPORARY_ORPHAN_NIF_NORMALIZED</x:v>
      </x:c>
    </x:row>
    <x:row r="57" ht="20" customHeight="1">
      <x:c r="A57" s="88" t="str">
        <x:v>meshes\omwfl\_temporary_orphan\armor\ha3\fa.nif</x:v>
      </x:c>
      <x:c r="B57" s="88" t="str">
        <x:v>YES</x:v>
      </x:c>
      <x:c r="C57" s="88" t="str">
        <x:v>BODY:ARMOR_FOREARM | EQUIPMENT_BODY</x:v>
      </x:c>
      <x:c r="D57" s="88" t="str">
        <x:v>ORPHAN / UNKNOWN</x:v>
      </x:c>
      <x:c r="E57" s="88" t="str">
        <x:v>TEMPORARY REVIEW ONLY</x:v>
      </x:c>
      <x:c r="F57" s="88" t="str">
        <x:v>TEMP_REVIEW</x:v>
      </x:c>
      <x:c r="G57" s="88" t="str">
        <x:v>ee0135e9a5b26cf04ba3d54b1c2035eb9e0a3203e7c84bb34a86a22f7a90ebf4</x:v>
      </x:c>
      <x:c r="H57" s="88" t="str">
        <x:v>TEMPORARY_ORPHAN_NIF_NORMALIZED</x:v>
      </x:c>
    </x:row>
    <x:row r="58" ht="20" customHeight="1">
      <x:c r="A58" s="88" t="str">
        <x:v>meshes\omwfl\_temporary_orphan\armor\ha3\fo.nif</x:v>
      </x:c>
      <x:c r="B58" s="88" t="str">
        <x:v>YES</x:v>
      </x:c>
      <x:c r="C58" s="88" t="str">
        <x:v>BODY:ARMOR_FOOT | EQUIPMENT_BODY</x:v>
      </x:c>
      <x:c r="D58" s="88" t="str">
        <x:v>ORPHAN / UNKNOWN</x:v>
      </x:c>
      <x:c r="E58" s="88" t="str">
        <x:v>TEMPORARY REVIEW ONLY</x:v>
      </x:c>
      <x:c r="F58" s="88" t="str">
        <x:v>TEMP_REVIEW</x:v>
      </x:c>
      <x:c r="G58" s="88" t="str">
        <x:v>9adfe264fc30930034a79fd09e87682e99afc733cc6173453e98ce82fba189e8</x:v>
      </x:c>
      <x:c r="H58" s="88" t="str">
        <x:v>TEMPORARY_ORPHAN_NIF_NORMALIZED</x:v>
      </x:c>
    </x:row>
    <x:row r="59" ht="20" customHeight="1">
      <x:c r="A59" s="88" t="str">
        <x:v>meshes\omwfl\_temporary_orphan\armor\ha3\gal_g.nif</x:v>
      </x:c>
      <x:c r="B59" s="88" t="str">
        <x:v>YES</x:v>
      </x:c>
      <x:c r="C59" s="88" t="str">
        <x:v>EQUIPMENT_DIRECT</x:v>
      </x:c>
      <x:c r="D59" s="88" t="str">
        <x:v>ORPHAN / UNKNOWN</x:v>
      </x:c>
      <x:c r="E59" s="88" t="str">
        <x:v>TEMPORARY REVIEW ONLY</x:v>
      </x:c>
      <x:c r="F59" s="88" t="str">
        <x:v>TEMP_REVIEW</x:v>
      </x:c>
      <x:c r="G59" s="88" t="str">
        <x:v>141eefff3ab71a0282fffb6cfc33e8bcd71144a7c653b73cd43641833bfb9230</x:v>
      </x:c>
      <x:c r="H59" s="88" t="str">
        <x:v>TEMPORARY_ORPHAN_NIF_NORMALIZED</x:v>
      </x:c>
    </x:row>
    <x:row r="60" ht="20" customHeight="1">
      <x:c r="A60" s="88" t="str">
        <x:v>meshes\omwfl\_temporary_orphan\armor\ha3\grn.nif</x:v>
      </x:c>
      <x:c r="B60" s="88" t="str">
        <x:v>YES</x:v>
      </x:c>
      <x:c r="C60" s="88" t="str">
        <x:v>BODY:ARMOR_GROIN | EQUIPMENT_BODY</x:v>
      </x:c>
      <x:c r="D60" s="88" t="str">
        <x:v>ORPHAN / UNKNOWN</x:v>
      </x:c>
      <x:c r="E60" s="88" t="str">
        <x:v>TEMPORARY REVIEW ONLY</x:v>
      </x:c>
      <x:c r="F60" s="88" t="str">
        <x:v>TEMP_REVIEW</x:v>
      </x:c>
      <x:c r="G60" s="88" t="str">
        <x:v>2b8bf597fdcb5af9a8a856003c5da63cf06b87d0c93eaba178f26c3ce0169d44</x:v>
      </x:c>
      <x:c r="H60" s="88" t="str">
        <x:v>TEMPORARY_ORPHAN_NIF_NORMALIZED</x:v>
      </x:c>
    </x:row>
    <x:row r="61" ht="20" customHeight="1">
      <x:c r="A61" s="88" t="str">
        <x:v>meshes\omwfl\_temporary_orphan\armor\ha3\grv_g.nif</x:v>
      </x:c>
      <x:c r="B61" s="88" t="str">
        <x:v>YES</x:v>
      </x:c>
      <x:c r="C61" s="88" t="str">
        <x:v>EQUIPMENT_DIRECT</x:v>
      </x:c>
      <x:c r="D61" s="88" t="str">
        <x:v>ORPHAN / UNKNOWN</x:v>
      </x:c>
      <x:c r="E61" s="88" t="str">
        <x:v>TEMPORARY REVIEW ONLY</x:v>
      </x:c>
      <x:c r="F61" s="88" t="str">
        <x:v>TEMP_REVIEW</x:v>
      </x:c>
      <x:c r="G61" s="88" t="str">
        <x:v>83a58aa452ad1639ed8ccf079669836a432db41b81bdd2882af6b25146ed279b</x:v>
      </x:c>
      <x:c r="H61" s="88" t="str">
        <x:v>TEMPORARY_ORPHAN_NIF_NORMALIZED</x:v>
      </x:c>
    </x:row>
    <x:row r="62" ht="20" customHeight="1">
      <x:c r="A62" s="88" t="str">
        <x:v>meshes\omwfl\_temporary_orphan\armor\ha3\ha.nif</x:v>
      </x:c>
      <x:c r="B62" s="88" t="str">
        <x:v>YES</x:v>
      </x:c>
      <x:c r="C62" s="88" t="str">
        <x:v>BODY:ARMOR_HAND | EQUIPMENT_BODY</x:v>
      </x:c>
      <x:c r="D62" s="88" t="str">
        <x:v>ORPHAN / UNKNOWN</x:v>
      </x:c>
      <x:c r="E62" s="88" t="str">
        <x:v>TEMPORARY REVIEW ONLY</x:v>
      </x:c>
      <x:c r="F62" s="88" t="str">
        <x:v>TEMP_REVIEW</x:v>
      </x:c>
      <x:c r="G62" s="88" t="str">
        <x:v>fc16989827256072cc76d848682aba6bad148129b922c4ee70241d2a6a27e89c</x:v>
      </x:c>
      <x:c r="H62" s="88" t="str">
        <x:v>TEMPORARY_ORPHAN_NIF_NORMALIZED</x:v>
      </x:c>
    </x:row>
    <x:row r="63" ht="20" customHeight="1">
      <x:c r="A63" s="88" t="str">
        <x:v>meshes\omwfl\_temporary_orphan\armor\ha3\hlm.nif</x:v>
      </x:c>
      <x:c r="B63" s="88" t="str">
        <x:v>YES</x:v>
      </x:c>
      <x:c r="C63" s="88" t="str">
        <x:v>BODY:ARMOR_HAIR | EQUIPMENT_BODY | EQUIPMENT_DIRECT</x:v>
      </x:c>
      <x:c r="D63" s="88" t="str">
        <x:v>ORPHAN / UNKNOWN</x:v>
      </x:c>
      <x:c r="E63" s="88" t="str">
        <x:v>TEMPORARY REVIEW ONLY</x:v>
      </x:c>
      <x:c r="F63" s="88" t="str">
        <x:v>TEMP_REVIEW</x:v>
      </x:c>
      <x:c r="G63" s="88" t="str">
        <x:v>93074bcf60a89e47e996954d1f011576b04f4ff78bc91f1da6c3d4bd7d30fc3d</x:v>
      </x:c>
      <x:c r="H63" s="88" t="str">
        <x:v>TEMPORARY_ORPHAN_NIF_NORMALIZED</x:v>
      </x:c>
    </x:row>
    <x:row r="64" ht="20" customHeight="1">
      <x:c r="A64" s="88" t="str">
        <x:v>meshes\omwfl\_temporary_orphan\armor\ha3\kn.nif</x:v>
      </x:c>
      <x:c r="B64" s="88" t="str">
        <x:v>YES</x:v>
      </x:c>
      <x:c r="C64" s="88" t="str">
        <x:v>BODY:ARMOR_KNEE | EQUIPMENT_BODY</x:v>
      </x:c>
      <x:c r="D64" s="88" t="str">
        <x:v>ORPHAN / UNKNOWN</x:v>
      </x:c>
      <x:c r="E64" s="88" t="str">
        <x:v>TEMPORARY REVIEW ONLY</x:v>
      </x:c>
      <x:c r="F64" s="88" t="str">
        <x:v>TEMP_REVIEW</x:v>
      </x:c>
      <x:c r="G64" s="88" t="str">
        <x:v>527e73f931a890a797013ee5aed156497e2504c97f246f758062fad7cc22c6ad</x:v>
      </x:c>
      <x:c r="H64" s="88" t="str">
        <x:v>TEMPORARY_ORPHAN_NIF_NORMALIZED</x:v>
      </x:c>
    </x:row>
    <x:row r="65" ht="20" customHeight="1">
      <x:c r="A65" s="88" t="str">
        <x:v>meshes\omwfl\_temporary_orphan\armor\ha3\ua.nif</x:v>
      </x:c>
      <x:c r="B65" s="88" t="str">
        <x:v>YES</x:v>
      </x:c>
      <x:c r="C65" s="88" t="str">
        <x:v>BODY:ARMOR_UPPER_ARM | EQUIPMENT_BODY</x:v>
      </x:c>
      <x:c r="D65" s="88" t="str">
        <x:v>ORPHAN / UNKNOWN</x:v>
      </x:c>
      <x:c r="E65" s="88" t="str">
        <x:v>TEMPORARY REVIEW ONLY</x:v>
      </x:c>
      <x:c r="F65" s="88" t="str">
        <x:v>TEMP_REVIEW</x:v>
      </x:c>
      <x:c r="G65" s="88" t="str">
        <x:v>1f11f5e1811a8b63ee7f09793122641fee46af76c04e13156b42f1a064e1ff5d</x:v>
      </x:c>
      <x:c r="H65" s="88" t="str">
        <x:v>TEMPORARY_ORPHAN_NIF_NORMALIZED</x:v>
      </x:c>
    </x:row>
    <x:row r="66" ht="20" customHeight="1">
      <x:c r="A66" s="88" t="str">
        <x:v>meshes\omwfl\_temporary_orphan\armor\ha3\ul.nif</x:v>
      </x:c>
      <x:c r="B66" s="88" t="str">
        <x:v>YES</x:v>
      </x:c>
      <x:c r="C66" s="88" t="str">
        <x:v>BODY:ARMOR_UPPER_LEG | EQUIPMENT_BODY</x:v>
      </x:c>
      <x:c r="D66" s="88" t="str">
        <x:v>ORPHAN / UNKNOWN</x:v>
      </x:c>
      <x:c r="E66" s="88" t="str">
        <x:v>TEMPORARY REVIEW ONLY</x:v>
      </x:c>
      <x:c r="F66" s="88" t="str">
        <x:v>TEMP_REVIEW</x:v>
      </x:c>
      <x:c r="G66" s="88" t="str">
        <x:v>6de5b214437568c596555c78b18af5f74c0eda4943aae976de57539fb7f5929c</x:v>
      </x:c>
      <x:c r="H66" s="88" t="str">
        <x:v>TEMPORARY_ORPHAN_NIF_NORMALIZED</x:v>
      </x:c>
    </x:row>
    <x:row r="67" ht="20" customHeight="1">
      <x:c r="A67" s="88" t="str">
        <x:v>meshes\omwfl\_temporary_orphan\armor\ha3\wr.nif</x:v>
      </x:c>
      <x:c r="B67" s="88" t="str">
        <x:v>YES</x:v>
      </x:c>
      <x:c r="C67" s="88" t="str">
        <x:v>BODY:ARMOR_WRIST | EQUIPMENT_BODY</x:v>
      </x:c>
      <x:c r="D67" s="88" t="str">
        <x:v>ORPHAN / UNKNOWN</x:v>
      </x:c>
      <x:c r="E67" s="88" t="str">
        <x:v>TEMPORARY REVIEW ONLY</x:v>
      </x:c>
      <x:c r="F67" s="88" t="str">
        <x:v>TEMP_REVIEW</x:v>
      </x:c>
      <x:c r="G67" s="88" t="str">
        <x:v>dcfc12281aef1461fd84df724078f36974c47f4966b7bbae3e358d1bec4b5080</x:v>
      </x:c>
      <x:c r="H67" s="88" t="str">
        <x:v>TEMPORARY_ORPHAN_NIF_NORMALIZED</x:v>
      </x:c>
    </x:row>
    <x:row r="68" ht="20" customHeight="1">
      <x:c r="A68" s="88" t="str">
        <x:v>meshes\omwfl\_temporary_orphan\armor\ha4\an.nif</x:v>
      </x:c>
      <x:c r="B68" s="88" t="str">
        <x:v>YES</x:v>
      </x:c>
      <x:c r="C68" s="88" t="str">
        <x:v>BODY:ARMOR_ANKLE | EQUIPMENT_BODY</x:v>
      </x:c>
      <x:c r="D68" s="88" t="str">
        <x:v>ORPHAN / UNKNOWN</x:v>
      </x:c>
      <x:c r="E68" s="88" t="str">
        <x:v>TEMPORARY REVIEW ONLY</x:v>
      </x:c>
      <x:c r="F68" s="88" t="str">
        <x:v>TEMP_REVIEW</x:v>
      </x:c>
      <x:c r="G68" s="88" t="str">
        <x:v>ee979a273f59d79db117240a2cad68565a072ddad543e42c16ea43e0a0cc18d5</x:v>
      </x:c>
      <x:c r="H68" s="88" t="str">
        <x:v>TEMPORARY_ORPHAN_NIF_NORMALIZED</x:v>
      </x:c>
    </x:row>
    <x:row r="69" ht="20" customHeight="1">
      <x:c r="A69" s="88" t="str">
        <x:v>meshes\omwfl\_temporary_orphan\armor\ha4\bo_g.nif</x:v>
      </x:c>
      <x:c r="B69" s="88" t="str">
        <x:v>YES</x:v>
      </x:c>
      <x:c r="C69" s="88" t="str">
        <x:v>EQUIPMENT_DIRECT</x:v>
      </x:c>
      <x:c r="D69" s="88" t="str">
        <x:v>ORPHAN / UNKNOWN</x:v>
      </x:c>
      <x:c r="E69" s="88" t="str">
        <x:v>TEMPORARY REVIEW ONLY</x:v>
      </x:c>
      <x:c r="F69" s="88" t="str">
        <x:v>TEMP_REVIEW</x:v>
      </x:c>
      <x:c r="G69" s="88" t="str">
        <x:v>0380914569dba4ca03c259aa8043fd8c00775bf43c760092f07e42a0e1e69e02</x:v>
      </x:c>
      <x:c r="H69" s="88" t="str">
        <x:v>TEMPORARY_ORPHAN_NIF_NORMALIZED</x:v>
      </x:c>
    </x:row>
    <x:row r="70" ht="20" customHeight="1">
      <x:c r="A70" s="88" t="str">
        <x:v>meshes\omwfl\_temporary_orphan\armor\ha4\cir.nif</x:v>
      </x:c>
      <x:c r="B70" s="88" t="str">
        <x:v>YES</x:v>
      </x:c>
      <x:c r="C70" s="88" t="str">
        <x:v>BODY:ARMOR_CHEST | EQUIPMENT_BODY</x:v>
      </x:c>
      <x:c r="D70" s="88" t="str">
        <x:v>ORPHAN / UNKNOWN</x:v>
      </x:c>
      <x:c r="E70" s="88" t="str">
        <x:v>TEMPORARY REVIEW ONLY</x:v>
      </x:c>
      <x:c r="F70" s="88" t="str">
        <x:v>TEMP_REVIEW</x:v>
      </x:c>
      <x:c r="G70" s="88" t="str">
        <x:v>89e5761de15a2660a6bd70283bc953d39b35043b4871c78269f4f67ad33395cd</x:v>
      </x:c>
      <x:c r="H70" s="88" t="str">
        <x:v>TEMPORARY_ORPHAN_NIF_NORMALIZED</x:v>
      </x:c>
    </x:row>
    <x:row r="71" ht="20" customHeight="1">
      <x:c r="A71" s="88" t="str">
        <x:v>meshes\omwfl\_temporary_orphan\armor\ha4\cir_g.nif</x:v>
      </x:c>
      <x:c r="B71" s="88" t="str">
        <x:v>YES</x:v>
      </x:c>
      <x:c r="C71" s="88" t="str">
        <x:v>EQUIPMENT_DIRECT</x:v>
      </x:c>
      <x:c r="D71" s="88" t="str">
        <x:v>ORPHAN / UNKNOWN</x:v>
      </x:c>
      <x:c r="E71" s="88" t="str">
        <x:v>TEMPORARY REVIEW ONLY</x:v>
      </x:c>
      <x:c r="F71" s="88" t="str">
        <x:v>TEMP_REVIEW</x:v>
      </x:c>
      <x:c r="G71" s="88" t="str">
        <x:v>a83e26baa2efb123e7dbe109187208d7e4138ca1fe952f98dc529d3d3a8de14b</x:v>
      </x:c>
      <x:c r="H71" s="88" t="str">
        <x:v>TEMPORARY_ORPHAN_NIF_NORMALIZED</x:v>
      </x:c>
    </x:row>
    <x:row r="72" ht="20" customHeight="1">
      <x:c r="A72" s="88" t="str">
        <x:v>meshes\omwfl\_temporary_orphan\armor\ha4\cl.nif</x:v>
      </x:c>
      <x:c r="B72" s="88" t="str">
        <x:v>YES</x:v>
      </x:c>
      <x:c r="C72" s="88" t="str">
        <x:v>BODY:ARMOR_CLAVICLE | EQUIPMENT_BODY</x:v>
      </x:c>
      <x:c r="D72" s="88" t="str">
        <x:v>ORPHAN / UNKNOWN</x:v>
      </x:c>
      <x:c r="E72" s="88" t="str">
        <x:v>TEMPORARY REVIEW ONLY</x:v>
      </x:c>
      <x:c r="F72" s="88" t="str">
        <x:v>TEMP_REVIEW</x:v>
      </x:c>
      <x:c r="G72" s="88" t="str">
        <x:v>9effbd8e5af727045ce70c8706048298935131001f34ea9b44853fd2ef58b4b3</x:v>
      </x:c>
      <x:c r="H72" s="88" t="str">
        <x:v>TEMPORARY_ORPHAN_NIF_NORMALIZED</x:v>
      </x:c>
    </x:row>
    <x:row r="73" ht="20" customHeight="1">
      <x:c r="A73" s="88" t="str">
        <x:v>meshes\omwfl\_temporary_orphan\armor\ha4\cll_g.nif</x:v>
      </x:c>
      <x:c r="B73" s="88" t="str">
        <x:v>YES</x:v>
      </x:c>
      <x:c r="C73" s="88" t="str">
        <x:v>EQUIPMENT_DIRECT</x:v>
      </x:c>
      <x:c r="D73" s="88" t="str">
        <x:v>ORPHAN / UNKNOWN</x:v>
      </x:c>
      <x:c r="E73" s="88" t="str">
        <x:v>TEMPORARY REVIEW ONLY</x:v>
      </x:c>
      <x:c r="F73" s="88" t="str">
        <x:v>TEMP_REVIEW</x:v>
      </x:c>
      <x:c r="G73" s="88" t="str">
        <x:v>938dce5331467b88fa0d352cbb155d6bbaca8c4957ed348226047db3e117ace6</x:v>
      </x:c>
      <x:c r="H73" s="88" t="str">
        <x:v>TEMPORARY_ORPHAN_NIF_NORMALIZED</x:v>
      </x:c>
    </x:row>
    <x:row r="74" ht="20" customHeight="1">
      <x:c r="A74" s="88" t="str">
        <x:v>meshes\omwfl\_temporary_orphan\armor\ha4\fa.nif</x:v>
      </x:c>
      <x:c r="B74" s="88" t="str">
        <x:v>YES</x:v>
      </x:c>
      <x:c r="C74" s="88" t="str">
        <x:v>BODY:ARMOR_FOREARM | EQUIPMENT_BODY</x:v>
      </x:c>
      <x:c r="D74" s="88" t="str">
        <x:v>ORPHAN / UNKNOWN</x:v>
      </x:c>
      <x:c r="E74" s="88" t="str">
        <x:v>TEMPORARY REVIEW ONLY</x:v>
      </x:c>
      <x:c r="F74" s="88" t="str">
        <x:v>TEMP_REVIEW</x:v>
      </x:c>
      <x:c r="G74" s="88" t="str">
        <x:v>f3a3236b3bb27151d69ce905781d598c5ec142051b2ec565bcbdef2bb8a449a0</x:v>
      </x:c>
      <x:c r="H74" s="88" t="str">
        <x:v>TEMPORARY_ORPHAN_NIF_NORMALIZED</x:v>
      </x:c>
    </x:row>
    <x:row r="75" ht="20" customHeight="1">
      <x:c r="A75" s="88" t="str">
        <x:v>meshes\omwfl\_temporary_orphan\armor\ha4\fo.nif</x:v>
      </x:c>
      <x:c r="B75" s="88" t="str">
        <x:v>YES</x:v>
      </x:c>
      <x:c r="C75" s="88" t="str">
        <x:v>BODY:ARMOR_FOOT | EQUIPMENT_BODY</x:v>
      </x:c>
      <x:c r="D75" s="88" t="str">
        <x:v>ORPHAN / UNKNOWN</x:v>
      </x:c>
      <x:c r="E75" s="88" t="str">
        <x:v>TEMPORARY REVIEW ONLY</x:v>
      </x:c>
      <x:c r="F75" s="88" t="str">
        <x:v>TEMP_REVIEW</x:v>
      </x:c>
      <x:c r="G75" s="88" t="str">
        <x:v>975fa1086361fdc2c967cb74085e3b1631ab6e696fc0881b82132510eaad35c7</x:v>
      </x:c>
      <x:c r="H75" s="88" t="str">
        <x:v>TEMPORARY_ORPHAN_NIF_NORMALIZED</x:v>
      </x:c>
    </x:row>
    <x:row r="76" ht="20" customHeight="1">
      <x:c r="A76" s="88" t="str">
        <x:v>meshes\omwfl\_temporary_orphan\armor\ha4\gal_g.nif</x:v>
      </x:c>
      <x:c r="B76" s="88" t="str">
        <x:v>YES</x:v>
      </x:c>
      <x:c r="C76" s="88" t="str">
        <x:v>EQUIPMENT_DIRECT</x:v>
      </x:c>
      <x:c r="D76" s="88" t="str">
        <x:v>ORPHAN / UNKNOWN</x:v>
      </x:c>
      <x:c r="E76" s="88" t="str">
        <x:v>TEMPORARY REVIEW ONLY</x:v>
      </x:c>
      <x:c r="F76" s="88" t="str">
        <x:v>TEMP_REVIEW</x:v>
      </x:c>
      <x:c r="G76" s="88" t="str">
        <x:v>8dbc313d1617762aa106731a253ff5c61178f2af5d672c14e7dcb0bad080ec29</x:v>
      </x:c>
      <x:c r="H76" s="88" t="str">
        <x:v>TEMPORARY_ORPHAN_NIF_NORMALIZED</x:v>
      </x:c>
    </x:row>
    <x:row r="77" ht="20" customHeight="1">
      <x:c r="A77" s="88" t="str">
        <x:v>meshes\omwfl\_temporary_orphan\armor\ha4\grn.nif</x:v>
      </x:c>
      <x:c r="B77" s="88" t="str">
        <x:v>YES</x:v>
      </x:c>
      <x:c r="C77" s="88" t="str">
        <x:v>BODY:ARMOR_GROIN | EQUIPMENT_BODY</x:v>
      </x:c>
      <x:c r="D77" s="88" t="str">
        <x:v>ORPHAN / UNKNOWN</x:v>
      </x:c>
      <x:c r="E77" s="88" t="str">
        <x:v>TEMPORARY REVIEW ONLY</x:v>
      </x:c>
      <x:c r="F77" s="88" t="str">
        <x:v>TEMP_REVIEW</x:v>
      </x:c>
      <x:c r="G77" s="88" t="str">
        <x:v>d665688a3ac36bcca4042970591a497998954fec60b325879658b1d0e981a8bf</x:v>
      </x:c>
      <x:c r="H77" s="88" t="str">
        <x:v>TEMPORARY_ORPHAN_NIF_NORMALIZED</x:v>
      </x:c>
    </x:row>
    <x:row r="78" ht="20" customHeight="1">
      <x:c r="A78" s="88" t="str">
        <x:v>meshes\omwfl\_temporary_orphan\armor\ha4\grv_g.nif</x:v>
      </x:c>
      <x:c r="B78" s="88" t="str">
        <x:v>YES</x:v>
      </x:c>
      <x:c r="C78" s="88" t="str">
        <x:v>EQUIPMENT_DIRECT</x:v>
      </x:c>
      <x:c r="D78" s="88" t="str">
        <x:v>ORPHAN / UNKNOWN</x:v>
      </x:c>
      <x:c r="E78" s="88" t="str">
        <x:v>TEMPORARY REVIEW ONLY</x:v>
      </x:c>
      <x:c r="F78" s="88" t="str">
        <x:v>TEMP_REVIEW</x:v>
      </x:c>
      <x:c r="G78" s="88" t="str">
        <x:v>da803c92105108b5ee9bda284e92694b43a03ecd889c4a8b06b4b651295a144c</x:v>
      </x:c>
      <x:c r="H78" s="88" t="str">
        <x:v>TEMPORARY_ORPHAN_NIF_NORMALIZED</x:v>
      </x:c>
    </x:row>
    <x:row r="79" ht="20" customHeight="1">
      <x:c r="A79" s="88" t="str">
        <x:v>meshes\omwfl\_temporary_orphan\armor\ha4\ha.nif</x:v>
      </x:c>
      <x:c r="B79" s="88" t="str">
        <x:v>YES</x:v>
      </x:c>
      <x:c r="C79" s="88" t="str">
        <x:v>BODY:ARMOR_HAND | EQUIPMENT_BODY</x:v>
      </x:c>
      <x:c r="D79" s="88" t="str">
        <x:v>ORPHAN / UNKNOWN</x:v>
      </x:c>
      <x:c r="E79" s="88" t="str">
        <x:v>TEMPORARY REVIEW ONLY</x:v>
      </x:c>
      <x:c r="F79" s="88" t="str">
        <x:v>TEMP_REVIEW</x:v>
      </x:c>
      <x:c r="G79" s="88" t="str">
        <x:v>44f97f99e7213f420bb8d2bbe495e4f4648fb001765944f4d5ebc94a974bd8ce</x:v>
      </x:c>
      <x:c r="H79" s="88" t="str">
        <x:v>TEMPORARY_ORPHAN_NIF_NORMALIZED</x:v>
      </x:c>
    </x:row>
    <x:row r="80" ht="20" customHeight="1">
      <x:c r="A80" s="88" t="str">
        <x:v>meshes\omwfl\_temporary_orphan\armor\ha4\hlm.nif</x:v>
      </x:c>
      <x:c r="B80" s="88" t="str">
        <x:v>YES</x:v>
      </x:c>
      <x:c r="C80" s="88" t="str">
        <x:v>BODY:ARMOR_HAIR | EQUIPMENT_BODY | EQUIPMENT_DIRECT</x:v>
      </x:c>
      <x:c r="D80" s="88" t="str">
        <x:v>ORPHAN / UNKNOWN</x:v>
      </x:c>
      <x:c r="E80" s="88" t="str">
        <x:v>TEMPORARY REVIEW ONLY</x:v>
      </x:c>
      <x:c r="F80" s="88" t="str">
        <x:v>TEMP_REVIEW</x:v>
      </x:c>
      <x:c r="G80" s="88" t="str">
        <x:v>62c875b0290bbbe1b15ec9bb82093842d223e5836063f88739963e422baa887d</x:v>
      </x:c>
      <x:c r="H80" s="88" t="str">
        <x:v>TEMPORARY_ORPHAN_NIF_NORMALIZED</x:v>
      </x:c>
    </x:row>
    <x:row r="81" ht="20" customHeight="1">
      <x:c r="A81" s="88" t="str">
        <x:v>meshes\omwfl\_temporary_orphan\armor\ha4\kn.nif</x:v>
      </x:c>
      <x:c r="B81" s="88" t="str">
        <x:v>YES</x:v>
      </x:c>
      <x:c r="C81" s="88" t="str">
        <x:v>BODY:ARMOR_KNEE | EQUIPMENT_BODY</x:v>
      </x:c>
      <x:c r="D81" s="88" t="str">
        <x:v>ORPHAN / UNKNOWN</x:v>
      </x:c>
      <x:c r="E81" s="88" t="str">
        <x:v>TEMPORARY REVIEW ONLY</x:v>
      </x:c>
      <x:c r="F81" s="88" t="str">
        <x:v>TEMP_REVIEW</x:v>
      </x:c>
      <x:c r="G81" s="88" t="str">
        <x:v>b2ef25aa41d7b1ad8dd43c7b17e5283700575ced058476bc6deddae48df5d906</x:v>
      </x:c>
      <x:c r="H81" s="88" t="str">
        <x:v>TEMPORARY_ORPHAN_NIF_NORMALIZED</x:v>
      </x:c>
    </x:row>
    <x:row r="82" ht="20" customHeight="1">
      <x:c r="A82" s="88" t="str">
        <x:v>meshes\omwfl\_temporary_orphan\armor\ha4\nec.nif</x:v>
      </x:c>
      <x:c r="B82" s="88" t="str">
        <x:v>YES</x:v>
      </x:c>
      <x:c r="C82" s="88" t="str">
        <x:v>BODY:ARMOR_NECK | EQUIPMENT_BODY</x:v>
      </x:c>
      <x:c r="D82" s="88" t="str">
        <x:v>ORPHAN / UNKNOWN</x:v>
      </x:c>
      <x:c r="E82" s="88" t="str">
        <x:v>TEMPORARY REVIEW ONLY</x:v>
      </x:c>
      <x:c r="F82" s="88" t="str">
        <x:v>TEMP_REVIEW</x:v>
      </x:c>
      <x:c r="G82" s="88" t="str">
        <x:v>7c33b468790335e4890f64f4686638d4153dcf5a8ccc78c9a7fff2ffc7abd09c</x:v>
      </x:c>
      <x:c r="H82" s="88" t="str">
        <x:v>TEMPORARY_ORPHAN_NIF_NORMALIZED</x:v>
      </x:c>
    </x:row>
    <x:row r="83" ht="20" customHeight="1">
      <x:c r="A83" s="88" t="str">
        <x:v>meshes\omwfl\_temporary_orphan\armor\ha4\ua.nif</x:v>
      </x:c>
      <x:c r="B83" s="88" t="str">
        <x:v>YES</x:v>
      </x:c>
      <x:c r="C83" s="88" t="str">
        <x:v>BODY:ARMOR_UPPER_ARM | EQUIPMENT_BODY</x:v>
      </x:c>
      <x:c r="D83" s="88" t="str">
        <x:v>ORPHAN / UNKNOWN</x:v>
      </x:c>
      <x:c r="E83" s="88" t="str">
        <x:v>TEMPORARY REVIEW ONLY</x:v>
      </x:c>
      <x:c r="F83" s="88" t="str">
        <x:v>TEMP_REVIEW</x:v>
      </x:c>
      <x:c r="G83" s="88" t="str">
        <x:v>c9067f880629bdd8c67a9fab215b51bbe4aa94509441b6148032f3ccc66c3407</x:v>
      </x:c>
      <x:c r="H83" s="88" t="str">
        <x:v>TEMPORARY_ORPHAN_NIF_NORMALIZED</x:v>
      </x:c>
    </x:row>
    <x:row r="84" ht="20" customHeight="1">
      <x:c r="A84" s="88" t="str">
        <x:v>meshes\omwfl\_temporary_orphan\armor\ha4\ul.nif</x:v>
      </x:c>
      <x:c r="B84" s="88" t="str">
        <x:v>YES</x:v>
      </x:c>
      <x:c r="C84" s="88" t="str">
        <x:v>BODY:ARMOR_UPPER_LEG | EQUIPMENT_BODY</x:v>
      </x:c>
      <x:c r="D84" s="88" t="str">
        <x:v>ORPHAN / UNKNOWN</x:v>
      </x:c>
      <x:c r="E84" s="88" t="str">
        <x:v>TEMPORARY REVIEW ONLY</x:v>
      </x:c>
      <x:c r="F84" s="88" t="str">
        <x:v>TEMP_REVIEW</x:v>
      </x:c>
      <x:c r="G84" s="88" t="str">
        <x:v>8f9831a60c090f944f94f7ceafe125f6607f9082713c900bb3232220078a2bd9</x:v>
      </x:c>
      <x:c r="H84" s="88" t="str">
        <x:v>TEMPORARY_ORPHAN_NIF_NORMALIZED</x:v>
      </x:c>
    </x:row>
    <x:row r="85" ht="20" customHeight="1">
      <x:c r="A85" s="88" t="str">
        <x:v>meshes\omwfl\_temporary_orphan\armor\ha4\wr.nif</x:v>
      </x:c>
      <x:c r="B85" s="88" t="str">
        <x:v>YES</x:v>
      </x:c>
      <x:c r="C85" s="88" t="str">
        <x:v>BODY:ARMOR_WRIST | EQUIPMENT_BODY</x:v>
      </x:c>
      <x:c r="D85" s="88" t="str">
        <x:v>ORPHAN / UNKNOWN</x:v>
      </x:c>
      <x:c r="E85" s="88" t="str">
        <x:v>TEMPORARY REVIEW ONLY</x:v>
      </x:c>
      <x:c r="F85" s="88" t="str">
        <x:v>TEMP_REVIEW</x:v>
      </x:c>
      <x:c r="G85" s="88" t="str">
        <x:v>02430958545909808253ae9f0738d433d421a18fce7f95376457b8d239f1b68e</x:v>
      </x:c>
      <x:c r="H85" s="88" t="str">
        <x:v>TEMPORARY_ORPHAN_NIF_NORMALIZED</x:v>
      </x:c>
    </x:row>
    <x:row r="86" ht="20" customHeight="1">
      <x:c r="A86" s="88" t="str">
        <x:v>meshes\omwfl\_temporary_orphan\armor\ha5\an.nif</x:v>
      </x:c>
      <x:c r="B86" s="88" t="str">
        <x:v>YES</x:v>
      </x:c>
      <x:c r="C86" s="88" t="str">
        <x:v>BODY:ARMOR_ANKLE | EQUIPMENT_BODY</x:v>
      </x:c>
      <x:c r="D86" s="88" t="str">
        <x:v>ORPHAN / UNKNOWN</x:v>
      </x:c>
      <x:c r="E86" s="88" t="str">
        <x:v>TEMPORARY REVIEW ONLY</x:v>
      </x:c>
      <x:c r="F86" s="88" t="str">
        <x:v>TEMP_REVIEW</x:v>
      </x:c>
      <x:c r="G86" s="88" t="str">
        <x:v>ee979a273f59d79db117240a2cad68565a072ddad543e42c16ea43e0a0cc18d5</x:v>
      </x:c>
      <x:c r="H86" s="88" t="str">
        <x:v>TEMPORARY_ORPHAN_NIF_NORMALIZED</x:v>
      </x:c>
    </x:row>
    <x:row r="87" ht="20" customHeight="1">
      <x:c r="A87" s="88" t="str">
        <x:v>meshes\omwfl\_temporary_orphan\armor\ha5\bo_g.nif</x:v>
      </x:c>
      <x:c r="B87" s="88" t="str">
        <x:v>YES</x:v>
      </x:c>
      <x:c r="C87" s="88" t="str">
        <x:v>EQUIPMENT_DIRECT</x:v>
      </x:c>
      <x:c r="D87" s="88" t="str">
        <x:v>ORPHAN / UNKNOWN</x:v>
      </x:c>
      <x:c r="E87" s="88" t="str">
        <x:v>TEMPORARY REVIEW ONLY</x:v>
      </x:c>
      <x:c r="F87" s="88" t="str">
        <x:v>TEMP_REVIEW</x:v>
      </x:c>
      <x:c r="G87" s="88" t="str">
        <x:v>0380914569dba4ca03c259aa8043fd8c00775bf43c760092f07e42a0e1e69e02</x:v>
      </x:c>
      <x:c r="H87" s="88" t="str">
        <x:v>TEMPORARY_ORPHAN_NIF_NORMALIZED</x:v>
      </x:c>
    </x:row>
    <x:row r="88" ht="20" customHeight="1">
      <x:c r="A88" s="88" t="str">
        <x:v>meshes\omwfl\_temporary_orphan\armor\ha5\cir.nif</x:v>
      </x:c>
      <x:c r="B88" s="88" t="str">
        <x:v>YES</x:v>
      </x:c>
      <x:c r="C88" s="88" t="str">
        <x:v>BODY:ARMOR_CHEST | EQUIPMENT_BODY</x:v>
      </x:c>
      <x:c r="D88" s="88" t="str">
        <x:v>ORPHAN / UNKNOWN</x:v>
      </x:c>
      <x:c r="E88" s="88" t="str">
        <x:v>TEMPORARY REVIEW ONLY</x:v>
      </x:c>
      <x:c r="F88" s="88" t="str">
        <x:v>TEMP_REVIEW</x:v>
      </x:c>
      <x:c r="G88" s="88" t="str">
        <x:v>89e5761de15a2660a6bd70283bc953d39b35043b4871c78269f4f67ad33395cd</x:v>
      </x:c>
      <x:c r="H88" s="88" t="str">
        <x:v>TEMPORARY_ORPHAN_NIF_NORMALIZED</x:v>
      </x:c>
    </x:row>
    <x:row r="89" ht="20" customHeight="1">
      <x:c r="A89" s="88" t="str">
        <x:v>meshes\omwfl\_temporary_orphan\armor\ha5\cir_g.nif</x:v>
      </x:c>
      <x:c r="B89" s="88" t="str">
        <x:v>YES</x:v>
      </x:c>
      <x:c r="C89" s="88" t="str">
        <x:v>EQUIPMENT_DIRECT</x:v>
      </x:c>
      <x:c r="D89" s="88" t="str">
        <x:v>ORPHAN / UNKNOWN</x:v>
      </x:c>
      <x:c r="E89" s="88" t="str">
        <x:v>TEMPORARY REVIEW ONLY</x:v>
      </x:c>
      <x:c r="F89" s="88" t="str">
        <x:v>TEMP_REVIEW</x:v>
      </x:c>
      <x:c r="G89" s="88" t="str">
        <x:v>a83e26baa2efb123e7dbe109187208d7e4138ca1fe952f98dc529d3d3a8de14b</x:v>
      </x:c>
      <x:c r="H89" s="88" t="str">
        <x:v>TEMPORARY_ORPHAN_NIF_NORMALIZED</x:v>
      </x:c>
    </x:row>
    <x:row r="90" ht="20" customHeight="1">
      <x:c r="A90" s="88" t="str">
        <x:v>meshes\omwfl\_temporary_orphan\armor\ha5\cl.nif</x:v>
      </x:c>
      <x:c r="B90" s="88" t="str">
        <x:v>YES</x:v>
      </x:c>
      <x:c r="C90" s="88" t="str">
        <x:v>BODY:ARMOR_CLAVICLE</x:v>
      </x:c>
      <x:c r="D90" s="88" t="str">
        <x:v>ORPHAN / UNKNOWN</x:v>
      </x:c>
      <x:c r="E90" s="88" t="str">
        <x:v>TEMPORARY REVIEW ONLY</x:v>
      </x:c>
      <x:c r="F90" s="88" t="str">
        <x:v>TEMP_REVIEW</x:v>
      </x:c>
      <x:c r="G90" s="88" t="str">
        <x:v>9effbd8e5af727045ce70c8706048298935131001f34ea9b44853fd2ef58b4b3</x:v>
      </x:c>
      <x:c r="H90" s="88" t="str">
        <x:v>TEMPORARY_ORPHAN_NIF_NORMALIZED</x:v>
      </x:c>
    </x:row>
    <x:row r="91" ht="20" customHeight="1">
      <x:c r="A91" s="88" t="str">
        <x:v>meshes\omwfl\_temporary_orphan\armor\ha5\fo.nif</x:v>
      </x:c>
      <x:c r="B91" s="88" t="str">
        <x:v>YES</x:v>
      </x:c>
      <x:c r="C91" s="88" t="str">
        <x:v>BODY:ARMOR_FOOT | EQUIPMENT_BODY</x:v>
      </x:c>
      <x:c r="D91" s="88" t="str">
        <x:v>ORPHAN / UNKNOWN</x:v>
      </x:c>
      <x:c r="E91" s="88" t="str">
        <x:v>TEMPORARY REVIEW ONLY</x:v>
      </x:c>
      <x:c r="F91" s="88" t="str">
        <x:v>TEMP_REVIEW</x:v>
      </x:c>
      <x:c r="G91" s="88" t="str">
        <x:v>975fa1086361fdc2c967cb74085e3b1631ab6e696fc0881b82132510eaad35c7</x:v>
      </x:c>
      <x:c r="H91" s="88" t="str">
        <x:v>TEMPORARY_ORPHAN_NIF_NORMALIZED</x:v>
      </x:c>
    </x:row>
    <x:row r="92" ht="20" customHeight="1">
      <x:c r="A92" s="88" t="str">
        <x:v>meshes\omwfl\_temporary_orphan\armor\ha5\grn.nif</x:v>
      </x:c>
      <x:c r="B92" s="88" t="str">
        <x:v>YES</x:v>
      </x:c>
      <x:c r="C92" s="88" t="str">
        <x:v>BODY:ARMOR_GROIN | EQUIPMENT_BODY</x:v>
      </x:c>
      <x:c r="D92" s="88" t="str">
        <x:v>ORPHAN / UNKNOWN</x:v>
      </x:c>
      <x:c r="E92" s="88" t="str">
        <x:v>TEMPORARY REVIEW ONLY</x:v>
      </x:c>
      <x:c r="F92" s="88" t="str">
        <x:v>TEMP_REVIEW</x:v>
      </x:c>
      <x:c r="G92" s="88" t="str">
        <x:v>d665688a3ac36bcca4042970591a497998954fec60b325879658b1d0e981a8bf</x:v>
      </x:c>
      <x:c r="H92" s="88" t="str">
        <x:v>TEMPORARY_ORPHAN_NIF_NORMALIZED</x:v>
      </x:c>
    </x:row>
    <x:row r="93" ht="20" customHeight="1">
      <x:c r="A93" s="88" t="str">
        <x:v>meshes\omwfl\_temporary_orphan\armor\ha5\grv_g.nif</x:v>
      </x:c>
      <x:c r="B93" s="88" t="str">
        <x:v>YES</x:v>
      </x:c>
      <x:c r="C93" s="88" t="str">
        <x:v>EQUIPMENT_DIRECT</x:v>
      </x:c>
      <x:c r="D93" s="88" t="str">
        <x:v>ORPHAN / UNKNOWN</x:v>
      </x:c>
      <x:c r="E93" s="88" t="str">
        <x:v>TEMPORARY REVIEW ONLY</x:v>
      </x:c>
      <x:c r="F93" s="88" t="str">
        <x:v>TEMP_REVIEW</x:v>
      </x:c>
      <x:c r="G93" s="88" t="str">
        <x:v>da803c92105108b5ee9bda284e92694b43a03ecd889c4a8b06b4b651295a144c</x:v>
      </x:c>
      <x:c r="H93" s="88" t="str">
        <x:v>TEMPORARY_ORPHAN_NIF_NORMALIZED</x:v>
      </x:c>
    </x:row>
    <x:row r="94" ht="20" customHeight="1">
      <x:c r="A94" s="88" t="str">
        <x:v>meshes\omwfl\_temporary_orphan\armor\ha5\ha.nif</x:v>
      </x:c>
      <x:c r="B94" s="88" t="str">
        <x:v>YES</x:v>
      </x:c>
      <x:c r="C94" s="88" t="str">
        <x:v>BODY:ARMOR_HAND</x:v>
      </x:c>
      <x:c r="D94" s="88" t="str">
        <x:v>ORPHAN / UNKNOWN</x:v>
      </x:c>
      <x:c r="E94" s="88" t="str">
        <x:v>TEMPORARY REVIEW ONLY</x:v>
      </x:c>
      <x:c r="F94" s="88" t="str">
        <x:v>TEMP_REVIEW</x:v>
      </x:c>
      <x:c r="G94" s="88" t="str">
        <x:v>44f97f99e7213f420bb8d2bbe495e4f4648fb001765944f4d5ebc94a974bd8ce</x:v>
      </x:c>
      <x:c r="H94" s="88" t="str">
        <x:v>TEMPORARY_ORPHAN_NIF_NORMALIZED</x:v>
      </x:c>
    </x:row>
    <x:row r="95" ht="20" customHeight="1">
      <x:c r="A95" s="88" t="str">
        <x:v>meshes\omwfl\_temporary_orphan\armor\ha5\hlm.nif</x:v>
      </x:c>
      <x:c r="B95" s="88" t="str">
        <x:v>YES</x:v>
      </x:c>
      <x:c r="C95" s="88" t="str">
        <x:v>BODY:ARMOR_HAIR | EQUIPMENT_BODY | EQUIPMENT_DIRECT</x:v>
      </x:c>
      <x:c r="D95" s="88" t="str">
        <x:v>ORPHAN / UNKNOWN</x:v>
      </x:c>
      <x:c r="E95" s="88" t="str">
        <x:v>TEMPORARY REVIEW ONLY</x:v>
      </x:c>
      <x:c r="F95" s="88" t="str">
        <x:v>TEMP_REVIEW</x:v>
      </x:c>
      <x:c r="G95" s="88" t="str">
        <x:v>62c875b0290bbbe1b15ec9bb82093842d223e5836063f88739963e422baa887d</x:v>
      </x:c>
      <x:c r="H95" s="88" t="str">
        <x:v>TEMPORARY_ORPHAN_NIF_NORMALIZED</x:v>
      </x:c>
    </x:row>
    <x:row r="96" ht="20" customHeight="1">
      <x:c r="A96" s="88" t="str">
        <x:v>meshes\omwfl\_temporary_orphan\armor\ha5\kn.nif</x:v>
      </x:c>
      <x:c r="B96" s="88" t="str">
        <x:v>YES</x:v>
      </x:c>
      <x:c r="C96" s="88" t="str">
        <x:v>BODY:ARMOR_KNEE | EQUIPMENT_BODY</x:v>
      </x:c>
      <x:c r="D96" s="88" t="str">
        <x:v>ORPHAN / UNKNOWN</x:v>
      </x:c>
      <x:c r="E96" s="88" t="str">
        <x:v>TEMPORARY REVIEW ONLY</x:v>
      </x:c>
      <x:c r="F96" s="88" t="str">
        <x:v>TEMP_REVIEW</x:v>
      </x:c>
      <x:c r="G96" s="88" t="str">
        <x:v>b2ef25aa41d7b1ad8dd43c7b17e5283700575ced058476bc6deddae48df5d906</x:v>
      </x:c>
      <x:c r="H96" s="88" t="str">
        <x:v>TEMPORARY_ORPHAN_NIF_NORMALIZED</x:v>
      </x:c>
    </x:row>
    <x:row r="97" ht="20" customHeight="1">
      <x:c r="A97" s="88" t="str">
        <x:v>meshes\omwfl\_temporary_orphan\armor\ha5\nec.nif</x:v>
      </x:c>
      <x:c r="B97" s="88" t="str">
        <x:v>YES</x:v>
      </x:c>
      <x:c r="C97" s="88" t="str">
        <x:v>BODY:ARMOR_NECK | EQUIPMENT_BODY</x:v>
      </x:c>
      <x:c r="D97" s="88" t="str">
        <x:v>ORPHAN / UNKNOWN</x:v>
      </x:c>
      <x:c r="E97" s="88" t="str">
        <x:v>TEMPORARY REVIEW ONLY</x:v>
      </x:c>
      <x:c r="F97" s="88" t="str">
        <x:v>TEMP_REVIEW</x:v>
      </x:c>
      <x:c r="G97" s="88" t="str">
        <x:v>7c33b468790335e4890f64f4686638d4153dcf5a8ccc78c9a7fff2ffc7abd09c</x:v>
      </x:c>
      <x:c r="H97" s="88" t="str">
        <x:v>TEMPORARY_ORPHAN_NIF_NORMALIZED</x:v>
      </x:c>
    </x:row>
    <x:row r="98" ht="20" customHeight="1">
      <x:c r="A98" s="88" t="str">
        <x:v>meshes\omwfl\_temporary_orphan\armor\ha5\ua.nif</x:v>
      </x:c>
      <x:c r="B98" s="88" t="str">
        <x:v>YES</x:v>
      </x:c>
      <x:c r="C98" s="88" t="str">
        <x:v>BODY:ARMOR_UPPER_ARM</x:v>
      </x:c>
      <x:c r="D98" s="88" t="str">
        <x:v>ORPHAN / UNKNOWN</x:v>
      </x:c>
      <x:c r="E98" s="88" t="str">
        <x:v>TEMPORARY REVIEW ONLY</x:v>
      </x:c>
      <x:c r="F98" s="88" t="str">
        <x:v>TEMP_REVIEW</x:v>
      </x:c>
      <x:c r="G98" s="88" t="str">
        <x:v>c9067f880629bdd8c67a9fab215b51bbe4aa94509441b6148032f3ccc66c3407</x:v>
      </x:c>
      <x:c r="H98" s="88" t="str">
        <x:v>TEMPORARY_ORPHAN_NIF_NORMALIZED</x:v>
      </x:c>
    </x:row>
    <x:row r="99" ht="20" customHeight="1">
      <x:c r="A99" s="88" t="str">
        <x:v>meshes\omwfl\_temporary_orphan\armor\ha5\ul.nif</x:v>
      </x:c>
      <x:c r="B99" s="88" t="str">
        <x:v>YES</x:v>
      </x:c>
      <x:c r="C99" s="88" t="str">
        <x:v>BODY:ARMOR_UPPER_LEG | EQUIPMENT_BODY</x:v>
      </x:c>
      <x:c r="D99" s="88" t="str">
        <x:v>ORPHAN / UNKNOWN</x:v>
      </x:c>
      <x:c r="E99" s="88" t="str">
        <x:v>TEMPORARY REVIEW ONLY</x:v>
      </x:c>
      <x:c r="F99" s="88" t="str">
        <x:v>TEMP_REVIEW</x:v>
      </x:c>
      <x:c r="G99" s="88" t="str">
        <x:v>8f9831a60c090f944f94f7ceafe125f6607f9082713c900bb3232220078a2bd9</x:v>
      </x:c>
      <x:c r="H99" s="88" t="str">
        <x:v>TEMPORARY_ORPHAN_NIF_NORMALIZED</x:v>
      </x:c>
    </x:row>
    <x:row r="100" ht="20" customHeight="1">
      <x:c r="A100" s="88" t="str">
        <x:v>meshes\omwfl\_temporary_orphan\armor\ha5\wr.nif</x:v>
      </x:c>
      <x:c r="B100" s="88" t="str">
        <x:v>YES</x:v>
      </x:c>
      <x:c r="C100" s="88" t="str">
        <x:v>BODY:ARMOR_WRIST</x:v>
      </x:c>
      <x:c r="D100" s="88" t="str">
        <x:v>ORPHAN / UNKNOWN</x:v>
      </x:c>
      <x:c r="E100" s="88" t="str">
        <x:v>TEMPORARY REVIEW ONLY</x:v>
      </x:c>
      <x:c r="F100" s="88" t="str">
        <x:v>TEMP_REVIEW</x:v>
      </x:c>
      <x:c r="G100" s="88" t="str">
        <x:v>02430958545909808253ae9f0738d433d421a18fce7f95376457b8d239f1b68e</x:v>
      </x:c>
      <x:c r="H100" s="88" t="str">
        <x:v>TEMPORARY_ORPHAN_NIF_NORMALIZED</x:v>
      </x:c>
    </x:row>
    <x:row r="101" ht="20" customHeight="1">
      <x:c r="A101" s="88" t="str">
        <x:v>meshes\omwfl\_temporary_orphan\armor\ha6\an.nif</x:v>
      </x:c>
      <x:c r="B101" s="88" t="str">
        <x:v>YES</x:v>
      </x:c>
      <x:c r="C101" s="88" t="str">
        <x:v>BODY:ARMOR_ANKLE | EQUIPMENT_BODY</x:v>
      </x:c>
      <x:c r="D101" s="88" t="str">
        <x:v>ORPHAN / UNKNOWN</x:v>
      </x:c>
      <x:c r="E101" s="88" t="str">
        <x:v>TEMPORARY REVIEW ONLY</x:v>
      </x:c>
      <x:c r="F101" s="88" t="str">
        <x:v>TEMP_REVIEW</x:v>
      </x:c>
      <x:c r="G101" s="88" t="str">
        <x:v>45a41831773bbbe89f340a94c01d4e93b5b205ea87acaf24660102015e4a457e</x:v>
      </x:c>
      <x:c r="H101" s="88" t="str">
        <x:v>TEMPORARY_ORPHAN_NIF_NORMALIZED</x:v>
      </x:c>
    </x:row>
    <x:row r="102" ht="20" customHeight="1">
      <x:c r="A102" s="88" t="str">
        <x:v>meshes\omwfl\_temporary_orphan\armor\ha6\bo_g.nif</x:v>
      </x:c>
      <x:c r="B102" s="88" t="str">
        <x:v>YES</x:v>
      </x:c>
      <x:c r="C102" s="88" t="str">
        <x:v>EQUIPMENT_DIRECT</x:v>
      </x:c>
      <x:c r="D102" s="88" t="str">
        <x:v>ORPHAN / UNKNOWN</x:v>
      </x:c>
      <x:c r="E102" s="88" t="str">
        <x:v>TEMPORARY REVIEW ONLY</x:v>
      </x:c>
      <x:c r="F102" s="88" t="str">
        <x:v>TEMP_REVIEW</x:v>
      </x:c>
      <x:c r="G102" s="88" t="str">
        <x:v>63d3175d66c4c6d22523178566b81219ef568a1afbfae3be1172c2a2d61288ab</x:v>
      </x:c>
      <x:c r="H102" s="88" t="str">
        <x:v>TEMPORARY_ORPHAN_NIF_NORMALIZED</x:v>
      </x:c>
    </x:row>
    <x:row r="103" ht="20" customHeight="1">
      <x:c r="A103" s="88" t="str">
        <x:v>meshes\omwfl\_temporary_orphan\armor\ha6\cir.nif</x:v>
      </x:c>
      <x:c r="B103" s="88" t="str">
        <x:v>YES</x:v>
      </x:c>
      <x:c r="C103" s="88" t="str">
        <x:v>BODY:ARMOR_CHEST | EQUIPMENT_BODY</x:v>
      </x:c>
      <x:c r="D103" s="88" t="str">
        <x:v>ORPHAN / UNKNOWN</x:v>
      </x:c>
      <x:c r="E103" s="88" t="str">
        <x:v>TEMPORARY REVIEW ONLY</x:v>
      </x:c>
      <x:c r="F103" s="88" t="str">
        <x:v>TEMP_REVIEW</x:v>
      </x:c>
      <x:c r="G103" s="88" t="str">
        <x:v>75ccba451d33e2485971f5f036fc3f87e842f55d033ec27055a7b8d066316309</x:v>
      </x:c>
      <x:c r="H103" s="88" t="str">
        <x:v>TEMPORARY_ORPHAN_NIF_NORMALIZED</x:v>
      </x:c>
    </x:row>
    <x:row r="104" ht="20" customHeight="1">
      <x:c r="A104" s="88" t="str">
        <x:v>meshes\omwfl\_temporary_orphan\armor\ha6\cir_g.nif</x:v>
      </x:c>
      <x:c r="B104" s="88" t="str">
        <x:v>YES</x:v>
      </x:c>
      <x:c r="C104" s="88" t="str">
        <x:v>EQUIPMENT_DIRECT</x:v>
      </x:c>
      <x:c r="D104" s="88" t="str">
        <x:v>ORPHAN / UNKNOWN</x:v>
      </x:c>
      <x:c r="E104" s="88" t="str">
        <x:v>TEMPORARY REVIEW ONLY</x:v>
      </x:c>
      <x:c r="F104" s="88" t="str">
        <x:v>TEMP_REVIEW</x:v>
      </x:c>
      <x:c r="G104" s="88" t="str">
        <x:v>8d38d6823936c802d0fbbaeb77e1bc5498b2e5a70b4d874254b605863fde5b19</x:v>
      </x:c>
      <x:c r="H104" s="88" t="str">
        <x:v>TEMPORARY_ORPHAN_NIF_NORMALIZED</x:v>
      </x:c>
    </x:row>
    <x:row r="105" ht="20" customHeight="1">
      <x:c r="A105" s="88" t="str">
        <x:v>meshes\omwfl\_temporary_orphan\armor\ha6\cl.nif</x:v>
      </x:c>
      <x:c r="B105" s="88" t="str">
        <x:v>YES</x:v>
      </x:c>
      <x:c r="C105" s="88" t="str">
        <x:v>BODY:ARMOR_CLAVICLE | EQUIPMENT_BODY</x:v>
      </x:c>
      <x:c r="D105" s="88" t="str">
        <x:v>ORPHAN / UNKNOWN</x:v>
      </x:c>
      <x:c r="E105" s="88" t="str">
        <x:v>TEMPORARY REVIEW ONLY</x:v>
      </x:c>
      <x:c r="F105" s="88" t="str">
        <x:v>TEMP_REVIEW</x:v>
      </x:c>
      <x:c r="G105" s="88" t="str">
        <x:v>9e5fd384e9204a50b3fe35d136ab947f4efc1ccb5c0c30dbda5ae8f2cc91967d</x:v>
      </x:c>
      <x:c r="H105" s="88" t="str">
        <x:v>TEMPORARY_ORPHAN_NIF_NORMALIZED</x:v>
      </x:c>
    </x:row>
    <x:row r="106" ht="20" customHeight="1">
      <x:c r="A106" s="88" t="str">
        <x:v>meshes\omwfl\_temporary_orphan\armor\ha6\cll_g.nif</x:v>
      </x:c>
      <x:c r="B106" s="88" t="str">
        <x:v>YES</x:v>
      </x:c>
      <x:c r="C106" s="88" t="str">
        <x:v>EQUIPMENT_DIRECT</x:v>
      </x:c>
      <x:c r="D106" s="88" t="str">
        <x:v>ORPHAN / UNKNOWN</x:v>
      </x:c>
      <x:c r="E106" s="88" t="str">
        <x:v>TEMPORARY REVIEW ONLY</x:v>
      </x:c>
      <x:c r="F106" s="88" t="str">
        <x:v>TEMP_REVIEW</x:v>
      </x:c>
      <x:c r="G106" s="88" t="str">
        <x:v>9a4488ab61ff26c171024e01979efaa801d4f89997edb3eb3e95f9d32b15ea0f</x:v>
      </x:c>
      <x:c r="H106" s="88" t="str">
        <x:v>TEMPORARY_ORPHAN_NIF_NORMALIZED</x:v>
      </x:c>
    </x:row>
    <x:row r="107" ht="20" customHeight="1">
      <x:c r="A107" s="88" t="str">
        <x:v>meshes\omwfl\_temporary_orphan\armor\ha6\fa.nif</x:v>
      </x:c>
      <x:c r="B107" s="88" t="str">
        <x:v>YES</x:v>
      </x:c>
      <x:c r="C107" s="88" t="str">
        <x:v>BODY:ARMOR_FOREARM | EQUIPMENT_BODY</x:v>
      </x:c>
      <x:c r="D107" s="88" t="str">
        <x:v>ORPHAN / UNKNOWN</x:v>
      </x:c>
      <x:c r="E107" s="88" t="str">
        <x:v>TEMPORARY REVIEW ONLY</x:v>
      </x:c>
      <x:c r="F107" s="88" t="str">
        <x:v>TEMP_REVIEW</x:v>
      </x:c>
      <x:c r="G107" s="88" t="str">
        <x:v>61b3aeb108424e38cf049aace47de92adb2c90fe96df81284e9dc06a58514939</x:v>
      </x:c>
      <x:c r="H107" s="88" t="str">
        <x:v>TEMPORARY_ORPHAN_NIF_NORMALIZED</x:v>
      </x:c>
    </x:row>
    <x:row r="108" ht="20" customHeight="1">
      <x:c r="A108" s="88" t="str">
        <x:v>meshes\omwfl\_temporary_orphan\armor\ha6\fo.nif</x:v>
      </x:c>
      <x:c r="B108" s="88" t="str">
        <x:v>YES</x:v>
      </x:c>
      <x:c r="C108" s="88" t="str">
        <x:v>BODY:ARMOR_FOOT | EQUIPMENT_BODY</x:v>
      </x:c>
      <x:c r="D108" s="88" t="str">
        <x:v>ORPHAN / UNKNOWN</x:v>
      </x:c>
      <x:c r="E108" s="88" t="str">
        <x:v>TEMPORARY REVIEW ONLY</x:v>
      </x:c>
      <x:c r="F108" s="88" t="str">
        <x:v>TEMP_REVIEW</x:v>
      </x:c>
      <x:c r="G108" s="88" t="str">
        <x:v>f2560a2bfcb51479b4e0d0e49375a460d10380f52ad70a236261b205906f9c9f</x:v>
      </x:c>
      <x:c r="H108" s="88" t="str">
        <x:v>TEMPORARY_ORPHAN_NIF_NORMALIZED</x:v>
      </x:c>
    </x:row>
    <x:row r="109" ht="20" customHeight="1">
      <x:c r="A109" s="88" t="str">
        <x:v>meshes\omwfl\_temporary_orphan\armor\ha6\grn.nif</x:v>
      </x:c>
      <x:c r="B109" s="88" t="str">
        <x:v>YES</x:v>
      </x:c>
      <x:c r="C109" s="88" t="str">
        <x:v>BODY:ARMOR_GROIN | EQUIPMENT_BODY</x:v>
      </x:c>
      <x:c r="D109" s="88" t="str">
        <x:v>ORPHAN / UNKNOWN</x:v>
      </x:c>
      <x:c r="E109" s="88" t="str">
        <x:v>TEMPORARY REVIEW ONLY</x:v>
      </x:c>
      <x:c r="F109" s="88" t="str">
        <x:v>TEMP_REVIEW</x:v>
      </x:c>
      <x:c r="G109" s="88" t="str">
        <x:v>c9311cacc07406450756f6c5b20866228498582ea34b3ff6495683e548a384fa</x:v>
      </x:c>
      <x:c r="H109" s="88" t="str">
        <x:v>TEMPORARY_ORPHAN_NIF_NORMALIZED</x:v>
      </x:c>
    </x:row>
    <x:row r="110" ht="20" customHeight="1">
      <x:c r="A110" s="88" t="str">
        <x:v>meshes\omwfl\_temporary_orphan\armor\ha6\grv_g.nif</x:v>
      </x:c>
      <x:c r="B110" s="88" t="str">
        <x:v>YES</x:v>
      </x:c>
      <x:c r="C110" s="88" t="str">
        <x:v>EQUIPMENT_DIRECT</x:v>
      </x:c>
      <x:c r="D110" s="88" t="str">
        <x:v>ORPHAN / UNKNOWN</x:v>
      </x:c>
      <x:c r="E110" s="88" t="str">
        <x:v>TEMPORARY REVIEW ONLY</x:v>
      </x:c>
      <x:c r="F110" s="88" t="str">
        <x:v>TEMP_REVIEW</x:v>
      </x:c>
      <x:c r="G110" s="88" t="str">
        <x:v>06e1fce8b6dee4999f4c6ea1bf2e5462e2c02e97a956eee4e1737207c291745b</x:v>
      </x:c>
      <x:c r="H110" s="88" t="str">
        <x:v>TEMPORARY_ORPHAN_NIF_NORMALIZED</x:v>
      </x:c>
    </x:row>
    <x:row r="111" ht="20" customHeight="1">
      <x:c r="A111" s="88" t="str">
        <x:v>meshes\omwfl\_temporary_orphan\armor\ha6\ha.nif</x:v>
      </x:c>
      <x:c r="B111" s="88" t="str">
        <x:v>YES</x:v>
      </x:c>
      <x:c r="C111" s="88" t="str">
        <x:v>BODY:ARMOR_HAND</x:v>
      </x:c>
      <x:c r="D111" s="88" t="str">
        <x:v>ORPHAN / UNKNOWN</x:v>
      </x:c>
      <x:c r="E111" s="88" t="str">
        <x:v>TEMPORARY REVIEW ONLY</x:v>
      </x:c>
      <x:c r="F111" s="88" t="str">
        <x:v>TEMP_REVIEW</x:v>
      </x:c>
      <x:c r="G111" s="88" t="str">
        <x:v>7f0e9e517ab449595ebdb496a304e27ee430dee53ff11616962d57eb6b417c25</x:v>
      </x:c>
      <x:c r="H111" s="88" t="str">
        <x:v>TEMPORARY_ORPHAN_NIF_NORMALIZED</x:v>
      </x:c>
    </x:row>
    <x:row r="112" ht="20" customHeight="1">
      <x:c r="A112" s="88" t="str">
        <x:v>meshes\omwfl\_temporary_orphan\armor\ha6\hlm.nif</x:v>
      </x:c>
      <x:c r="B112" s="88" t="str">
        <x:v>YES</x:v>
      </x:c>
      <x:c r="C112" s="88" t="str">
        <x:v>BODY:ARMOR_HAIR | EQUIPMENT_BODY | EQUIPMENT_DIRECT</x:v>
      </x:c>
      <x:c r="D112" s="88" t="str">
        <x:v>ORPHAN / UNKNOWN</x:v>
      </x:c>
      <x:c r="E112" s="88" t="str">
        <x:v>TEMPORARY REVIEW ONLY</x:v>
      </x:c>
      <x:c r="F112" s="88" t="str">
        <x:v>TEMP_REVIEW</x:v>
      </x:c>
      <x:c r="G112" s="88" t="str">
        <x:v>6901dbd6c449258e5a4f036b2257a94c12c773db536365d242ae9397c02c850f</x:v>
      </x:c>
      <x:c r="H112" s="88" t="str">
        <x:v>TEMPORARY_ORPHAN_NIF_NORMALIZED</x:v>
      </x:c>
    </x:row>
    <x:row r="113" ht="20" customHeight="1">
      <x:c r="A113" s="88" t="str">
        <x:v>meshes\omwfl\_temporary_orphan\armor\ha6\kn.nif</x:v>
      </x:c>
      <x:c r="B113" s="88" t="str">
        <x:v>YES</x:v>
      </x:c>
      <x:c r="C113" s="88" t="str">
        <x:v>BODY:ARMOR_KNEE | EQUIPMENT_BODY</x:v>
      </x:c>
      <x:c r="D113" s="88" t="str">
        <x:v>ORPHAN / UNKNOWN</x:v>
      </x:c>
      <x:c r="E113" s="88" t="str">
        <x:v>TEMPORARY REVIEW ONLY</x:v>
      </x:c>
      <x:c r="F113" s="88" t="str">
        <x:v>TEMP_REVIEW</x:v>
      </x:c>
      <x:c r="G113" s="88" t="str">
        <x:v>bf165bc1b6b9a9dd4cc131d080d93ac65deb0f33045b8ecb731dc863cd4ca5ae</x:v>
      </x:c>
      <x:c r="H113" s="88" t="str">
        <x:v>TEMPORARY_ORPHAN_NIF_NORMALIZED</x:v>
      </x:c>
    </x:row>
    <x:row r="114" ht="20" customHeight="1">
      <x:c r="A114" s="88" t="str">
        <x:v>meshes\omwfl\_temporary_orphan\armor\ha6\nec.nif</x:v>
      </x:c>
      <x:c r="B114" s="88" t="str">
        <x:v>YES</x:v>
      </x:c>
      <x:c r="C114" s="88" t="str">
        <x:v>BODY:ARMOR_NECK | EQUIPMENT_BODY</x:v>
      </x:c>
      <x:c r="D114" s="88" t="str">
        <x:v>ORPHAN / UNKNOWN</x:v>
      </x:c>
      <x:c r="E114" s="88" t="str">
        <x:v>TEMPORARY REVIEW ONLY</x:v>
      </x:c>
      <x:c r="F114" s="88" t="str">
        <x:v>TEMP_REVIEW</x:v>
      </x:c>
      <x:c r="G114" s="88" t="str">
        <x:v>78bbbc755db945c6da2144453460902772de8e55b65a0e3bc1876544c4666a0b</x:v>
      </x:c>
      <x:c r="H114" s="88" t="str">
        <x:v>TEMPORARY_ORPHAN_NIF_NORMALIZED</x:v>
      </x:c>
    </x:row>
    <x:row r="115" ht="20" customHeight="1">
      <x:c r="A115" s="88" t="str">
        <x:v>meshes\omwfl\_temporary_orphan\armor\ha6\ua.nif</x:v>
      </x:c>
      <x:c r="B115" s="88" t="str">
        <x:v>YES</x:v>
      </x:c>
      <x:c r="C115" s="88" t="str">
        <x:v>BODY:ARMOR_UPPER_ARM | EQUIPMENT_BODY</x:v>
      </x:c>
      <x:c r="D115" s="88" t="str">
        <x:v>ORPHAN / UNKNOWN</x:v>
      </x:c>
      <x:c r="E115" s="88" t="str">
        <x:v>TEMPORARY REVIEW ONLY</x:v>
      </x:c>
      <x:c r="F115" s="88" t="str">
        <x:v>TEMP_REVIEW</x:v>
      </x:c>
      <x:c r="G115" s="88" t="str">
        <x:v>f427e9fa1c23de23f9acb8c52133f1d12ba3d86842eb4969ee2b284802c87141</x:v>
      </x:c>
      <x:c r="H115" s="88" t="str">
        <x:v>TEMPORARY_ORPHAN_NIF_NORMALIZED</x:v>
      </x:c>
    </x:row>
    <x:row r="116" ht="20" customHeight="1">
      <x:c r="A116" s="88" t="str">
        <x:v>meshes\omwfl\_temporary_orphan\armor\ha6\ul.nif</x:v>
      </x:c>
      <x:c r="B116" s="88" t="str">
        <x:v>YES</x:v>
      </x:c>
      <x:c r="C116" s="88" t="str">
        <x:v>BODY:ARMOR_UPPER_LEG | EQUIPMENT_BODY</x:v>
      </x:c>
      <x:c r="D116" s="88" t="str">
        <x:v>ORPHAN / UNKNOWN</x:v>
      </x:c>
      <x:c r="E116" s="88" t="str">
        <x:v>TEMPORARY REVIEW ONLY</x:v>
      </x:c>
      <x:c r="F116" s="88" t="str">
        <x:v>TEMP_REVIEW</x:v>
      </x:c>
      <x:c r="G116" s="88" t="str">
        <x:v>e24bfb4cc7b32ffdba11967723061d22ed61527f3b9ed425c766b7cc7f1aa37e</x:v>
      </x:c>
      <x:c r="H116" s="88" t="str">
        <x:v>TEMPORARY_ORPHAN_NIF_NORMALIZED</x:v>
      </x:c>
    </x:row>
    <x:row r="117" ht="20" customHeight="1">
      <x:c r="A117" s="88" t="str">
        <x:v>meshes\omwfl\_temporary_orphan\armor\ha6\wr.nif</x:v>
      </x:c>
      <x:c r="B117" s="88" t="str">
        <x:v>YES</x:v>
      </x:c>
      <x:c r="C117" s="88" t="str">
        <x:v>BODY:ARMOR_WRIST</x:v>
      </x:c>
      <x:c r="D117" s="88" t="str">
        <x:v>ORPHAN / UNKNOWN</x:v>
      </x:c>
      <x:c r="E117" s="88" t="str">
        <x:v>TEMPORARY REVIEW ONLY</x:v>
      </x:c>
      <x:c r="F117" s="88" t="str">
        <x:v>TEMP_REVIEW</x:v>
      </x:c>
      <x:c r="G117" s="88" t="str">
        <x:v>ce2887a8f5ca2cc19118ad05fd5912554df6eec639c2defdd59b4a8cf31e34c4</x:v>
      </x:c>
      <x:c r="H117" s="88" t="str">
        <x:v>TEMPORARY_ORPHAN_NIF_NORMALIZED</x:v>
      </x:c>
    </x:row>
    <x:row r="118" ht="20" customHeight="1">
      <x:c r="A118" s="88" t="str">
        <x:v>meshes\omwfl\_temporary_orphan\armor\ha7\an.nif</x:v>
      </x:c>
      <x:c r="B118" s="88" t="str">
        <x:v>YES</x:v>
      </x:c>
      <x:c r="C118" s="88" t="str">
        <x:v>BODY:ARMOR_ANKLE | EQUIPMENT_BODY</x:v>
      </x:c>
      <x:c r="D118" s="88" t="str">
        <x:v>ORPHAN / UNKNOWN</x:v>
      </x:c>
      <x:c r="E118" s="88" t="str">
        <x:v>TEMPORARY REVIEW ONLY</x:v>
      </x:c>
      <x:c r="F118" s="88" t="str">
        <x:v>TEMP_REVIEW</x:v>
      </x:c>
      <x:c r="G118" s="88" t="str">
        <x:v>410bf8311dd25ffcb181289e5976d693d50af8a21074a624adc05525a74ad7f3</x:v>
      </x:c>
      <x:c r="H118" s="88" t="str">
        <x:v>TEMPORARY_ORPHAN_NIF_NORMALIZED</x:v>
      </x:c>
    </x:row>
    <x:row r="119" ht="20" customHeight="1">
      <x:c r="A119" s="88" t="str">
        <x:v>meshes\omwfl\_temporary_orphan\armor\ha7\bo_g.nif</x:v>
      </x:c>
      <x:c r="B119" s="88" t="str">
        <x:v>YES</x:v>
      </x:c>
      <x:c r="C119" s="88" t="str">
        <x:v>EQUIPMENT_DIRECT</x:v>
      </x:c>
      <x:c r="D119" s="88" t="str">
        <x:v>ORPHAN / UNKNOWN</x:v>
      </x:c>
      <x:c r="E119" s="88" t="str">
        <x:v>TEMPORARY REVIEW ONLY</x:v>
      </x:c>
      <x:c r="F119" s="88" t="str">
        <x:v>TEMP_REVIEW</x:v>
      </x:c>
      <x:c r="G119" s="88" t="str">
        <x:v>798f6e0433a0dcc1013e209121dc78ddad79e51ace6c5a45b06b281fd62f6ab1</x:v>
      </x:c>
      <x:c r="H119" s="88" t="str">
        <x:v>TEMPORARY_ORPHAN_NIF_NORMALIZED</x:v>
      </x:c>
    </x:row>
    <x:row r="120" ht="20" customHeight="1">
      <x:c r="A120" s="88" t="str">
        <x:v>meshes\omwfl\_temporary_orphan\armor\ha7\cir.nif</x:v>
      </x:c>
      <x:c r="B120" s="88" t="str">
        <x:v>YES</x:v>
      </x:c>
      <x:c r="C120" s="88" t="str">
        <x:v>BODY:ARMOR_CHEST</x:v>
      </x:c>
      <x:c r="D120" s="88" t="str">
        <x:v>ORPHAN / UNKNOWN</x:v>
      </x:c>
      <x:c r="E120" s="88" t="str">
        <x:v>TEMPORARY REVIEW ONLY</x:v>
      </x:c>
      <x:c r="F120" s="88" t="str">
        <x:v>TEMP_REVIEW</x:v>
      </x:c>
      <x:c r="G120" s="88" t="str">
        <x:v>1a09c3a858cdab5ad3cfefa8a78a67e81d18d8611f4621266d2fced6074a061f</x:v>
      </x:c>
      <x:c r="H120" s="88" t="str">
        <x:v>TEMPORARY_ORPHAN_NIF_NORMALIZED</x:v>
      </x:c>
    </x:row>
    <x:row r="121" ht="20" customHeight="1">
      <x:c r="A121" s="88" t="str">
        <x:v>meshes\omwfl\_temporary_orphan\armor\ha7\cl.nif</x:v>
      </x:c>
      <x:c r="B121" s="88" t="str">
        <x:v>YES</x:v>
      </x:c>
      <x:c r="C121" s="88" t="str">
        <x:v>BODY:ARMOR_CLAVICLE</x:v>
      </x:c>
      <x:c r="D121" s="88" t="str">
        <x:v>ORPHAN / UNKNOWN</x:v>
      </x:c>
      <x:c r="E121" s="88" t="str">
        <x:v>TEMPORARY REVIEW ONLY</x:v>
      </x:c>
      <x:c r="F121" s="88" t="str">
        <x:v>TEMP_REVIEW</x:v>
      </x:c>
      <x:c r="G121" s="88" t="str">
        <x:v>a34411dbd38dad3832a74ab79e7f4f8de2e6563ef97d549552a4e512be9096ef</x:v>
      </x:c>
      <x:c r="H121" s="88" t="str">
        <x:v>TEMPORARY_ORPHAN_NIF_NORMALIZED</x:v>
      </x:c>
    </x:row>
    <x:row r="122" ht="20" customHeight="1">
      <x:c r="A122" s="88" t="str">
        <x:v>meshes\omwfl\_temporary_orphan\armor\ha7\fo.nif</x:v>
      </x:c>
      <x:c r="B122" s="88" t="str">
        <x:v>YES</x:v>
      </x:c>
      <x:c r="C122" s="88" t="str">
        <x:v>BODY:ARMOR_FOOT | EQUIPMENT_BODY</x:v>
      </x:c>
      <x:c r="D122" s="88" t="str">
        <x:v>ORPHAN / UNKNOWN</x:v>
      </x:c>
      <x:c r="E122" s="88" t="str">
        <x:v>TEMPORARY REVIEW ONLY</x:v>
      </x:c>
      <x:c r="F122" s="88" t="str">
        <x:v>TEMP_REVIEW</x:v>
      </x:c>
      <x:c r="G122" s="88" t="str">
        <x:v>a624ca6f3dcc02b00808e6e1f0ec74aa046c327f57c729034b0ed3d5f0441331</x:v>
      </x:c>
      <x:c r="H122" s="88" t="str">
        <x:v>TEMPORARY_ORPHAN_NIF_NORMALIZED</x:v>
      </x:c>
    </x:row>
    <x:row r="123" ht="20" customHeight="1">
      <x:c r="A123" s="88" t="str">
        <x:v>meshes\omwfl\_temporary_orphan\armor\ha7\grn.nif</x:v>
      </x:c>
      <x:c r="B123" s="88" t="str">
        <x:v>YES</x:v>
      </x:c>
      <x:c r="C123" s="88" t="str">
        <x:v>BODY:ARMOR_GROIN | EQUIPMENT_BODY</x:v>
      </x:c>
      <x:c r="D123" s="88" t="str">
        <x:v>ORPHAN / UNKNOWN</x:v>
      </x:c>
      <x:c r="E123" s="88" t="str">
        <x:v>TEMPORARY REVIEW ONLY</x:v>
      </x:c>
      <x:c r="F123" s="88" t="str">
        <x:v>TEMP_REVIEW</x:v>
      </x:c>
      <x:c r="G123" s="88" t="str">
        <x:v>eab396be269fdcde2863e3901f6e9b77e378c844f5b1fec32591f84267ecc19b</x:v>
      </x:c>
      <x:c r="H123" s="88" t="str">
        <x:v>TEMPORARY_ORPHAN_NIF_NORMALIZED</x:v>
      </x:c>
    </x:row>
    <x:row r="124" ht="20" customHeight="1">
      <x:c r="A124" s="88" t="str">
        <x:v>meshes\omwfl\_temporary_orphan\armor\ha7\grv_g.nif</x:v>
      </x:c>
      <x:c r="B124" s="88" t="str">
        <x:v>YES</x:v>
      </x:c>
      <x:c r="C124" s="88" t="str">
        <x:v>EQUIPMENT_DIRECT</x:v>
      </x:c>
      <x:c r="D124" s="88" t="str">
        <x:v>ORPHAN / UNKNOWN</x:v>
      </x:c>
      <x:c r="E124" s="88" t="str">
        <x:v>TEMPORARY REVIEW ONLY</x:v>
      </x:c>
      <x:c r="F124" s="88" t="str">
        <x:v>TEMP_REVIEW</x:v>
      </x:c>
      <x:c r="G124" s="88" t="str">
        <x:v>d736d8efea4dcf49ca1840f87a0bbeb303c5405f14c55935bafccfe9b6bc9c51</x:v>
      </x:c>
      <x:c r="H124" s="88" t="str">
        <x:v>TEMPORARY_ORPHAN_NIF_NORMALIZED</x:v>
      </x:c>
    </x:row>
    <x:row r="125" ht="20" customHeight="1">
      <x:c r="A125" s="88" t="str">
        <x:v>meshes\omwfl\_temporary_orphan\armor\ha7\ha.nif</x:v>
      </x:c>
      <x:c r="B125" s="88" t="str">
        <x:v>YES</x:v>
      </x:c>
      <x:c r="C125" s="88" t="str">
        <x:v>BODY:ARMOR_HAND</x:v>
      </x:c>
      <x:c r="D125" s="88" t="str">
        <x:v>ORPHAN / UNKNOWN</x:v>
      </x:c>
      <x:c r="E125" s="88" t="str">
        <x:v>TEMPORARY REVIEW ONLY</x:v>
      </x:c>
      <x:c r="F125" s="88" t="str">
        <x:v>TEMP_REVIEW</x:v>
      </x:c>
      <x:c r="G125" s="88" t="str">
        <x:v>d273a2b4778f3b92eb43f6567c54b0a9e7efda3dd289071656073f2fe6bda14d</x:v>
      </x:c>
      <x:c r="H125" s="88" t="str">
        <x:v>TEMPORARY_ORPHAN_NIF_NORMALIZED</x:v>
      </x:c>
    </x:row>
    <x:row r="126" ht="20" customHeight="1">
      <x:c r="A126" s="88" t="str">
        <x:v>meshes\omwfl\_temporary_orphan\armor\ha7\hlm.nif</x:v>
      </x:c>
      <x:c r="B126" s="88" t="str">
        <x:v>YES</x:v>
      </x:c>
      <x:c r="C126" s="88" t="str">
        <x:v>BODY:ARMOR_HAIR | EQUIPMENT_BODY | EQUIPMENT_DIRECT</x:v>
      </x:c>
      <x:c r="D126" s="88" t="str">
        <x:v>ORPHAN / UNKNOWN</x:v>
      </x:c>
      <x:c r="E126" s="88" t="str">
        <x:v>TEMPORARY REVIEW ONLY</x:v>
      </x:c>
      <x:c r="F126" s="88" t="str">
        <x:v>TEMP_REVIEW</x:v>
      </x:c>
      <x:c r="G126" s="88" t="str">
        <x:v>9b15c2dedabd04591384cd549014060efb75fa131bf4d73bf46ac854fcd0ab60</x:v>
      </x:c>
      <x:c r="H126" s="88" t="str">
        <x:v>TEMPORARY_ORPHAN_NIF_NORMALIZED</x:v>
      </x:c>
    </x:row>
    <x:row r="127" ht="20" customHeight="1">
      <x:c r="A127" s="88" t="str">
        <x:v>meshes\omwfl\_temporary_orphan\armor\ha7\kn.nif</x:v>
      </x:c>
      <x:c r="B127" s="88" t="str">
        <x:v>YES</x:v>
      </x:c>
      <x:c r="C127" s="88" t="str">
        <x:v>BODY:ARMOR_KNEE | EQUIPMENT_BODY</x:v>
      </x:c>
      <x:c r="D127" s="88" t="str">
        <x:v>ORPHAN / UNKNOWN</x:v>
      </x:c>
      <x:c r="E127" s="88" t="str">
        <x:v>TEMPORARY REVIEW ONLY</x:v>
      </x:c>
      <x:c r="F127" s="88" t="str">
        <x:v>TEMP_REVIEW</x:v>
      </x:c>
      <x:c r="G127" s="88" t="str">
        <x:v>9f2d9863e83178de61ba05535efa88197d17ebb2221f37943591fa036d072fb4</x:v>
      </x:c>
      <x:c r="H127" s="88" t="str">
        <x:v>TEMPORARY_ORPHAN_NIF_NORMALIZED</x:v>
      </x:c>
    </x:row>
    <x:row r="128" ht="20" customHeight="1">
      <x:c r="A128" s="88" t="str">
        <x:v>meshes\omwfl\_temporary_orphan\armor\ha7\ua.nif</x:v>
      </x:c>
      <x:c r="B128" s="88" t="str">
        <x:v>YES</x:v>
      </x:c>
      <x:c r="C128" s="88" t="str">
        <x:v>BODY:ARMOR_UPPER_ARM</x:v>
      </x:c>
      <x:c r="D128" s="88" t="str">
        <x:v>ORPHAN / UNKNOWN</x:v>
      </x:c>
      <x:c r="E128" s="88" t="str">
        <x:v>TEMPORARY REVIEW ONLY</x:v>
      </x:c>
      <x:c r="F128" s="88" t="str">
        <x:v>TEMP_REVIEW</x:v>
      </x:c>
      <x:c r="G128" s="88" t="str">
        <x:v>8e0d2c867b44d178eaae15837ecd18dd4621c189815bd003f4b362537e6e592e</x:v>
      </x:c>
      <x:c r="H128" s="88" t="str">
        <x:v>TEMPORARY_ORPHAN_NIF_NORMALIZED</x:v>
      </x:c>
    </x:row>
    <x:row r="129" ht="20" customHeight="1">
      <x:c r="A129" s="88" t="str">
        <x:v>meshes\omwfl\_temporary_orphan\armor\ha7\ul.nif</x:v>
      </x:c>
      <x:c r="B129" s="88" t="str">
        <x:v>YES</x:v>
      </x:c>
      <x:c r="C129" s="88" t="str">
        <x:v>BODY:ARMOR_UPPER_LEG | EQUIPMENT_BODY</x:v>
      </x:c>
      <x:c r="D129" s="88" t="str">
        <x:v>ORPHAN / UNKNOWN</x:v>
      </x:c>
      <x:c r="E129" s="88" t="str">
        <x:v>TEMPORARY REVIEW ONLY</x:v>
      </x:c>
      <x:c r="F129" s="88" t="str">
        <x:v>TEMP_REVIEW</x:v>
      </x:c>
      <x:c r="G129" s="88" t="str">
        <x:v>ca4c5db85323b54646631fbc2772e941ae81a40297332e821a3ab55c5b7c3963</x:v>
      </x:c>
      <x:c r="H129" s="88" t="str">
        <x:v>TEMPORARY_ORPHAN_NIF_NORMALIZED</x:v>
      </x:c>
    </x:row>
    <x:row r="130" ht="20" customHeight="1">
      <x:c r="A130" s="88" t="str">
        <x:v>meshes\omwfl\_temporary_orphan\armor\ha7\wr.nif</x:v>
      </x:c>
      <x:c r="B130" s="88" t="str">
        <x:v>YES</x:v>
      </x:c>
      <x:c r="C130" s="88" t="str">
        <x:v>BODY:ARMOR_WRIST</x:v>
      </x:c>
      <x:c r="D130" s="88" t="str">
        <x:v>ORPHAN / UNKNOWN</x:v>
      </x:c>
      <x:c r="E130" s="88" t="str">
        <x:v>TEMPORARY REVIEW ONLY</x:v>
      </x:c>
      <x:c r="F130" s="88" t="str">
        <x:v>TEMP_REVIEW</x:v>
      </x:c>
      <x:c r="G130" s="88" t="str">
        <x:v>f5f844c9eaf050282118a25edf331816150079a327d8141536ed83ea2d052059</x:v>
      </x:c>
      <x:c r="H130" s="88" t="str">
        <x:v>TEMPORARY_ORPHAN_NIF_NORMALIZED</x:v>
      </x:c>
    </x:row>
    <x:row r="131" ht="20" customHeight="1">
      <x:c r="A131" s="88" t="str">
        <x:v>meshes\omwfl\_temporary_orphan\armor\ha8\an.nif</x:v>
      </x:c>
      <x:c r="B131" s="88" t="str">
        <x:v>YES</x:v>
      </x:c>
      <x:c r="C131" s="88" t="str">
        <x:v>BODY:ARMOR_ANKLE | EQUIPMENT_BODY</x:v>
      </x:c>
      <x:c r="D131" s="88" t="str">
        <x:v>ORPHAN / UNKNOWN</x:v>
      </x:c>
      <x:c r="E131" s="88" t="str">
        <x:v>TEMPORARY REVIEW ONLY</x:v>
      </x:c>
      <x:c r="F131" s="88" t="str">
        <x:v>TEMP_REVIEW</x:v>
      </x:c>
      <x:c r="G131" s="88" t="str">
        <x:v>6a7033d7982bfa20089ec53fe5ea46c8fa2c1f74cb31587e8edf551992ad263e</x:v>
      </x:c>
      <x:c r="H131" s="88" t="str">
        <x:v>TEMPORARY_ORPHAN_NIF_NORMALIZED</x:v>
      </x:c>
    </x:row>
    <x:row r="132" ht="20" customHeight="1">
      <x:c r="A132" s="88" t="str">
        <x:v>meshes\omwfl\_temporary_orphan\armor\ha8\bo_g.nif</x:v>
      </x:c>
      <x:c r="B132" s="88" t="str">
        <x:v>YES</x:v>
      </x:c>
      <x:c r="C132" s="88" t="str">
        <x:v>EQUIPMENT_DIRECT</x:v>
      </x:c>
      <x:c r="D132" s="88" t="str">
        <x:v>ORPHAN / UNKNOWN</x:v>
      </x:c>
      <x:c r="E132" s="88" t="str">
        <x:v>TEMPORARY REVIEW ONLY</x:v>
      </x:c>
      <x:c r="F132" s="88" t="str">
        <x:v>TEMP_REVIEW</x:v>
      </x:c>
      <x:c r="G132" s="88" t="str">
        <x:v>3093dec11a5cfc1dd53880c4d6087c346a971c25b89bfaabb02819013c49de9d</x:v>
      </x:c>
      <x:c r="H132" s="88" t="str">
        <x:v>TEMPORARY_ORPHAN_NIF_NORMALIZED</x:v>
      </x:c>
    </x:row>
    <x:row r="133" ht="20" customHeight="1">
      <x:c r="A133" s="88" t="str">
        <x:v>meshes\omwfl\_temporary_orphan\armor\ha8\cir.nif</x:v>
      </x:c>
      <x:c r="B133" s="88" t="str">
        <x:v>YES</x:v>
      </x:c>
      <x:c r="C133" s="88" t="str">
        <x:v>BODY:ARMOR_CHEST | EQUIPMENT_BODY</x:v>
      </x:c>
      <x:c r="D133" s="88" t="str">
        <x:v>ORPHAN / UNKNOWN</x:v>
      </x:c>
      <x:c r="E133" s="88" t="str">
        <x:v>TEMPORARY REVIEW ONLY</x:v>
      </x:c>
      <x:c r="F133" s="88" t="str">
        <x:v>TEMP_REVIEW</x:v>
      </x:c>
      <x:c r="G133" s="88" t="str">
        <x:v>661dc36f45ef8964324046771ef84328ddc99b72678b7a1d4f246231ebf09cd4</x:v>
      </x:c>
      <x:c r="H133" s="88" t="str">
        <x:v>TEMPORARY_ORPHAN_NIF_NORMALIZED</x:v>
      </x:c>
    </x:row>
    <x:row r="134" ht="20" customHeight="1">
      <x:c r="A134" s="88" t="str">
        <x:v>meshes\omwfl\_temporary_orphan\armor\ha8\cir_g.nif</x:v>
      </x:c>
      <x:c r="B134" s="88" t="str">
        <x:v>YES</x:v>
      </x:c>
      <x:c r="C134" s="88" t="str">
        <x:v>EQUIPMENT_DIRECT</x:v>
      </x:c>
      <x:c r="D134" s="88" t="str">
        <x:v>ORPHAN / UNKNOWN</x:v>
      </x:c>
      <x:c r="E134" s="88" t="str">
        <x:v>TEMPORARY REVIEW ONLY</x:v>
      </x:c>
      <x:c r="F134" s="88" t="str">
        <x:v>TEMP_REVIEW</x:v>
      </x:c>
      <x:c r="G134" s="88" t="str">
        <x:v>80cbcf4d3ab38d2fd66fcb69886d937f83c9914a2bc4a03a33c04045ff64eaf0</x:v>
      </x:c>
      <x:c r="H134" s="88" t="str">
        <x:v>TEMPORARY_ORPHAN_NIF_NORMALIZED</x:v>
      </x:c>
    </x:row>
    <x:row r="135" ht="20" customHeight="1">
      <x:c r="A135" s="88" t="str">
        <x:v>meshes\omwfl\_temporary_orphan\armor\ha8\cl.nif</x:v>
      </x:c>
      <x:c r="B135" s="88" t="str">
        <x:v>YES</x:v>
      </x:c>
      <x:c r="C135" s="88" t="str">
        <x:v>BODY:ARMOR_CLAVICLE | EQUIPMENT_BODY</x:v>
      </x:c>
      <x:c r="D135" s="88" t="str">
        <x:v>ORPHAN / UNKNOWN</x:v>
      </x:c>
      <x:c r="E135" s="88" t="str">
        <x:v>TEMPORARY REVIEW ONLY</x:v>
      </x:c>
      <x:c r="F135" s="88" t="str">
        <x:v>TEMP_REVIEW</x:v>
      </x:c>
      <x:c r="G135" s="88" t="str">
        <x:v>dd1fdb4676d214cb5fc78e070f9eaae29892abdba3f317c9814650c97dc667cb</x:v>
      </x:c>
      <x:c r="H135" s="88" t="str">
        <x:v>TEMPORARY_ORPHAN_NIF_NORMALIZED</x:v>
      </x:c>
    </x:row>
    <x:row r="136" ht="20" customHeight="1">
      <x:c r="A136" s="88" t="str">
        <x:v>meshes\omwfl\_temporary_orphan\armor\ha8\cll_g.nif</x:v>
      </x:c>
      <x:c r="B136" s="88" t="str">
        <x:v>YES</x:v>
      </x:c>
      <x:c r="C136" s="88" t="str">
        <x:v>EQUIPMENT_DIRECT</x:v>
      </x:c>
      <x:c r="D136" s="88" t="str">
        <x:v>ORPHAN / UNKNOWN</x:v>
      </x:c>
      <x:c r="E136" s="88" t="str">
        <x:v>TEMPORARY REVIEW ONLY</x:v>
      </x:c>
      <x:c r="F136" s="88" t="str">
        <x:v>TEMP_REVIEW</x:v>
      </x:c>
      <x:c r="G136" s="88" t="str">
        <x:v>e5cd974f243678a9b581c45a2ddbbb4de006608e66bcf2e9fca98a78f33dc368</x:v>
      </x:c>
      <x:c r="H136" s="88" t="str">
        <x:v>TEMPORARY_ORPHAN_NIF_NORMALIZED</x:v>
      </x:c>
    </x:row>
    <x:row r="137" ht="20" customHeight="1">
      <x:c r="A137" s="88" t="str">
        <x:v>meshes\omwfl\_temporary_orphan\armor\ha8\fa.nif</x:v>
      </x:c>
      <x:c r="B137" s="88" t="str">
        <x:v>YES</x:v>
      </x:c>
      <x:c r="C137" s="88" t="str">
        <x:v>BODY:ARMOR_FOREARM | EQUIPMENT_BODY</x:v>
      </x:c>
      <x:c r="D137" s="88" t="str">
        <x:v>ORPHAN / UNKNOWN</x:v>
      </x:c>
      <x:c r="E137" s="88" t="str">
        <x:v>TEMPORARY REVIEW ONLY</x:v>
      </x:c>
      <x:c r="F137" s="88" t="str">
        <x:v>TEMP_REVIEW</x:v>
      </x:c>
      <x:c r="G137" s="88" t="str">
        <x:v>3b50885ff5b865a8b14050d08482fa0be547060164618da88f84805003230a2b</x:v>
      </x:c>
      <x:c r="H137" s="88" t="str">
        <x:v>TEMPORARY_ORPHAN_NIF_NORMALIZED</x:v>
      </x:c>
    </x:row>
    <x:row r="138" ht="20" customHeight="1">
      <x:c r="A138" s="88" t="str">
        <x:v>meshes\omwfl\_temporary_orphan\armor\ha8\fo.nif</x:v>
      </x:c>
      <x:c r="B138" s="88" t="str">
        <x:v>YES</x:v>
      </x:c>
      <x:c r="C138" s="88" t="str">
        <x:v>BODY:ARMOR_FOOT | EQUIPMENT_BODY</x:v>
      </x:c>
      <x:c r="D138" s="88" t="str">
        <x:v>ORPHAN / UNKNOWN</x:v>
      </x:c>
      <x:c r="E138" s="88" t="str">
        <x:v>TEMPORARY REVIEW ONLY</x:v>
      </x:c>
      <x:c r="F138" s="88" t="str">
        <x:v>TEMP_REVIEW</x:v>
      </x:c>
      <x:c r="G138" s="88" t="str">
        <x:v>a81c9b1a6911110f56bc40ca9d3d8f1bb29ced0c31a4ee57a80698fd47113af7</x:v>
      </x:c>
      <x:c r="H138" s="88" t="str">
        <x:v>TEMPORARY_ORPHAN_NIF_NORMALIZED</x:v>
      </x:c>
    </x:row>
    <x:row r="139" ht="20" customHeight="1">
      <x:c r="A139" s="88" t="str">
        <x:v>meshes\omwfl\_temporary_orphan\armor\ha8\grn.nif</x:v>
      </x:c>
      <x:c r="B139" s="88" t="str">
        <x:v>YES</x:v>
      </x:c>
      <x:c r="C139" s="88" t="str">
        <x:v>BODY:ARMOR_GROIN | EQUIPMENT_BODY</x:v>
      </x:c>
      <x:c r="D139" s="88" t="str">
        <x:v>ORPHAN / UNKNOWN</x:v>
      </x:c>
      <x:c r="E139" s="88" t="str">
        <x:v>TEMPORARY REVIEW ONLY</x:v>
      </x:c>
      <x:c r="F139" s="88" t="str">
        <x:v>TEMP_REVIEW</x:v>
      </x:c>
      <x:c r="G139" s="88" t="str">
        <x:v>778873ea19058667450d55784a0bd85a466cf0a4b4faaece8a4d3ef63cc1eb7d</x:v>
      </x:c>
      <x:c r="H139" s="88" t="str">
        <x:v>TEMPORARY_ORPHAN_NIF_NORMALIZED</x:v>
      </x:c>
    </x:row>
    <x:row r="140" ht="20" customHeight="1">
      <x:c r="A140" s="88" t="str">
        <x:v>meshes\omwfl\_temporary_orphan\armor\ha8\grv_g.nif</x:v>
      </x:c>
      <x:c r="B140" s="88" t="str">
        <x:v>YES</x:v>
      </x:c>
      <x:c r="C140" s="88" t="str">
        <x:v>EQUIPMENT_DIRECT</x:v>
      </x:c>
      <x:c r="D140" s="88" t="str">
        <x:v>ORPHAN / UNKNOWN</x:v>
      </x:c>
      <x:c r="E140" s="88" t="str">
        <x:v>TEMPORARY REVIEW ONLY</x:v>
      </x:c>
      <x:c r="F140" s="88" t="str">
        <x:v>TEMP_REVIEW</x:v>
      </x:c>
      <x:c r="G140" s="88" t="str">
        <x:v>cad656385fd70de9aa4aefb49ff572baf3314709b4ab41e3c60181e85a502c3d</x:v>
      </x:c>
      <x:c r="H140" s="88" t="str">
        <x:v>TEMPORARY_ORPHAN_NIF_NORMALIZED</x:v>
      </x:c>
    </x:row>
    <x:row r="141" ht="20" customHeight="1">
      <x:c r="A141" s="88" t="str">
        <x:v>meshes\omwfl\_temporary_orphan\armor\ha8\ha.nif</x:v>
      </x:c>
      <x:c r="B141" s="88" t="str">
        <x:v>YES</x:v>
      </x:c>
      <x:c r="C141" s="88" t="str">
        <x:v>BODY:ARMOR_HAND</x:v>
      </x:c>
      <x:c r="D141" s="88" t="str">
        <x:v>ORPHAN / UNKNOWN</x:v>
      </x:c>
      <x:c r="E141" s="88" t="str">
        <x:v>TEMPORARY REVIEW ONLY</x:v>
      </x:c>
      <x:c r="F141" s="88" t="str">
        <x:v>TEMP_REVIEW</x:v>
      </x:c>
      <x:c r="G141" s="88" t="str">
        <x:v>ad46e99a3cf88a44dc08ea00360e379bfcb55e6c1e298ba478c5c0d5812030b1</x:v>
      </x:c>
      <x:c r="H141" s="88" t="str">
        <x:v>TEMPORARY_ORPHAN_NIF_NORMALIZED</x:v>
      </x:c>
    </x:row>
    <x:row r="142" ht="20" customHeight="1">
      <x:c r="A142" s="88" t="str">
        <x:v>meshes\omwfl\_temporary_orphan\armor\ha8\hlm.nif</x:v>
      </x:c>
      <x:c r="B142" s="88" t="str">
        <x:v>YES</x:v>
      </x:c>
      <x:c r="C142" s="88" t="str">
        <x:v>BODY:ARMOR_HAIR | EQUIPMENT_BODY | EQUIPMENT_DIRECT</x:v>
      </x:c>
      <x:c r="D142" s="88" t="str">
        <x:v>ORPHAN / UNKNOWN</x:v>
      </x:c>
      <x:c r="E142" s="88" t="str">
        <x:v>TEMPORARY REVIEW ONLY</x:v>
      </x:c>
      <x:c r="F142" s="88" t="str">
        <x:v>TEMP_REVIEW</x:v>
      </x:c>
      <x:c r="G142" s="88" t="str">
        <x:v>6bd51287804aeb279423b7e3ebe64771b68f264684e3843957c3a09efb3b4adf</x:v>
      </x:c>
      <x:c r="H142" s="88" t="str">
        <x:v>TEMPORARY_ORPHAN_NIF_NORMALIZED</x:v>
      </x:c>
    </x:row>
    <x:row r="143" ht="20" customHeight="1">
      <x:c r="A143" s="88" t="str">
        <x:v>meshes\omwfl\_temporary_orphan\armor\ha8\kn.nif</x:v>
      </x:c>
      <x:c r="B143" s="88" t="str">
        <x:v>YES</x:v>
      </x:c>
      <x:c r="C143" s="88" t="str">
        <x:v>BODY:ARMOR_KNEE | EQUIPMENT_BODY</x:v>
      </x:c>
      <x:c r="D143" s="88" t="str">
        <x:v>ORPHAN / UNKNOWN</x:v>
      </x:c>
      <x:c r="E143" s="88" t="str">
        <x:v>TEMPORARY REVIEW ONLY</x:v>
      </x:c>
      <x:c r="F143" s="88" t="str">
        <x:v>TEMP_REVIEW</x:v>
      </x:c>
      <x:c r="G143" s="88" t="str">
        <x:v>c5988e8a75df6793c5b13837e3f8e2dd1bb0a8ea487e0227f520f0d4bcd2ce51</x:v>
      </x:c>
      <x:c r="H143" s="88" t="str">
        <x:v>TEMPORARY_ORPHAN_NIF_NORMALIZED</x:v>
      </x:c>
    </x:row>
    <x:row r="144" ht="20" customHeight="1">
      <x:c r="A144" s="88" t="str">
        <x:v>meshes\omwfl\_temporary_orphan\armor\ha8\nec.nif</x:v>
      </x:c>
      <x:c r="B144" s="88" t="str">
        <x:v>YES</x:v>
      </x:c>
      <x:c r="C144" s="88" t="str">
        <x:v>BODY:ARMOR_NECK | EQUIPMENT_BODY</x:v>
      </x:c>
      <x:c r="D144" s="88" t="str">
        <x:v>ORPHAN / UNKNOWN</x:v>
      </x:c>
      <x:c r="E144" s="88" t="str">
        <x:v>TEMPORARY REVIEW ONLY</x:v>
      </x:c>
      <x:c r="F144" s="88" t="str">
        <x:v>TEMP_REVIEW</x:v>
      </x:c>
      <x:c r="G144" s="88" t="str">
        <x:v>72d7480086c6b37b7608385afb8955faf520f426243300387ea7289e43183ea9</x:v>
      </x:c>
      <x:c r="H144" s="88" t="str">
        <x:v>TEMPORARY_ORPHAN_NIF_NORMALIZED</x:v>
      </x:c>
    </x:row>
    <x:row r="145" ht="20" customHeight="1">
      <x:c r="A145" s="88" t="str">
        <x:v>meshes\omwfl\_temporary_orphan\armor\ha8\ua.nif</x:v>
      </x:c>
      <x:c r="B145" s="88" t="str">
        <x:v>YES</x:v>
      </x:c>
      <x:c r="C145" s="88" t="str">
        <x:v>BODY:ARMOR_UPPER_ARM | EQUIPMENT_BODY</x:v>
      </x:c>
      <x:c r="D145" s="88" t="str">
        <x:v>ORPHAN / UNKNOWN</x:v>
      </x:c>
      <x:c r="E145" s="88" t="str">
        <x:v>TEMPORARY REVIEW ONLY</x:v>
      </x:c>
      <x:c r="F145" s="88" t="str">
        <x:v>TEMP_REVIEW</x:v>
      </x:c>
      <x:c r="G145" s="88" t="str">
        <x:v>399c5a843c90ff73e9eede1e4b464cf5cd3d64a26ad02b7d2cc028a31481bb5f</x:v>
      </x:c>
      <x:c r="H145" s="88" t="str">
        <x:v>TEMPORARY_ORPHAN_NIF_NORMALIZED</x:v>
      </x:c>
    </x:row>
    <x:row r="146" ht="20" customHeight="1">
      <x:c r="A146" s="88" t="str">
        <x:v>meshes\omwfl\_temporary_orphan\armor\ha8\ul.nif</x:v>
      </x:c>
      <x:c r="B146" s="88" t="str">
        <x:v>YES</x:v>
      </x:c>
      <x:c r="C146" s="88" t="str">
        <x:v>BODY:ARMOR_UPPER_LEG | EQUIPMENT_BODY</x:v>
      </x:c>
      <x:c r="D146" s="88" t="str">
        <x:v>ORPHAN / UNKNOWN</x:v>
      </x:c>
      <x:c r="E146" s="88" t="str">
        <x:v>TEMPORARY REVIEW ONLY</x:v>
      </x:c>
      <x:c r="F146" s="88" t="str">
        <x:v>TEMP_REVIEW</x:v>
      </x:c>
      <x:c r="G146" s="88" t="str">
        <x:v>cde7bf9a82d3666d722303aea2a2727e633c4801aa32c59dfefbc81e633ce602</x:v>
      </x:c>
      <x:c r="H146" s="88" t="str">
        <x:v>TEMPORARY_ORPHAN_NIF_NORMALIZED</x:v>
      </x:c>
    </x:row>
    <x:row r="147" ht="20" customHeight="1">
      <x:c r="A147" s="88" t="str">
        <x:v>meshes\omwfl\_temporary_orphan\armor\ha8\wr.nif</x:v>
      </x:c>
      <x:c r="B147" s="88" t="str">
        <x:v>YES</x:v>
      </x:c>
      <x:c r="C147" s="88" t="str">
        <x:v>BODY:ARMOR_WRIST</x:v>
      </x:c>
      <x:c r="D147" s="88" t="str">
        <x:v>ORPHAN / UNKNOWN</x:v>
      </x:c>
      <x:c r="E147" s="88" t="str">
        <x:v>TEMPORARY REVIEW ONLY</x:v>
      </x:c>
      <x:c r="F147" s="88" t="str">
        <x:v>TEMP_REVIEW</x:v>
      </x:c>
      <x:c r="G147" s="88" t="str">
        <x:v>5ec05241a69ca2620e78ba4a3c90ebe1b3b2aa6ec2f815350df7983c9331f7d8</x:v>
      </x:c>
      <x:c r="H147" s="88" t="str">
        <x:v>TEMPORARY_ORPHAN_NIF_NORMALIZED</x:v>
      </x:c>
    </x:row>
    <x:row r="148" ht="20" customHeight="1">
      <x:c r="A148" s="88" t="str">
        <x:v>meshes\omwfl\_temporary_orphan\armor\ha9\an.nif</x:v>
      </x:c>
      <x:c r="B148" s="88" t="str">
        <x:v>YES</x:v>
      </x:c>
      <x:c r="C148" s="88" t="str">
        <x:v>BODY:ARMOR_ANKLE</x:v>
      </x:c>
      <x:c r="D148" s="88" t="str">
        <x:v>ORPHAN / UNKNOWN</x:v>
      </x:c>
      <x:c r="E148" s="88" t="str">
        <x:v>TEMPORARY REVIEW ONLY</x:v>
      </x:c>
      <x:c r="F148" s="88" t="str">
        <x:v>TEMP_REVIEW</x:v>
      </x:c>
      <x:c r="G148" s="88" t="str">
        <x:v>efc81f71b2c95075d596bd7efd5673949e765b669d4c3d51a3f9ffca73600700</x:v>
      </x:c>
      <x:c r="H148" s="88" t="str">
        <x:v>TEMPORARY_ORPHAN_NIF_NORMALIZED</x:v>
      </x:c>
    </x:row>
    <x:row r="149" ht="20" customHeight="1">
      <x:c r="A149" s="88" t="str">
        <x:v>meshes\omwfl\_temporary_orphan\armor\ha9\cir.nif</x:v>
      </x:c>
      <x:c r="B149" s="88" t="str">
        <x:v>YES</x:v>
      </x:c>
      <x:c r="C149" s="88" t="str">
        <x:v>BODY:ARMOR_CHEST</x:v>
      </x:c>
      <x:c r="D149" s="88" t="str">
        <x:v>ORPHAN / UNKNOWN</x:v>
      </x:c>
      <x:c r="E149" s="88" t="str">
        <x:v>TEMPORARY REVIEW ONLY</x:v>
      </x:c>
      <x:c r="F149" s="88" t="str">
        <x:v>TEMP_REVIEW</x:v>
      </x:c>
      <x:c r="G149" s="88" t="str">
        <x:v>8efdb115f153b51b8141b7238b8f03a8898adaeaebcfe1a14b326a95ad761d6b</x:v>
      </x:c>
      <x:c r="H149" s="88" t="str">
        <x:v>TEMPORARY_ORPHAN_NIF_NORMALIZED</x:v>
      </x:c>
    </x:row>
    <x:row r="150" ht="20" customHeight="1">
      <x:c r="A150" s="88" t="str">
        <x:v>meshes\omwfl\_temporary_orphan\armor\ha9\cl.nif</x:v>
      </x:c>
      <x:c r="B150" s="88" t="str">
        <x:v>YES</x:v>
      </x:c>
      <x:c r="C150" s="88" t="str">
        <x:v>BODY:ARMOR_CLAVICLE</x:v>
      </x:c>
      <x:c r="D150" s="88" t="str">
        <x:v>ORPHAN / UNKNOWN</x:v>
      </x:c>
      <x:c r="E150" s="88" t="str">
        <x:v>TEMPORARY REVIEW ONLY</x:v>
      </x:c>
      <x:c r="F150" s="88" t="str">
        <x:v>TEMP_REVIEW</x:v>
      </x:c>
      <x:c r="G150" s="88" t="str">
        <x:v>7e8f9cb4052ef411ceda9c6caac55c6c4acceb5e7491dc6ab171f8e7c2b44507</x:v>
      </x:c>
      <x:c r="H150" s="88" t="str">
        <x:v>TEMPORARY_ORPHAN_NIF_NORMALIZED</x:v>
      </x:c>
    </x:row>
    <x:row r="151" ht="20" customHeight="1">
      <x:c r="A151" s="88" t="str">
        <x:v>meshes\omwfl\_temporary_orphan\armor\ha9\fo.nif</x:v>
      </x:c>
      <x:c r="B151" s="88" t="str">
        <x:v>YES</x:v>
      </x:c>
      <x:c r="C151" s="88" t="str">
        <x:v>BODY:ARMOR_FOOT</x:v>
      </x:c>
      <x:c r="D151" s="88" t="str">
        <x:v>ORPHAN / UNKNOWN</x:v>
      </x:c>
      <x:c r="E151" s="88" t="str">
        <x:v>TEMPORARY REVIEW ONLY</x:v>
      </x:c>
      <x:c r="F151" s="88" t="str">
        <x:v>TEMP_REVIEW</x:v>
      </x:c>
      <x:c r="G151" s="88" t="str">
        <x:v>eaf6ef88a0bebbc19c2a2668bdf48286190457374f72effaa86005468546da8f</x:v>
      </x:c>
      <x:c r="H151" s="88" t="str">
        <x:v>TEMPORARY_ORPHAN_NIF_NORMALIZED</x:v>
      </x:c>
    </x:row>
    <x:row r="152" ht="20" customHeight="1">
      <x:c r="A152" s="88" t="str">
        <x:v>meshes\omwfl\_temporary_orphan\armor\ha9\grn.nif</x:v>
      </x:c>
      <x:c r="B152" s="88" t="str">
        <x:v>YES</x:v>
      </x:c>
      <x:c r="C152" s="88" t="str">
        <x:v>BODY:ARMOR_GROIN</x:v>
      </x:c>
      <x:c r="D152" s="88" t="str">
        <x:v>ORPHAN / UNKNOWN</x:v>
      </x:c>
      <x:c r="E152" s="88" t="str">
        <x:v>TEMPORARY REVIEW ONLY</x:v>
      </x:c>
      <x:c r="F152" s="88" t="str">
        <x:v>TEMP_REVIEW</x:v>
      </x:c>
      <x:c r="G152" s="88" t="str">
        <x:v>ea3905b6c58d45c8b2413fe61e7442bbaddfa6e8f992a5f3cb040d07607a3f89</x:v>
      </x:c>
      <x:c r="H152" s="88" t="str">
        <x:v>TEMPORARY_ORPHAN_NIF_NORMALIZED</x:v>
      </x:c>
    </x:row>
    <x:row r="153" ht="20" customHeight="1">
      <x:c r="A153" s="88" t="str">
        <x:v>meshes\omwfl\_temporary_orphan\armor\ha9\ha.nif</x:v>
      </x:c>
      <x:c r="B153" s="88" t="str">
        <x:v>YES</x:v>
      </x:c>
      <x:c r="C153" s="88" t="str">
        <x:v>BODY:ARMOR_HAND</x:v>
      </x:c>
      <x:c r="D153" s="88" t="str">
        <x:v>ORPHAN / UNKNOWN</x:v>
      </x:c>
      <x:c r="E153" s="88" t="str">
        <x:v>TEMPORARY REVIEW ONLY</x:v>
      </x:c>
      <x:c r="F153" s="88" t="str">
        <x:v>TEMP_REVIEW</x:v>
      </x:c>
      <x:c r="G153" s="88" t="str">
        <x:v>1b5e53e4cb36ab10166643f68b2676a8cde78262ab2112a7cf3239722a270ba1</x:v>
      </x:c>
      <x:c r="H153" s="88" t="str">
        <x:v>TEMPORARY_ORPHAN_NIF_NORMALIZED</x:v>
      </x:c>
    </x:row>
    <x:row r="154" ht="20" customHeight="1">
      <x:c r="A154" s="88" t="str">
        <x:v>meshes\omwfl\_temporary_orphan\armor\ha9\hlm.nif</x:v>
      </x:c>
      <x:c r="B154" s="88" t="str">
        <x:v>YES</x:v>
      </x:c>
      <x:c r="C154" s="88" t="str">
        <x:v>BODY:ARMOR_HAIR</x:v>
      </x:c>
      <x:c r="D154" s="88" t="str">
        <x:v>ORPHAN / UNKNOWN</x:v>
      </x:c>
      <x:c r="E154" s="88" t="str">
        <x:v>TEMPORARY REVIEW ONLY</x:v>
      </x:c>
      <x:c r="F154" s="88" t="str">
        <x:v>TEMP_REVIEW</x:v>
      </x:c>
      <x:c r="G154" s="88" t="str">
        <x:v>9fbb203eccec9f1f47eb09e3406a64bc03b508eed5368103aed7944934625abc</x:v>
      </x:c>
      <x:c r="H154" s="88" t="str">
        <x:v>TEMPORARY_ORPHAN_NIF_NORMALIZED</x:v>
      </x:c>
    </x:row>
    <x:row r="155" ht="20" customHeight="1">
      <x:c r="A155" s="88" t="str">
        <x:v>meshes\omwfl\_temporary_orphan\armor\ha9\kn.nif</x:v>
      </x:c>
      <x:c r="B155" s="88" t="str">
        <x:v>YES</x:v>
      </x:c>
      <x:c r="C155" s="88" t="str">
        <x:v>BODY:ARMOR_KNEE</x:v>
      </x:c>
      <x:c r="D155" s="88" t="str">
        <x:v>ORPHAN / UNKNOWN</x:v>
      </x:c>
      <x:c r="E155" s="88" t="str">
        <x:v>TEMPORARY REVIEW ONLY</x:v>
      </x:c>
      <x:c r="F155" s="88" t="str">
        <x:v>TEMP_REVIEW</x:v>
      </x:c>
      <x:c r="G155" s="88" t="str">
        <x:v>c40bb9195003c034791b371ff7fb6e7f6e32336adb60af28a7fd596b2e5967e1</x:v>
      </x:c>
      <x:c r="H155" s="88" t="str">
        <x:v>TEMPORARY_ORPHAN_NIF_NORMALIZED</x:v>
      </x:c>
    </x:row>
    <x:row r="156" ht="20" customHeight="1">
      <x:c r="A156" s="88" t="str">
        <x:v>meshes\omwfl\_temporary_orphan\armor\ha9\nec.nif</x:v>
      </x:c>
      <x:c r="B156" s="88" t="str">
        <x:v>YES</x:v>
      </x:c>
      <x:c r="C156" s="88" t="str">
        <x:v>BODY:ARMOR_NECK</x:v>
      </x:c>
      <x:c r="D156" s="88" t="str">
        <x:v>ORPHAN / UNKNOWN</x:v>
      </x:c>
      <x:c r="E156" s="88" t="str">
        <x:v>TEMPORARY REVIEW ONLY</x:v>
      </x:c>
      <x:c r="F156" s="88" t="str">
        <x:v>TEMP_REVIEW</x:v>
      </x:c>
      <x:c r="G156" s="88" t="str">
        <x:v>e95a67968a881d8c81f9c18b9c466cf4c9b27d406e341c9b59d5823ea2cf9d26</x:v>
      </x:c>
      <x:c r="H156" s="88" t="str">
        <x:v>TEMPORARY_ORPHAN_NIF_NORMALIZED</x:v>
      </x:c>
    </x:row>
    <x:row r="157" ht="20" customHeight="1">
      <x:c r="A157" s="88" t="str">
        <x:v>meshes\omwfl\_temporary_orphan\armor\ha9\ua.nif</x:v>
      </x:c>
      <x:c r="B157" s="88" t="str">
        <x:v>YES</x:v>
      </x:c>
      <x:c r="C157" s="88" t="str">
        <x:v>BODY:ARMOR_UPPER_ARM</x:v>
      </x:c>
      <x:c r="D157" s="88" t="str">
        <x:v>ORPHAN / UNKNOWN</x:v>
      </x:c>
      <x:c r="E157" s="88" t="str">
        <x:v>TEMPORARY REVIEW ONLY</x:v>
      </x:c>
      <x:c r="F157" s="88" t="str">
        <x:v>TEMP_REVIEW</x:v>
      </x:c>
      <x:c r="G157" s="88" t="str">
        <x:v>08ca45dbb9023468686c42e817bc368dae17b52db1a8345d8fa8f78baca6370b</x:v>
      </x:c>
      <x:c r="H157" s="88" t="str">
        <x:v>TEMPORARY_ORPHAN_NIF_NORMALIZED</x:v>
      </x:c>
    </x:row>
    <x:row r="158" ht="20" customHeight="1">
      <x:c r="A158" s="88" t="str">
        <x:v>meshes\omwfl\_temporary_orphan\armor\ha9\ul.nif</x:v>
      </x:c>
      <x:c r="B158" s="88" t="str">
        <x:v>YES</x:v>
      </x:c>
      <x:c r="C158" s="88" t="str">
        <x:v>BODY:ARMOR_UPPER_LEG</x:v>
      </x:c>
      <x:c r="D158" s="88" t="str">
        <x:v>ORPHAN / UNKNOWN</x:v>
      </x:c>
      <x:c r="E158" s="88" t="str">
        <x:v>TEMPORARY REVIEW ONLY</x:v>
      </x:c>
      <x:c r="F158" s="88" t="str">
        <x:v>TEMP_REVIEW</x:v>
      </x:c>
      <x:c r="G158" s="88" t="str">
        <x:v>8138c246faed64414b62d657cb3d4c1070c12d52deace865c1ad2315b4aa591e</x:v>
      </x:c>
      <x:c r="H158" s="88" t="str">
        <x:v>TEMPORARY_ORPHAN_NIF_NORMALIZED</x:v>
      </x:c>
    </x:row>
    <x:row r="159" ht="20" customHeight="1">
      <x:c r="A159" s="88" t="str">
        <x:v>meshes\omwfl\_temporary_orphan\armor\ha9\wr.nif</x:v>
      </x:c>
      <x:c r="B159" s="88" t="str">
        <x:v>YES</x:v>
      </x:c>
      <x:c r="C159" s="88" t="str">
        <x:v>BODY:ARMOR_WRIST</x:v>
      </x:c>
      <x:c r="D159" s="88" t="str">
        <x:v>ORPHAN / UNKNOWN</x:v>
      </x:c>
      <x:c r="E159" s="88" t="str">
        <x:v>TEMPORARY REVIEW ONLY</x:v>
      </x:c>
      <x:c r="F159" s="88" t="str">
        <x:v>TEMP_REVIEW</x:v>
      </x:c>
      <x:c r="G159" s="88" t="str">
        <x:v>6d0880c905ca04f7c3102cf507692d243ccaae92aa6d38b2934ba740fdbfde01</x:v>
      </x:c>
      <x:c r="H159" s="88" t="str">
        <x:v>TEMPORARY_ORPHAN_NIF_NORMALIZED</x:v>
      </x:c>
    </x:row>
    <x:row r="160" ht="20" customHeight="1">
      <x:c r="A160" s="88" t="str">
        <x:v>meshes\omwfl\_temporary_orphan\armor\la10\cir.nif</x:v>
      </x:c>
      <x:c r="B160" s="88" t="str">
        <x:v>YES</x:v>
      </x:c>
      <x:c r="C160" s="88" t="str">
        <x:v>BODY:ARMOR_CHEST</x:v>
      </x:c>
      <x:c r="D160" s="88" t="str">
        <x:v>ORPHAN / UNKNOWN</x:v>
      </x:c>
      <x:c r="E160" s="88" t="str">
        <x:v>TEMPORARY REVIEW ONLY</x:v>
      </x:c>
      <x:c r="F160" s="88" t="str">
        <x:v>TEMP_REVIEW</x:v>
      </x:c>
      <x:c r="G160" s="88" t="str">
        <x:v>d7715873099b02a48f9b51e1ceee34048a2602bd7d2567990ea8288e9f5d69f0</x:v>
      </x:c>
      <x:c r="H160" s="88" t="str">
        <x:v>TEMPORARY_ORPHAN_NIF_NORMALIZED</x:v>
      </x:c>
    </x:row>
    <x:row r="161" ht="20" customHeight="1">
      <x:c r="A161" s="88" t="str">
        <x:v>meshes\omwfl\_temporary_orphan\armor\la10\cl.nif</x:v>
      </x:c>
      <x:c r="B161" s="88" t="str">
        <x:v>YES</x:v>
      </x:c>
      <x:c r="C161" s="88" t="str">
        <x:v>BODY:ARMOR_CLAVICLE</x:v>
      </x:c>
      <x:c r="D161" s="88" t="str">
        <x:v>ORPHAN / UNKNOWN</x:v>
      </x:c>
      <x:c r="E161" s="88" t="str">
        <x:v>TEMPORARY REVIEW ONLY</x:v>
      </x:c>
      <x:c r="F161" s="88" t="str">
        <x:v>TEMP_REVIEW</x:v>
      </x:c>
      <x:c r="G161" s="88" t="str">
        <x:v>f4e778c19e98c828c0a3a05b9460d37d9ef5303454a2c014818100b170100b00</x:v>
      </x:c>
      <x:c r="H161" s="88" t="str">
        <x:v>TEMPORARY_ORPHAN_NIF_NORMALIZED</x:v>
      </x:c>
    </x:row>
    <x:row r="162" ht="20" customHeight="1">
      <x:c r="A162" s="88" t="str">
        <x:v>meshes\omwfl\_temporary_orphan\armor\la10\fa.nif</x:v>
      </x:c>
      <x:c r="B162" s="88" t="str">
        <x:v>YES</x:v>
      </x:c>
      <x:c r="C162" s="88" t="str">
        <x:v>BODY:ARMOR_FOREARM</x:v>
      </x:c>
      <x:c r="D162" s="88" t="str">
        <x:v>ORPHAN / UNKNOWN</x:v>
      </x:c>
      <x:c r="E162" s="88" t="str">
        <x:v>TEMPORARY REVIEW ONLY</x:v>
      </x:c>
      <x:c r="F162" s="88" t="str">
        <x:v>TEMP_REVIEW</x:v>
      </x:c>
      <x:c r="G162" s="88" t="str">
        <x:v>ee0135e9a5b26cf04ba3d54b1c2035eb9e0a3203e7c84bb34a86a22f7a90ebf4</x:v>
      </x:c>
      <x:c r="H162" s="88" t="str">
        <x:v>TEMPORARY_ORPHAN_NIF_NORMALIZED</x:v>
      </x:c>
    </x:row>
    <x:row r="163" ht="20" customHeight="1">
      <x:c r="A163" s="88" t="str">
        <x:v>meshes\omwfl\_temporary_orphan\armor\la10\fo.nif</x:v>
      </x:c>
      <x:c r="B163" s="88" t="str">
        <x:v>YES</x:v>
      </x:c>
      <x:c r="C163" s="88" t="str">
        <x:v>BODY:ARMOR_FOOT</x:v>
      </x:c>
      <x:c r="D163" s="88" t="str">
        <x:v>ORPHAN / UNKNOWN</x:v>
      </x:c>
      <x:c r="E163" s="88" t="str">
        <x:v>TEMPORARY REVIEW ONLY</x:v>
      </x:c>
      <x:c r="F163" s="88" t="str">
        <x:v>TEMP_REVIEW</x:v>
      </x:c>
      <x:c r="G163" s="88" t="str">
        <x:v>9adfe264fc30930034a79fd09e87682e99afc733cc6173453e98ce82fba189e8</x:v>
      </x:c>
      <x:c r="H163" s="88" t="str">
        <x:v>TEMPORARY_ORPHAN_NIF_NORMALIZED</x:v>
      </x:c>
    </x:row>
    <x:row r="164" ht="20" customHeight="1">
      <x:c r="A164" s="88" t="str">
        <x:v>meshes\omwfl\_temporary_orphan\armor\la10\ha.nif</x:v>
      </x:c>
      <x:c r="B164" s="88" t="str">
        <x:v>YES</x:v>
      </x:c>
      <x:c r="C164" s="88" t="str">
        <x:v>BODY:ARMOR_HAND</x:v>
      </x:c>
      <x:c r="D164" s="88" t="str">
        <x:v>ORPHAN / UNKNOWN</x:v>
      </x:c>
      <x:c r="E164" s="88" t="str">
        <x:v>TEMPORARY REVIEW ONLY</x:v>
      </x:c>
      <x:c r="F164" s="88" t="str">
        <x:v>TEMP_REVIEW</x:v>
      </x:c>
      <x:c r="G164" s="88" t="str">
        <x:v>fc16989827256072cc76d848682aba6bad148129b922c4ee70241d2a6a27e89c</x:v>
      </x:c>
      <x:c r="H164" s="88" t="str">
        <x:v>TEMPORARY_ORPHAN_NIF_NORMALIZED</x:v>
      </x:c>
    </x:row>
    <x:row r="165" ht="20" customHeight="1">
      <x:c r="A165" s="88" t="str">
        <x:v>meshes\omwfl\_temporary_orphan\armor\la10\hlm.nif</x:v>
      </x:c>
      <x:c r="B165" s="88" t="str">
        <x:v>YES</x:v>
      </x:c>
      <x:c r="C165" s="88" t="str">
        <x:v>BODY:ARMOR_HAIR</x:v>
      </x:c>
      <x:c r="D165" s="88" t="str">
        <x:v>ORPHAN / UNKNOWN</x:v>
      </x:c>
      <x:c r="E165" s="88" t="str">
        <x:v>TEMPORARY REVIEW ONLY</x:v>
      </x:c>
      <x:c r="F165" s="88" t="str">
        <x:v>TEMP_REVIEW</x:v>
      </x:c>
      <x:c r="G165" s="88" t="str">
        <x:v>93074bcf60a89e47e996954d1f011576b04f4ff78bc91f1da6c3d4bd7d30fc3d</x:v>
      </x:c>
      <x:c r="H165" s="88" t="str">
        <x:v>TEMPORARY_ORPHAN_NIF_NORMALIZED</x:v>
      </x:c>
    </x:row>
    <x:row r="166" ht="20" customHeight="1">
      <x:c r="A166" s="88" t="str">
        <x:v>meshes\omwfl\_temporary_orphan\armor\la10\kn.nif</x:v>
      </x:c>
      <x:c r="B166" s="88" t="str">
        <x:v>YES</x:v>
      </x:c>
      <x:c r="C166" s="88" t="str">
        <x:v>BODY:ARMOR_KNEE</x:v>
      </x:c>
      <x:c r="D166" s="88" t="str">
        <x:v>ORPHAN / UNKNOWN</x:v>
      </x:c>
      <x:c r="E166" s="88" t="str">
        <x:v>TEMPORARY REVIEW ONLY</x:v>
      </x:c>
      <x:c r="F166" s="88" t="str">
        <x:v>TEMP_REVIEW</x:v>
      </x:c>
      <x:c r="G166" s="88" t="str">
        <x:v>527e73f931a890a797013ee5aed156497e2504c97f246f758062fad7cc22c6ad</x:v>
      </x:c>
      <x:c r="H166" s="88" t="str">
        <x:v>TEMPORARY_ORPHAN_NIF_NORMALIZED</x:v>
      </x:c>
    </x:row>
    <x:row r="167" ht="20" customHeight="1">
      <x:c r="A167" s="88" t="str">
        <x:v>meshes\omwfl\_temporary_orphan\armor\la10\wr.nif</x:v>
      </x:c>
      <x:c r="B167" s="88" t="str">
        <x:v>YES</x:v>
      </x:c>
      <x:c r="C167" s="88" t="str">
        <x:v>BODY:ARMOR_WRIST</x:v>
      </x:c>
      <x:c r="D167" s="88" t="str">
        <x:v>ORPHAN / UNKNOWN</x:v>
      </x:c>
      <x:c r="E167" s="88" t="str">
        <x:v>TEMPORARY REVIEW ONLY</x:v>
      </x:c>
      <x:c r="F167" s="88" t="str">
        <x:v>TEMP_REVIEW</x:v>
      </x:c>
      <x:c r="G167" s="88" t="str">
        <x:v>dcfc12281aef1461fd84df724078f36974c47f4966b7bbae3e358d1bec4b5080</x:v>
      </x:c>
      <x:c r="H167" s="88" t="str">
        <x:v>TEMPORARY_ORPHAN_NIF_NORMALIZED</x:v>
      </x:c>
    </x:row>
    <x:row r="168" ht="20" customHeight="1">
      <x:c r="A168" s="88" t="str">
        <x:v>meshes\omwfl\_temporary_orphan\armor\la1\an.nif</x:v>
      </x:c>
      <x:c r="B168" s="88" t="str">
        <x:v>YES</x:v>
      </x:c>
      <x:c r="C168" s="88" t="str">
        <x:v>BODY:ARMOR_ANKLE | EQUIPMENT_BODY</x:v>
      </x:c>
      <x:c r="D168" s="88" t="str">
        <x:v>ORPHAN / UNKNOWN</x:v>
      </x:c>
      <x:c r="E168" s="88" t="str">
        <x:v>TEMPORARY REVIEW ONLY</x:v>
      </x:c>
      <x:c r="F168" s="88" t="str">
        <x:v>TEMP_REVIEW</x:v>
      </x:c>
      <x:c r="G168" s="88" t="str">
        <x:v>410bf8311dd25ffcb181289e5976d693d50af8a21074a624adc05525a74ad7f3</x:v>
      </x:c>
      <x:c r="H168" s="88" t="str">
        <x:v>TEMPORARY_ORPHAN_NIF_NORMALIZED</x:v>
      </x:c>
    </x:row>
    <x:row r="169" ht="20" customHeight="1">
      <x:c r="A169" s="88" t="str">
        <x:v>meshes\omwfl\_temporary_orphan\armor\la1\bo2_g.nif</x:v>
      </x:c>
      <x:c r="B169" s="88" t="str">
        <x:v>YES</x:v>
      </x:c>
      <x:c r="C169" s="88" t="str">
        <x:v>EQUIPMENT_DIRECT</x:v>
      </x:c>
      <x:c r="D169" s="88" t="str">
        <x:v>ORPHAN / UNKNOWN</x:v>
      </x:c>
      <x:c r="E169" s="88" t="str">
        <x:v>TEMPORARY REVIEW ONLY</x:v>
      </x:c>
      <x:c r="F169" s="88" t="str">
        <x:v>TEMP_REVIEW</x:v>
      </x:c>
      <x:c r="G169" s="88" t="str">
        <x:v>5400ae4fb2c6fa7023d5c0ea5e96524f6ddeb17e5e0c59a1affd7de75c8ed4f8</x:v>
      </x:c>
      <x:c r="H169" s="88" t="str">
        <x:v>TEMPORARY_ORPHAN_NIF_NORMALIZED</x:v>
      </x:c>
    </x:row>
    <x:row r="170" ht="20" customHeight="1">
      <x:c r="A170" s="88" t="str">
        <x:v>meshes\omwfl\_temporary_orphan\armor\la1\bo_g.nif</x:v>
      </x:c>
      <x:c r="B170" s="88" t="str">
        <x:v>YES</x:v>
      </x:c>
      <x:c r="C170" s="88" t="str">
        <x:v>EQUIPMENT_DIRECT</x:v>
      </x:c>
      <x:c r="D170" s="88" t="str">
        <x:v>ORPHAN / UNKNOWN</x:v>
      </x:c>
      <x:c r="E170" s="88" t="str">
        <x:v>TEMPORARY REVIEW ONLY</x:v>
      </x:c>
      <x:c r="F170" s="88" t="str">
        <x:v>TEMP_REVIEW</x:v>
      </x:c>
      <x:c r="G170" s="88" t="str">
        <x:v>798f6e0433a0dcc1013e209121dc78ddad79e51ace6c5a45b06b281fd62f6ab1</x:v>
      </x:c>
      <x:c r="H170" s="88" t="str">
        <x:v>TEMPORARY_ORPHAN_NIF_NORMALIZED</x:v>
      </x:c>
    </x:row>
    <x:row r="171" ht="20" customHeight="1">
      <x:c r="A171" s="88" t="str">
        <x:v>meshes\omwfl\_temporary_orphan\armor\la1\cir.nif</x:v>
      </x:c>
      <x:c r="B171" s="88" t="str">
        <x:v>YES</x:v>
      </x:c>
      <x:c r="C171" s="88" t="str">
        <x:v>BODY:ARMOR_CHEST | EQUIPMENT_BODY</x:v>
      </x:c>
      <x:c r="D171" s="88" t="str">
        <x:v>ORPHAN / UNKNOWN</x:v>
      </x:c>
      <x:c r="E171" s="88" t="str">
        <x:v>TEMPORARY REVIEW ONLY</x:v>
      </x:c>
      <x:c r="F171" s="88" t="str">
        <x:v>TEMP_REVIEW</x:v>
      </x:c>
      <x:c r="G171" s="88" t="str">
        <x:v>1a09c3a858cdab5ad3cfefa8a78a67e81d18d8611f4621266d2fced6074a061f</x:v>
      </x:c>
      <x:c r="H171" s="88" t="str">
        <x:v>TEMPORARY_ORPHAN_NIF_NORMALIZED</x:v>
      </x:c>
    </x:row>
    <x:row r="172" ht="20" customHeight="1">
      <x:c r="A172" s="88" t="str">
        <x:v>meshes\omwfl\_temporary_orphan\armor\la1\cir_f.nif</x:v>
      </x:c>
      <x:c r="B172" s="88" t="str">
        <x:v>YES</x:v>
      </x:c>
      <x:c r="C172" s="88" t="str">
        <x:v>BODY:ARMOR_CHEST | EQUIPMENT_BODY</x:v>
      </x:c>
      <x:c r="D172" s="88" t="str">
        <x:v>ORPHAN / UNKNOWN</x:v>
      </x:c>
      <x:c r="E172" s="88" t="str">
        <x:v>TEMPORARY REVIEW ONLY</x:v>
      </x:c>
      <x:c r="F172" s="88" t="str">
        <x:v>TEMP_REVIEW</x:v>
      </x:c>
      <x:c r="G172" s="88" t="str">
        <x:v>4ef8e1f2e394266982b72e12b057de03ba79c8ecb5e78282f10af30cab756fc8</x:v>
      </x:c>
      <x:c r="H172" s="88" t="str">
        <x:v>TEMPORARY_ORPHAN_NIF_NORMALIZED</x:v>
      </x:c>
    </x:row>
    <x:row r="173" ht="20" customHeight="1">
      <x:c r="A173" s="88" t="str">
        <x:v>meshes\omwfl\_temporary_orphan\armor\la1\cir_g.nif</x:v>
      </x:c>
      <x:c r="B173" s="88" t="str">
        <x:v>YES</x:v>
      </x:c>
      <x:c r="C173" s="88" t="str">
        <x:v>EQUIPMENT_DIRECT</x:v>
      </x:c>
      <x:c r="D173" s="88" t="str">
        <x:v>ORPHAN / UNKNOWN</x:v>
      </x:c>
      <x:c r="E173" s="88" t="str">
        <x:v>TEMPORARY REVIEW ONLY</x:v>
      </x:c>
      <x:c r="F173" s="88" t="str">
        <x:v>TEMP_REVIEW</x:v>
      </x:c>
      <x:c r="G173" s="88" t="str">
        <x:v>e4e61a21f3b8895c46dd53b34186972a0c62b3335346267df7bac1c3e089851b</x:v>
      </x:c>
      <x:c r="H173" s="88" t="str">
        <x:v>TEMPORARY_ORPHAN_NIF_NORMALIZED</x:v>
      </x:c>
    </x:row>
    <x:row r="174" ht="20" customHeight="1">
      <x:c r="A174" s="88" t="str">
        <x:v>meshes\omwfl\_temporary_orphan\armor\la1\cl.nif</x:v>
      </x:c>
      <x:c r="B174" s="88" t="str">
        <x:v>YES</x:v>
      </x:c>
      <x:c r="C174" s="88" t="str">
        <x:v>BODY:ARMOR_CLAVICLE | EQUIPMENT_BODY</x:v>
      </x:c>
      <x:c r="D174" s="88" t="str">
        <x:v>ORPHAN / UNKNOWN</x:v>
      </x:c>
      <x:c r="E174" s="88" t="str">
        <x:v>TEMPORARY REVIEW ONLY</x:v>
      </x:c>
      <x:c r="F174" s="88" t="str">
        <x:v>TEMP_REVIEW</x:v>
      </x:c>
      <x:c r="G174" s="88" t="str">
        <x:v>a34411dbd38dad3832a74ab79e7f4f8de2e6563ef97d549552a4e512be9096ef</x:v>
      </x:c>
      <x:c r="H174" s="88" t="str">
        <x:v>TEMPORARY_ORPHAN_NIF_NORMALIZED</x:v>
      </x:c>
    </x:row>
    <x:row r="175" ht="20" customHeight="1">
      <x:c r="A175" s="88" t="str">
        <x:v>meshes\omwfl\_temporary_orphan\armor\la1\cll_g.nif</x:v>
      </x:c>
      <x:c r="B175" s="88" t="str">
        <x:v>YES</x:v>
      </x:c>
      <x:c r="C175" s="88" t="str">
        <x:v>EQUIPMENT_DIRECT</x:v>
      </x:c>
      <x:c r="D175" s="88" t="str">
        <x:v>ORPHAN / UNKNOWN</x:v>
      </x:c>
      <x:c r="E175" s="88" t="str">
        <x:v>TEMPORARY REVIEW ONLY</x:v>
      </x:c>
      <x:c r="F175" s="88" t="str">
        <x:v>TEMP_REVIEW</x:v>
      </x:c>
      <x:c r="G175" s="88" t="str">
        <x:v>85366aa8d378166316d0ce2962b01630e16ad06cc77ac8497c91a081618f2ada</x:v>
      </x:c>
      <x:c r="H175" s="88" t="str">
        <x:v>TEMPORARY_ORPHAN_NIF_NORMALIZED</x:v>
      </x:c>
    </x:row>
    <x:row r="176" ht="20" customHeight="1">
      <x:c r="A176" s="88" t="str">
        <x:v>meshes\omwfl\_temporary_orphan\armor\la1\fo.nif</x:v>
      </x:c>
      <x:c r="B176" s="88" t="str">
        <x:v>YES</x:v>
      </x:c>
      <x:c r="C176" s="88" t="str">
        <x:v>BODY:ARMOR_FOOT | EQUIPMENT_BODY</x:v>
      </x:c>
      <x:c r="D176" s="88" t="str">
        <x:v>ORPHAN / UNKNOWN</x:v>
      </x:c>
      <x:c r="E176" s="88" t="str">
        <x:v>TEMPORARY REVIEW ONLY</x:v>
      </x:c>
      <x:c r="F176" s="88" t="str">
        <x:v>TEMP_REVIEW</x:v>
      </x:c>
      <x:c r="G176" s="88" t="str">
        <x:v>a624ca6f3dcc02b00808e6e1f0ec74aa046c327f57c729034b0ed3d5f0441331</x:v>
      </x:c>
      <x:c r="H176" s="88" t="str">
        <x:v>TEMPORARY_ORPHAN_NIF_NORMALIZED</x:v>
      </x:c>
    </x:row>
    <x:row r="177" ht="20" customHeight="1">
      <x:c r="A177" s="88" t="str">
        <x:v>meshes\omwfl\_temporary_orphan\armor\la1\fo2.nif</x:v>
      </x:c>
      <x:c r="B177" s="88" t="str">
        <x:v>YES</x:v>
      </x:c>
      <x:c r="C177" s="88" t="str">
        <x:v>BODY:ARMOR_FOOT</x:v>
      </x:c>
      <x:c r="D177" s="88" t="str">
        <x:v>ORPHAN / UNKNOWN</x:v>
      </x:c>
      <x:c r="E177" s="88" t="str">
        <x:v>TEMPORARY REVIEW ONLY</x:v>
      </x:c>
      <x:c r="F177" s="88" t="str">
        <x:v>TEMP_REVIEW</x:v>
      </x:c>
      <x:c r="G177" s="88" t="str">
        <x:v>5b1082432308d81becbbd97f268c1560a820b12819958df4ea1cb824f4f8b870</x:v>
      </x:c>
      <x:c r="H177" s="88" t="str">
        <x:v>TEMPORARY_ORPHAN_NIF_NORMALIZED</x:v>
      </x:c>
    </x:row>
    <x:row r="178" ht="20" customHeight="1">
      <x:c r="A178" s="88" t="str">
        <x:v>meshes\omwfl\_temporary_orphan\armor\la1\gal_g.nif</x:v>
      </x:c>
      <x:c r="B178" s="88" t="str">
        <x:v>YES</x:v>
      </x:c>
      <x:c r="C178" s="88" t="str">
        <x:v>EQUIPMENT_DIRECT</x:v>
      </x:c>
      <x:c r="D178" s="88" t="str">
        <x:v>ORPHAN / UNKNOWN</x:v>
      </x:c>
      <x:c r="E178" s="88" t="str">
        <x:v>TEMPORARY REVIEW ONLY</x:v>
      </x:c>
      <x:c r="F178" s="88" t="str">
        <x:v>TEMP_REVIEW</x:v>
      </x:c>
      <x:c r="G178" s="88" t="str">
        <x:v>42f0160485c57b7662d6bf96e939d7eca92c2bb71d8e89a9874bc47ba7d3c5fa</x:v>
      </x:c>
      <x:c r="H178" s="88" t="str">
        <x:v>TEMPORARY_ORPHAN_NIF_NORMALIZED</x:v>
      </x:c>
    </x:row>
    <x:row r="179" ht="20" customHeight="1">
      <x:c r="A179" s="88" t="str">
        <x:v>meshes\omwfl\_temporary_orphan\armor\la1\grv_g.nif</x:v>
      </x:c>
      <x:c r="B179" s="88" t="str">
        <x:v>YES</x:v>
      </x:c>
      <x:c r="C179" s="88" t="str">
        <x:v>EQUIPMENT_DIRECT</x:v>
      </x:c>
      <x:c r="D179" s="88" t="str">
        <x:v>ORPHAN / UNKNOWN</x:v>
      </x:c>
      <x:c r="E179" s="88" t="str">
        <x:v>TEMPORARY REVIEW ONLY</x:v>
      </x:c>
      <x:c r="F179" s="88" t="str">
        <x:v>TEMP_REVIEW</x:v>
      </x:c>
      <x:c r="G179" s="88" t="str">
        <x:v>d736d8efea4dcf49ca1840f87a0bbeb303c5405f14c55935bafccfe9b6bc9c51</x:v>
      </x:c>
      <x:c r="H179" s="88" t="str">
        <x:v>TEMPORARY_ORPHAN_NIF_NORMALIZED</x:v>
      </x:c>
    </x:row>
    <x:row r="180" ht="20" customHeight="1">
      <x:c r="A180" s="88" t="str">
        <x:v>meshes\omwfl\_temporary_orphan\armor\la1\ha.nif</x:v>
      </x:c>
      <x:c r="B180" s="88" t="str">
        <x:v>YES</x:v>
      </x:c>
      <x:c r="C180" s="88" t="str">
        <x:v>BODY:ARMOR_HAND | EQUIPMENT_BODY</x:v>
      </x:c>
      <x:c r="D180" s="88" t="str">
        <x:v>ORPHAN / UNKNOWN</x:v>
      </x:c>
      <x:c r="E180" s="88" t="str">
        <x:v>TEMPORARY REVIEW ONLY</x:v>
      </x:c>
      <x:c r="F180" s="88" t="str">
        <x:v>TEMP_REVIEW</x:v>
      </x:c>
      <x:c r="G180" s="88" t="str">
        <x:v>d273a2b4778f3b92eb43f6567c54b0a9e7efda3dd289071656073f2fe6bda14d</x:v>
      </x:c>
      <x:c r="H180" s="88" t="str">
        <x:v>TEMPORARY_ORPHAN_NIF_NORMALIZED</x:v>
      </x:c>
    </x:row>
    <x:row r="181" ht="20" customHeight="1">
      <x:c r="A181" s="88" t="str">
        <x:v>meshes\omwfl\_temporary_orphan\armor\la1\hlm.nif</x:v>
      </x:c>
      <x:c r="B181" s="88" t="str">
        <x:v>YES</x:v>
      </x:c>
      <x:c r="C181" s="88" t="str">
        <x:v>BODY:ARMOR_HAIR | EQUIPMENT_BODY | EQUIPMENT_DIRECT</x:v>
      </x:c>
      <x:c r="D181" s="88" t="str">
        <x:v>ORPHAN / UNKNOWN</x:v>
      </x:c>
      <x:c r="E181" s="88" t="str">
        <x:v>TEMPORARY REVIEW ONLY</x:v>
      </x:c>
      <x:c r="F181" s="88" t="str">
        <x:v>TEMP_REVIEW</x:v>
      </x:c>
      <x:c r="G181" s="88" t="str">
        <x:v>9b15c2dedabd04591384cd549014060efb75fa131bf4d73bf46ac854fcd0ab60</x:v>
      </x:c>
      <x:c r="H181" s="88" t="str">
        <x:v>TEMPORARY_ORPHAN_NIF_NORMALIZED</x:v>
      </x:c>
    </x:row>
    <x:row r="182" ht="20" customHeight="1">
      <x:c r="A182" s="88" t="str">
        <x:v>meshes\omwfl\_temporary_orphan\armor\la1\kn.nif</x:v>
      </x:c>
      <x:c r="B182" s="88" t="str">
        <x:v>YES</x:v>
      </x:c>
      <x:c r="C182" s="88" t="str">
        <x:v>BODY:ARMOR_KNEE | EQUIPMENT_BODY</x:v>
      </x:c>
      <x:c r="D182" s="88" t="str">
        <x:v>ORPHAN / UNKNOWN</x:v>
      </x:c>
      <x:c r="E182" s="88" t="str">
        <x:v>TEMPORARY REVIEW ONLY</x:v>
      </x:c>
      <x:c r="F182" s="88" t="str">
        <x:v>TEMP_REVIEW</x:v>
      </x:c>
      <x:c r="G182" s="88" t="str">
        <x:v>9f2d9863e83178de61ba05535efa88197d17ebb2221f37943591fa036d072fb4</x:v>
      </x:c>
      <x:c r="H182" s="88" t="str">
        <x:v>TEMPORARY_ORPHAN_NIF_NORMALIZED</x:v>
      </x:c>
    </x:row>
    <x:row r="183" ht="20" customHeight="1">
      <x:c r="A183" s="88" t="str">
        <x:v>meshes\omwfl\_temporary_orphan\armor\la1\ua.nif</x:v>
      </x:c>
      <x:c r="B183" s="88" t="str">
        <x:v>YES</x:v>
      </x:c>
      <x:c r="C183" s="88" t="str">
        <x:v>BODY:ARMOR_UPPER_ARM | EQUIPMENT_BODY</x:v>
      </x:c>
      <x:c r="D183" s="88" t="str">
        <x:v>ORPHAN / UNKNOWN</x:v>
      </x:c>
      <x:c r="E183" s="88" t="str">
        <x:v>TEMPORARY REVIEW ONLY</x:v>
      </x:c>
      <x:c r="F183" s="88" t="str">
        <x:v>TEMP_REVIEW</x:v>
      </x:c>
      <x:c r="G183" s="88" t="str">
        <x:v>8e0d2c867b44d178eaae15837ecd18dd4621c189815bd003f4b362537e6e592e</x:v>
      </x:c>
      <x:c r="H183" s="88" t="str">
        <x:v>TEMPORARY_ORPHAN_NIF_NORMALIZED</x:v>
      </x:c>
    </x:row>
    <x:row r="184" ht="20" customHeight="1">
      <x:c r="A184" s="88" t="str">
        <x:v>meshes\omwfl\_temporary_orphan\armor\la1\wr.nif</x:v>
      </x:c>
      <x:c r="B184" s="88" t="str">
        <x:v>YES</x:v>
      </x:c>
      <x:c r="C184" s="88" t="str">
        <x:v>BODY:ARMOR_WRIST | EQUIPMENT_BODY</x:v>
      </x:c>
      <x:c r="D184" s="88" t="str">
        <x:v>ORPHAN / UNKNOWN</x:v>
      </x:c>
      <x:c r="E184" s="88" t="str">
        <x:v>TEMPORARY REVIEW ONLY</x:v>
      </x:c>
      <x:c r="F184" s="88" t="str">
        <x:v>TEMP_REVIEW</x:v>
      </x:c>
      <x:c r="G184" s="88" t="str">
        <x:v>f5f844c9eaf050282118a25edf331816150079a327d8141536ed83ea2d052059</x:v>
      </x:c>
      <x:c r="H184" s="88" t="str">
        <x:v>TEMPORARY_ORPHAN_NIF_NORMALIZED</x:v>
      </x:c>
    </x:row>
    <x:row r="185" ht="20" customHeight="1">
      <x:c r="A185" s="88" t="str">
        <x:v>meshes\omwfl\_temporary_orphan\armor\la2\cir.nif</x:v>
      </x:c>
      <x:c r="B185" s="88" t="str">
        <x:v>YES</x:v>
      </x:c>
      <x:c r="C185" s="88" t="str">
        <x:v>BODY:ARMOR_CHEST</x:v>
      </x:c>
      <x:c r="D185" s="88" t="str">
        <x:v>ORPHAN / UNKNOWN</x:v>
      </x:c>
      <x:c r="E185" s="88" t="str">
        <x:v>TEMPORARY REVIEW ONLY</x:v>
      </x:c>
      <x:c r="F185" s="88" t="str">
        <x:v>TEMP_REVIEW</x:v>
      </x:c>
      <x:c r="G185" s="88" t="str">
        <x:v>1a09c3a858cdab5ad3cfefa8a78a67e81d18d8611f4621266d2fced6074a061f</x:v>
      </x:c>
      <x:c r="H185" s="88" t="str">
        <x:v>TEMPORARY_ORPHAN_NIF_NORMALIZED</x:v>
      </x:c>
    </x:row>
    <x:row r="186" ht="20" customHeight="1">
      <x:c r="A186" s="88" t="str">
        <x:v>meshes\omwfl\_temporary_orphan\armor\la2\cir_f.nif</x:v>
      </x:c>
      <x:c r="B186" s="88" t="str">
        <x:v>YES</x:v>
      </x:c>
      <x:c r="C186" s="88" t="str">
        <x:v>BODY:ARMOR_CHEST</x:v>
      </x:c>
      <x:c r="D186" s="88" t="str">
        <x:v>ORPHAN / UNKNOWN</x:v>
      </x:c>
      <x:c r="E186" s="88" t="str">
        <x:v>TEMPORARY REVIEW ONLY</x:v>
      </x:c>
      <x:c r="F186" s="88" t="str">
        <x:v>TEMP_REVIEW</x:v>
      </x:c>
      <x:c r="G186" s="88" t="str">
        <x:v>4ef8e1f2e394266982b72e12b057de03ba79c8ecb5e78282f10af30cab756fc8</x:v>
      </x:c>
      <x:c r="H186" s="88" t="str">
        <x:v>TEMPORARY_ORPHAN_NIF_NORMALIZED</x:v>
      </x:c>
    </x:row>
    <x:row r="187" ht="20" customHeight="1">
      <x:c r="A187" s="88" t="str">
        <x:v>meshes\omwfl\_temporary_orphan\armor\la2\cl.nif</x:v>
      </x:c>
      <x:c r="B187" s="88" t="str">
        <x:v>YES</x:v>
      </x:c>
      <x:c r="C187" s="88" t="str">
        <x:v>BODY:ARMOR_CLAVICLE</x:v>
      </x:c>
      <x:c r="D187" s="88" t="str">
        <x:v>ORPHAN / UNKNOWN</x:v>
      </x:c>
      <x:c r="E187" s="88" t="str">
        <x:v>TEMPORARY REVIEW ONLY</x:v>
      </x:c>
      <x:c r="F187" s="88" t="str">
        <x:v>TEMP_REVIEW</x:v>
      </x:c>
      <x:c r="G187" s="88" t="str">
        <x:v>a34411dbd38dad3832a74ab79e7f4f8de2e6563ef97d549552a4e512be9096ef</x:v>
      </x:c>
      <x:c r="H187" s="88" t="str">
        <x:v>TEMPORARY_ORPHAN_NIF_NORMALIZED</x:v>
      </x:c>
    </x:row>
    <x:row r="188" ht="20" customHeight="1">
      <x:c r="A188" s="88" t="str">
        <x:v>meshes\omwfl\_temporary_orphan\armor\la2\fa.nif</x:v>
      </x:c>
      <x:c r="B188" s="88" t="str">
        <x:v>YES</x:v>
      </x:c>
      <x:c r="C188" s="88" t="str">
        <x:v>BODY:ARMOR_FOREARM</x:v>
      </x:c>
      <x:c r="D188" s="88" t="str">
        <x:v>ORPHAN / UNKNOWN</x:v>
      </x:c>
      <x:c r="E188" s="88" t="str">
        <x:v>TEMPORARY REVIEW ONLY</x:v>
      </x:c>
      <x:c r="F188" s="88" t="str">
        <x:v>TEMP_REVIEW</x:v>
      </x:c>
      <x:c r="G188" s="88" t="str">
        <x:v>65f1ae81df94536ccd07e598908c28f534ee33f205c72caf53ec991e1240a0a1</x:v>
      </x:c>
      <x:c r="H188" s="88" t="str">
        <x:v>TEMPORARY_ORPHAN_NIF_NORMALIZED</x:v>
      </x:c>
    </x:row>
    <x:row r="189" ht="20" customHeight="1">
      <x:c r="A189" s="88" t="str">
        <x:v>meshes\omwfl\_temporary_orphan\armor\la2\fo.nif</x:v>
      </x:c>
      <x:c r="B189" s="88" t="str">
        <x:v>YES</x:v>
      </x:c>
      <x:c r="C189" s="88" t="str">
        <x:v>BODY:ARMOR_FOOT</x:v>
      </x:c>
      <x:c r="D189" s="88" t="str">
        <x:v>ORPHAN / UNKNOWN</x:v>
      </x:c>
      <x:c r="E189" s="88" t="str">
        <x:v>TEMPORARY REVIEW ONLY</x:v>
      </x:c>
      <x:c r="F189" s="88" t="str">
        <x:v>TEMP_REVIEW</x:v>
      </x:c>
      <x:c r="G189" s="88" t="str">
        <x:v>a624ca6f3dcc02b00808e6e1f0ec74aa046c327f57c729034b0ed3d5f0441331</x:v>
      </x:c>
      <x:c r="H189" s="88" t="str">
        <x:v>TEMPORARY_ORPHAN_NIF_NORMALIZED</x:v>
      </x:c>
    </x:row>
    <x:row r="190" ht="20" customHeight="1">
      <x:c r="A190" s="88" t="str">
        <x:v>meshes\omwfl\_temporary_orphan\armor\la2\ha.nif</x:v>
      </x:c>
      <x:c r="B190" s="88" t="str">
        <x:v>YES</x:v>
      </x:c>
      <x:c r="C190" s="88" t="str">
        <x:v>BODY:ARMOR_HAND</x:v>
      </x:c>
      <x:c r="D190" s="88" t="str">
        <x:v>ORPHAN / UNKNOWN</x:v>
      </x:c>
      <x:c r="E190" s="88" t="str">
        <x:v>TEMPORARY REVIEW ONLY</x:v>
      </x:c>
      <x:c r="F190" s="88" t="str">
        <x:v>TEMP_REVIEW</x:v>
      </x:c>
      <x:c r="G190" s="88" t="str">
        <x:v>d273a2b4778f3b92eb43f6567c54b0a9e7efda3dd289071656073f2fe6bda14d</x:v>
      </x:c>
      <x:c r="H190" s="88" t="str">
        <x:v>TEMPORARY_ORPHAN_NIF_NORMALIZED</x:v>
      </x:c>
    </x:row>
    <x:row r="191" ht="20" customHeight="1">
      <x:c r="A191" s="88" t="str">
        <x:v>meshes\omwfl\_temporary_orphan\armor\la2\hlm.nif</x:v>
      </x:c>
      <x:c r="B191" s="88" t="str">
        <x:v>YES</x:v>
      </x:c>
      <x:c r="C191" s="88" t="str">
        <x:v>BODY:ARMOR_HAIR</x:v>
      </x:c>
      <x:c r="D191" s="88" t="str">
        <x:v>ORPHAN / UNKNOWN</x:v>
      </x:c>
      <x:c r="E191" s="88" t="str">
        <x:v>TEMPORARY REVIEW ONLY</x:v>
      </x:c>
      <x:c r="F191" s="88" t="str">
        <x:v>TEMP_REVIEW</x:v>
      </x:c>
      <x:c r="G191" s="88" t="str">
        <x:v>9b15c2dedabd04591384cd549014060efb75fa131bf4d73bf46ac854fcd0ab60</x:v>
      </x:c>
      <x:c r="H191" s="88" t="str">
        <x:v>TEMPORARY_ORPHAN_NIF_NORMALIZED</x:v>
      </x:c>
    </x:row>
    <x:row r="192" ht="20" customHeight="1">
      <x:c r="A192" s="88" t="str">
        <x:v>meshes\omwfl\_temporary_orphan\armor\la2\kn.nif</x:v>
      </x:c>
      <x:c r="B192" s="88" t="str">
        <x:v>YES</x:v>
      </x:c>
      <x:c r="C192" s="88" t="str">
        <x:v>BODY:ARMOR_KNEE</x:v>
      </x:c>
      <x:c r="D192" s="88" t="str">
        <x:v>ORPHAN / UNKNOWN</x:v>
      </x:c>
      <x:c r="E192" s="88" t="str">
        <x:v>TEMPORARY REVIEW ONLY</x:v>
      </x:c>
      <x:c r="F192" s="88" t="str">
        <x:v>TEMP_REVIEW</x:v>
      </x:c>
      <x:c r="G192" s="88" t="str">
        <x:v>9f2d9863e83178de61ba05535efa88197d17ebb2221f37943591fa036d072fb4</x:v>
      </x:c>
      <x:c r="H192" s="88" t="str">
        <x:v>TEMPORARY_ORPHAN_NIF_NORMALIZED</x:v>
      </x:c>
    </x:row>
    <x:row r="193" ht="20" customHeight="1">
      <x:c r="A193" s="88" t="str">
        <x:v>meshes\omwfl\_temporary_orphan\armor\la2\wr.nif</x:v>
      </x:c>
      <x:c r="B193" s="88" t="str">
        <x:v>YES</x:v>
      </x:c>
      <x:c r="C193" s="88" t="str">
        <x:v>BODY:ARMOR_WRIST</x:v>
      </x:c>
      <x:c r="D193" s="88" t="str">
        <x:v>ORPHAN / UNKNOWN</x:v>
      </x:c>
      <x:c r="E193" s="88" t="str">
        <x:v>TEMPORARY REVIEW ONLY</x:v>
      </x:c>
      <x:c r="F193" s="88" t="str">
        <x:v>TEMP_REVIEW</x:v>
      </x:c>
      <x:c r="G193" s="88" t="str">
        <x:v>f5f844c9eaf050282118a25edf331816150079a327d8141536ed83ea2d052059</x:v>
      </x:c>
      <x:c r="H193" s="88" t="str">
        <x:v>TEMPORARY_ORPHAN_NIF_NORMALIZED</x:v>
      </x:c>
    </x:row>
    <x:row r="194" ht="20" customHeight="1">
      <x:c r="A194" s="88" t="str">
        <x:v>meshes\omwfl\_temporary_orphan\armor\la3\an.nif</x:v>
      </x:c>
      <x:c r="B194" s="88" t="str">
        <x:v>YES</x:v>
      </x:c>
      <x:c r="C194" s="88" t="str">
        <x:v>BODY:ARMOR_ANKLE</x:v>
      </x:c>
      <x:c r="D194" s="88" t="str">
        <x:v>ORPHAN / UNKNOWN</x:v>
      </x:c>
      <x:c r="E194" s="88" t="str">
        <x:v>TEMPORARY REVIEW ONLY</x:v>
      </x:c>
      <x:c r="F194" s="88" t="str">
        <x:v>TEMP_REVIEW</x:v>
      </x:c>
      <x:c r="G194" s="88" t="str">
        <x:v>6a7033d7982bfa20089ec53fe5ea46c8fa2c1f74cb31587e8edf551992ad263e</x:v>
      </x:c>
      <x:c r="H194" s="88" t="str">
        <x:v>TEMPORARY_ORPHAN_NIF_NORMALIZED</x:v>
      </x:c>
    </x:row>
    <x:row r="195" ht="20" customHeight="1">
      <x:c r="A195" s="88" t="str">
        <x:v>meshes\omwfl\_temporary_orphan\armor\la3\cir.nif</x:v>
      </x:c>
      <x:c r="B195" s="88" t="str">
        <x:v>YES</x:v>
      </x:c>
      <x:c r="C195" s="88" t="str">
        <x:v>BODY:ARMOR_CHEST</x:v>
      </x:c>
      <x:c r="D195" s="88" t="str">
        <x:v>ORPHAN / UNKNOWN</x:v>
      </x:c>
      <x:c r="E195" s="88" t="str">
        <x:v>TEMPORARY REVIEW ONLY</x:v>
      </x:c>
      <x:c r="F195" s="88" t="str">
        <x:v>TEMP_REVIEW</x:v>
      </x:c>
      <x:c r="G195" s="88" t="str">
        <x:v>661dc36f45ef8964324046771ef84328ddc99b72678b7a1d4f246231ebf09cd4</x:v>
      </x:c>
      <x:c r="H195" s="88" t="str">
        <x:v>TEMPORARY_ORPHAN_NIF_NORMALIZED</x:v>
      </x:c>
    </x:row>
    <x:row r="196" ht="20" customHeight="1">
      <x:c r="A196" s="88" t="str">
        <x:v>meshes\omwfl\_temporary_orphan\armor\la3\cl.nif</x:v>
      </x:c>
      <x:c r="B196" s="88" t="str">
        <x:v>YES</x:v>
      </x:c>
      <x:c r="C196" s="88" t="str">
        <x:v>BODY:ARMOR_CLAVICLE</x:v>
      </x:c>
      <x:c r="D196" s="88" t="str">
        <x:v>ORPHAN / UNKNOWN</x:v>
      </x:c>
      <x:c r="E196" s="88" t="str">
        <x:v>TEMPORARY REVIEW ONLY</x:v>
      </x:c>
      <x:c r="F196" s="88" t="str">
        <x:v>TEMP_REVIEW</x:v>
      </x:c>
      <x:c r="G196" s="88" t="str">
        <x:v>dd1fdb4676d214cb5fc78e070f9eaae29892abdba3f317c9814650c97dc667cb</x:v>
      </x:c>
      <x:c r="H196" s="88" t="str">
        <x:v>TEMPORARY_ORPHAN_NIF_NORMALIZED</x:v>
      </x:c>
    </x:row>
    <x:row r="197" ht="20" customHeight="1">
      <x:c r="A197" s="88" t="str">
        <x:v>meshes\omwfl\_temporary_orphan\armor\la3\fo.nif</x:v>
      </x:c>
      <x:c r="B197" s="88" t="str">
        <x:v>YES</x:v>
      </x:c>
      <x:c r="C197" s="88" t="str">
        <x:v>BODY:ARMOR_FOOT</x:v>
      </x:c>
      <x:c r="D197" s="88" t="str">
        <x:v>ORPHAN / UNKNOWN</x:v>
      </x:c>
      <x:c r="E197" s="88" t="str">
        <x:v>TEMPORARY REVIEW ONLY</x:v>
      </x:c>
      <x:c r="F197" s="88" t="str">
        <x:v>TEMP_REVIEW</x:v>
      </x:c>
      <x:c r="G197" s="88" t="str">
        <x:v>a81c9b1a6911110f56bc40ca9d3d8f1bb29ced0c31a4ee57a80698fd47113af7</x:v>
      </x:c>
      <x:c r="H197" s="88" t="str">
        <x:v>TEMPORARY_ORPHAN_NIF_NORMALIZED</x:v>
      </x:c>
    </x:row>
    <x:row r="198" ht="20" customHeight="1">
      <x:c r="A198" s="88" t="str">
        <x:v>meshes\omwfl\_temporary_orphan\armor\la3\ha.nif</x:v>
      </x:c>
      <x:c r="B198" s="88" t="str">
        <x:v>YES</x:v>
      </x:c>
      <x:c r="C198" s="88" t="str">
        <x:v>BODY:ARMOR_HAND</x:v>
      </x:c>
      <x:c r="D198" s="88" t="str">
        <x:v>ORPHAN / UNKNOWN</x:v>
      </x:c>
      <x:c r="E198" s="88" t="str">
        <x:v>TEMPORARY REVIEW ONLY</x:v>
      </x:c>
      <x:c r="F198" s="88" t="str">
        <x:v>TEMP_REVIEW</x:v>
      </x:c>
      <x:c r="G198" s="88" t="str">
        <x:v>ad46e99a3cf88a44dc08ea00360e379bfcb55e6c1e298ba478c5c0d5812030b1</x:v>
      </x:c>
      <x:c r="H198" s="88" t="str">
        <x:v>TEMPORARY_ORPHAN_NIF_NORMALIZED</x:v>
      </x:c>
    </x:row>
    <x:row r="199" ht="20" customHeight="1">
      <x:c r="A199" s="88" t="str">
        <x:v>meshes\omwfl\_temporary_orphan\armor\la3\hlm.nif</x:v>
      </x:c>
      <x:c r="B199" s="88" t="str">
        <x:v>YES</x:v>
      </x:c>
      <x:c r="C199" s="88" t="str">
        <x:v>BODY:ARMOR_HAIR</x:v>
      </x:c>
      <x:c r="D199" s="88" t="str">
        <x:v>ORPHAN / UNKNOWN</x:v>
      </x:c>
      <x:c r="E199" s="88" t="str">
        <x:v>TEMPORARY REVIEW ONLY</x:v>
      </x:c>
      <x:c r="F199" s="88" t="str">
        <x:v>TEMP_REVIEW</x:v>
      </x:c>
      <x:c r="G199" s="88" t="str">
        <x:v>6bd51287804aeb279423b7e3ebe64771b68f264684e3843957c3a09efb3b4adf</x:v>
      </x:c>
      <x:c r="H199" s="88" t="str">
        <x:v>TEMPORARY_ORPHAN_NIF_NORMALIZED</x:v>
      </x:c>
    </x:row>
    <x:row r="200" ht="20" customHeight="1">
      <x:c r="A200" s="88" t="str">
        <x:v>meshes\omwfl\_temporary_orphan\armor\la3\kn.nif</x:v>
      </x:c>
      <x:c r="B200" s="88" t="str">
        <x:v>YES</x:v>
      </x:c>
      <x:c r="C200" s="88" t="str">
        <x:v>BODY:ARMOR_KNEE</x:v>
      </x:c>
      <x:c r="D200" s="88" t="str">
        <x:v>ORPHAN / UNKNOWN</x:v>
      </x:c>
      <x:c r="E200" s="88" t="str">
        <x:v>TEMPORARY REVIEW ONLY</x:v>
      </x:c>
      <x:c r="F200" s="88" t="str">
        <x:v>TEMP_REVIEW</x:v>
      </x:c>
      <x:c r="G200" s="88" t="str">
        <x:v>c5988e8a75df6793c5b13837e3f8e2dd1bb0a8ea487e0227f520f0d4bcd2ce51</x:v>
      </x:c>
      <x:c r="H200" s="88" t="str">
        <x:v>TEMPORARY_ORPHAN_NIF_NORMALIZED</x:v>
      </x:c>
    </x:row>
    <x:row r="201" ht="20" customHeight="1">
      <x:c r="A201" s="88" t="str">
        <x:v>meshes\omwfl\_temporary_orphan\armor\la3\ua.nif</x:v>
      </x:c>
      <x:c r="B201" s="88" t="str">
        <x:v>YES</x:v>
      </x:c>
      <x:c r="C201" s="88" t="str">
        <x:v>BODY:ARMOR_UPPER_ARM</x:v>
      </x:c>
      <x:c r="D201" s="88" t="str">
        <x:v>ORPHAN / UNKNOWN</x:v>
      </x:c>
      <x:c r="E201" s="88" t="str">
        <x:v>TEMPORARY REVIEW ONLY</x:v>
      </x:c>
      <x:c r="F201" s="88" t="str">
        <x:v>TEMP_REVIEW</x:v>
      </x:c>
      <x:c r="G201" s="88" t="str">
        <x:v>399c5a843c90ff73e9eede1e4b464cf5cd3d64a26ad02b7d2cc028a31481bb5f</x:v>
      </x:c>
      <x:c r="H201" s="88" t="str">
        <x:v>TEMPORARY_ORPHAN_NIF_NORMALIZED</x:v>
      </x:c>
    </x:row>
    <x:row r="202" ht="20" customHeight="1">
      <x:c r="A202" s="88" t="str">
        <x:v>meshes\omwfl\_temporary_orphan\armor\la3\wr.nif</x:v>
      </x:c>
      <x:c r="B202" s="88" t="str">
        <x:v>YES</x:v>
      </x:c>
      <x:c r="C202" s="88" t="str">
        <x:v>BODY:ARMOR_WRIST</x:v>
      </x:c>
      <x:c r="D202" s="88" t="str">
        <x:v>ORPHAN / UNKNOWN</x:v>
      </x:c>
      <x:c r="E202" s="88" t="str">
        <x:v>TEMPORARY REVIEW ONLY</x:v>
      </x:c>
      <x:c r="F202" s="88" t="str">
        <x:v>TEMP_REVIEW</x:v>
      </x:c>
      <x:c r="G202" s="88" t="str">
        <x:v>5ec05241a69ca2620e78ba4a3c90ebe1b3b2aa6ec2f815350df7983c9331f7d8</x:v>
      </x:c>
      <x:c r="H202" s="88" t="str">
        <x:v>TEMPORARY_ORPHAN_NIF_NORMALIZED</x:v>
      </x:c>
    </x:row>
    <x:row r="203" ht="20" customHeight="1">
      <x:c r="A203" s="88" t="str">
        <x:v>meshes\omwfl\_temporary_orphan\armor\la4\bo_g.nif</x:v>
      </x:c>
      <x:c r="B203" s="88" t="str">
        <x:v>YES</x:v>
      </x:c>
      <x:c r="C203" s="88" t="str">
        <x:v>EQUIPMENT_DIRECT</x:v>
      </x:c>
      <x:c r="D203" s="88" t="str">
        <x:v>ORPHAN / UNKNOWN</x:v>
      </x:c>
      <x:c r="E203" s="88" t="str">
        <x:v>TEMPORARY REVIEW ONLY</x:v>
      </x:c>
      <x:c r="F203" s="88" t="str">
        <x:v>TEMP_REVIEW</x:v>
      </x:c>
      <x:c r="G203" s="88" t="str">
        <x:v>3093dec11a5cfc1dd53880c4d6087c346a971c25b89bfaabb02819013c49de9d</x:v>
      </x:c>
      <x:c r="H203" s="88" t="str">
        <x:v>TEMPORARY_ORPHAN_NIF_NORMALIZED</x:v>
      </x:c>
    </x:row>
    <x:row r="204" ht="20" customHeight="1">
      <x:c r="A204" s="88" t="str">
        <x:v>meshes\omwfl\_temporary_orphan\armor\la4\cir.nif</x:v>
      </x:c>
      <x:c r="B204" s="88" t="str">
        <x:v>YES</x:v>
      </x:c>
      <x:c r="C204" s="88" t="str">
        <x:v>BODY:ARMOR_CHEST | EQUIPMENT_BODY</x:v>
      </x:c>
      <x:c r="D204" s="88" t="str">
        <x:v>ORPHAN / UNKNOWN</x:v>
      </x:c>
      <x:c r="E204" s="88" t="str">
        <x:v>TEMPORARY REVIEW ONLY</x:v>
      </x:c>
      <x:c r="F204" s="88" t="str">
        <x:v>TEMP_REVIEW</x:v>
      </x:c>
      <x:c r="G204" s="88" t="str">
        <x:v>661dc36f45ef8964324046771ef84328ddc99b72678b7a1d4f246231ebf09cd4</x:v>
      </x:c>
      <x:c r="H204" s="88" t="str">
        <x:v>TEMPORARY_ORPHAN_NIF_NORMALIZED</x:v>
      </x:c>
    </x:row>
    <x:row r="205" ht="20" customHeight="1">
      <x:c r="A205" s="88" t="str">
        <x:v>meshes\omwfl\_temporary_orphan\armor\la4\cir_g.nif</x:v>
      </x:c>
      <x:c r="B205" s="88" t="str">
        <x:v>YES</x:v>
      </x:c>
      <x:c r="C205" s="88" t="str">
        <x:v>EQUIPMENT_DIRECT</x:v>
      </x:c>
      <x:c r="D205" s="88" t="str">
        <x:v>ORPHAN / UNKNOWN</x:v>
      </x:c>
      <x:c r="E205" s="88" t="str">
        <x:v>TEMPORARY REVIEW ONLY</x:v>
      </x:c>
      <x:c r="F205" s="88" t="str">
        <x:v>TEMP_REVIEW</x:v>
      </x:c>
      <x:c r="G205" s="88" t="str">
        <x:v>80cbcf4d3ab38d2fd66fcb69886d937f83c9914a2bc4a03a33c04045ff64eaf0</x:v>
      </x:c>
      <x:c r="H205" s="88" t="str">
        <x:v>TEMPORARY_ORPHAN_NIF_NORMALIZED</x:v>
      </x:c>
    </x:row>
    <x:row r="206" ht="20" customHeight="1">
      <x:c r="A206" s="88" t="str">
        <x:v>meshes\omwfl\_temporary_orphan\armor\la4\cl.nif</x:v>
      </x:c>
      <x:c r="B206" s="88" t="str">
        <x:v>YES</x:v>
      </x:c>
      <x:c r="C206" s="88" t="str">
        <x:v>BODY:ARMOR_CLAVICLE | EQUIPMENT_BODY</x:v>
      </x:c>
      <x:c r="D206" s="88" t="str">
        <x:v>ORPHAN / UNKNOWN</x:v>
      </x:c>
      <x:c r="E206" s="88" t="str">
        <x:v>TEMPORARY REVIEW ONLY</x:v>
      </x:c>
      <x:c r="F206" s="88" t="str">
        <x:v>TEMP_REVIEW</x:v>
      </x:c>
      <x:c r="G206" s="88" t="str">
        <x:v>dd1fdb4676d214cb5fc78e070f9eaae29892abdba3f317c9814650c97dc667cb</x:v>
      </x:c>
      <x:c r="H206" s="88" t="str">
        <x:v>TEMPORARY_ORPHAN_NIF_NORMALIZED</x:v>
      </x:c>
    </x:row>
    <x:row r="207" ht="20" customHeight="1">
      <x:c r="A207" s="88" t="str">
        <x:v>meshes\omwfl\_temporary_orphan\armor\la4\cll_g.nif</x:v>
      </x:c>
      <x:c r="B207" s="88" t="str">
        <x:v>YES</x:v>
      </x:c>
      <x:c r="C207" s="88" t="str">
        <x:v>EQUIPMENT_DIRECT</x:v>
      </x:c>
      <x:c r="D207" s="88" t="str">
        <x:v>ORPHAN / UNKNOWN</x:v>
      </x:c>
      <x:c r="E207" s="88" t="str">
        <x:v>TEMPORARY REVIEW ONLY</x:v>
      </x:c>
      <x:c r="F207" s="88" t="str">
        <x:v>TEMP_REVIEW</x:v>
      </x:c>
      <x:c r="G207" s="88" t="str">
        <x:v>e5cd974f243678a9b581c45a2ddbbb4de006608e66bcf2e9fca98a78f33dc368</x:v>
      </x:c>
      <x:c r="H207" s="88" t="str">
        <x:v>TEMPORARY_ORPHAN_NIF_NORMALIZED</x:v>
      </x:c>
    </x:row>
    <x:row r="208" ht="20" customHeight="1">
      <x:c r="A208" s="88" t="str">
        <x:v>meshes\omwfl\_temporary_orphan\armor\la4\fa.nif</x:v>
      </x:c>
      <x:c r="B208" s="88" t="str">
        <x:v>YES</x:v>
      </x:c>
      <x:c r="C208" s="88" t="str">
        <x:v>BODY:ARMOR_FOREARM | EQUIPMENT_BODY</x:v>
      </x:c>
      <x:c r="D208" s="88" t="str">
        <x:v>ORPHAN / UNKNOWN</x:v>
      </x:c>
      <x:c r="E208" s="88" t="str">
        <x:v>TEMPORARY REVIEW ONLY</x:v>
      </x:c>
      <x:c r="F208" s="88" t="str">
        <x:v>TEMP_REVIEW</x:v>
      </x:c>
      <x:c r="G208" s="88" t="str">
        <x:v>3b50885ff5b865a8b14050d08482fa0be547060164618da88f84805003230a2b</x:v>
      </x:c>
      <x:c r="H208" s="88" t="str">
        <x:v>TEMPORARY_ORPHAN_NIF_NORMALIZED</x:v>
      </x:c>
    </x:row>
    <x:row r="209" ht="20" customHeight="1">
      <x:c r="A209" s="88" t="str">
        <x:v>meshes\omwfl\_temporary_orphan\armor\la4\fo.nif</x:v>
      </x:c>
      <x:c r="B209" s="88" t="str">
        <x:v>YES</x:v>
      </x:c>
      <x:c r="C209" s="88" t="str">
        <x:v>BODY:ARMOR_FOOT | EQUIPMENT_BODY</x:v>
      </x:c>
      <x:c r="D209" s="88" t="str">
        <x:v>ORPHAN / UNKNOWN</x:v>
      </x:c>
      <x:c r="E209" s="88" t="str">
        <x:v>TEMPORARY REVIEW ONLY</x:v>
      </x:c>
      <x:c r="F209" s="88" t="str">
        <x:v>TEMP_REVIEW</x:v>
      </x:c>
      <x:c r="G209" s="88" t="str">
        <x:v>a81c9b1a6911110f56bc40ca9d3d8f1bb29ced0c31a4ee57a80698fd47113af7</x:v>
      </x:c>
      <x:c r="H209" s="88" t="str">
        <x:v>TEMPORARY_ORPHAN_NIF_NORMALIZED</x:v>
      </x:c>
    </x:row>
    <x:row r="210" ht="20" customHeight="1">
      <x:c r="A210" s="88" t="str">
        <x:v>meshes\omwfl\_temporary_orphan\armor\la4\gal_g.nif</x:v>
      </x:c>
      <x:c r="B210" s="88" t="str">
        <x:v>YES</x:v>
      </x:c>
      <x:c r="C210" s="88" t="str">
        <x:v>EQUIPMENT_DIRECT</x:v>
      </x:c>
      <x:c r="D210" s="88" t="str">
        <x:v>ORPHAN / UNKNOWN</x:v>
      </x:c>
      <x:c r="E210" s="88" t="str">
        <x:v>TEMPORARY REVIEW ONLY</x:v>
      </x:c>
      <x:c r="F210" s="88" t="str">
        <x:v>TEMP_REVIEW</x:v>
      </x:c>
      <x:c r="G210" s="88" t="str">
        <x:v>29584e1daa36a283cd9c0f2905f439041f1734b18ce364036277094c28a6328f</x:v>
      </x:c>
      <x:c r="H210" s="88" t="str">
        <x:v>TEMPORARY_ORPHAN_NIF_NORMALIZED</x:v>
      </x:c>
    </x:row>
    <x:row r="211" ht="20" customHeight="1">
      <x:c r="A211" s="88" t="str">
        <x:v>meshes\omwfl\_temporary_orphan\armor\la4\grv_g.nif</x:v>
      </x:c>
      <x:c r="B211" s="88" t="str">
        <x:v>YES</x:v>
      </x:c>
      <x:c r="C211" s="88" t="str">
        <x:v>EQUIPMENT_DIRECT</x:v>
      </x:c>
      <x:c r="D211" s="88" t="str">
        <x:v>ORPHAN / UNKNOWN</x:v>
      </x:c>
      <x:c r="E211" s="88" t="str">
        <x:v>TEMPORARY REVIEW ONLY</x:v>
      </x:c>
      <x:c r="F211" s="88" t="str">
        <x:v>TEMP_REVIEW</x:v>
      </x:c>
      <x:c r="G211" s="88" t="str">
        <x:v>cad656385fd70de9aa4aefb49ff572baf3314709b4ab41e3c60181e85a502c3d</x:v>
      </x:c>
      <x:c r="H211" s="88" t="str">
        <x:v>TEMPORARY_ORPHAN_NIF_NORMALIZED</x:v>
      </x:c>
    </x:row>
    <x:row r="212" ht="20" customHeight="1">
      <x:c r="A212" s="88" t="str">
        <x:v>meshes\omwfl\_temporary_orphan\armor\la4\ha.nif</x:v>
      </x:c>
      <x:c r="B212" s="88" t="str">
        <x:v>YES</x:v>
      </x:c>
      <x:c r="C212" s="88" t="str">
        <x:v>BODY:ARMOR_HAND | EQUIPMENT_BODY</x:v>
      </x:c>
      <x:c r="D212" s="88" t="str">
        <x:v>ORPHAN / UNKNOWN</x:v>
      </x:c>
      <x:c r="E212" s="88" t="str">
        <x:v>TEMPORARY REVIEW ONLY</x:v>
      </x:c>
      <x:c r="F212" s="88" t="str">
        <x:v>TEMP_REVIEW</x:v>
      </x:c>
      <x:c r="G212" s="88" t="str">
        <x:v>ad46e99a3cf88a44dc08ea00360e379bfcb55e6c1e298ba478c5c0d5812030b1</x:v>
      </x:c>
      <x:c r="H212" s="88" t="str">
        <x:v>TEMPORARY_ORPHAN_NIF_NORMALIZED</x:v>
      </x:c>
    </x:row>
    <x:row r="213" ht="20" customHeight="1">
      <x:c r="A213" s="88" t="str">
        <x:v>meshes\omwfl\_temporary_orphan\armor\la4\hlm.nif</x:v>
      </x:c>
      <x:c r="B213" s="88" t="str">
        <x:v>YES</x:v>
      </x:c>
      <x:c r="C213" s="88" t="str">
        <x:v>BODY:ARMOR_HAIR | EQUIPMENT_BODY | EQUIPMENT_DIRECT</x:v>
      </x:c>
      <x:c r="D213" s="88" t="str">
        <x:v>ORPHAN / UNKNOWN</x:v>
      </x:c>
      <x:c r="E213" s="88" t="str">
        <x:v>TEMPORARY REVIEW ONLY</x:v>
      </x:c>
      <x:c r="F213" s="88" t="str">
        <x:v>TEMP_REVIEW</x:v>
      </x:c>
      <x:c r="G213" s="88" t="str">
        <x:v>6bd51287804aeb279423b7e3ebe64771b68f264684e3843957c3a09efb3b4adf</x:v>
      </x:c>
      <x:c r="H213" s="88" t="str">
        <x:v>TEMPORARY_ORPHAN_NIF_NORMALIZED</x:v>
      </x:c>
    </x:row>
    <x:row r="214" ht="20" customHeight="1">
      <x:c r="A214" s="88" t="str">
        <x:v>meshes\omwfl\_temporary_orphan\armor\la4\kn.nif</x:v>
      </x:c>
      <x:c r="B214" s="88" t="str">
        <x:v>YES</x:v>
      </x:c>
      <x:c r="C214" s="88" t="str">
        <x:v>BODY:ARMOR_KNEE | EQUIPMENT_BODY</x:v>
      </x:c>
      <x:c r="D214" s="88" t="str">
        <x:v>ORPHAN / UNKNOWN</x:v>
      </x:c>
      <x:c r="E214" s="88" t="str">
        <x:v>TEMPORARY REVIEW ONLY</x:v>
      </x:c>
      <x:c r="F214" s="88" t="str">
        <x:v>TEMP_REVIEW</x:v>
      </x:c>
      <x:c r="G214" s="88" t="str">
        <x:v>c5988e8a75df6793c5b13837e3f8e2dd1bb0a8ea487e0227f520f0d4bcd2ce51</x:v>
      </x:c>
      <x:c r="H214" s="88" t="str">
        <x:v>TEMPORARY_ORPHAN_NIF_NORMALIZED</x:v>
      </x:c>
    </x:row>
    <x:row r="215" ht="20" customHeight="1">
      <x:c r="A215" s="88" t="str">
        <x:v>meshes\omwfl\_temporary_orphan\armor\la4\nec.nif</x:v>
      </x:c>
      <x:c r="B215" s="88" t="str">
        <x:v>YES</x:v>
      </x:c>
      <x:c r="C215" s="88" t="str">
        <x:v>BODY:ARMOR_NECK | EQUIPMENT_BODY</x:v>
      </x:c>
      <x:c r="D215" s="88" t="str">
        <x:v>ORPHAN / UNKNOWN</x:v>
      </x:c>
      <x:c r="E215" s="88" t="str">
        <x:v>TEMPORARY REVIEW ONLY</x:v>
      </x:c>
      <x:c r="F215" s="88" t="str">
        <x:v>TEMP_REVIEW</x:v>
      </x:c>
      <x:c r="G215" s="88" t="str">
        <x:v>72d7480086c6b37b7608385afb8955faf520f426243300387ea7289e43183ea9</x:v>
      </x:c>
      <x:c r="H215" s="88" t="str">
        <x:v>TEMPORARY_ORPHAN_NIF_NORMALIZED</x:v>
      </x:c>
    </x:row>
    <x:row r="216" ht="20" customHeight="1">
      <x:c r="A216" s="88" t="str">
        <x:v>meshes\omwfl\_temporary_orphan\armor\la4\wr.nif</x:v>
      </x:c>
      <x:c r="B216" s="88" t="str">
        <x:v>YES</x:v>
      </x:c>
      <x:c r="C216" s="88" t="str">
        <x:v>BODY:ARMOR_WRIST | EQUIPMENT_BODY</x:v>
      </x:c>
      <x:c r="D216" s="88" t="str">
        <x:v>ORPHAN / UNKNOWN</x:v>
      </x:c>
      <x:c r="E216" s="88" t="str">
        <x:v>TEMPORARY REVIEW ONLY</x:v>
      </x:c>
      <x:c r="F216" s="88" t="str">
        <x:v>TEMP_REVIEW</x:v>
      </x:c>
      <x:c r="G216" s="88" t="str">
        <x:v>5ec05241a69ca2620e78ba4a3c90ebe1b3b2aa6ec2f815350df7983c9331f7d8</x:v>
      </x:c>
      <x:c r="H216" s="88" t="str">
        <x:v>TEMPORARY_ORPHAN_NIF_NORMALIZED</x:v>
      </x:c>
    </x:row>
    <x:row r="217" ht="20" customHeight="1">
      <x:c r="A217" s="88" t="str">
        <x:v>meshes\omwfl\_temporary_orphan\armor\la5\an.nif</x:v>
      </x:c>
      <x:c r="B217" s="88" t="str">
        <x:v>YES</x:v>
      </x:c>
      <x:c r="C217" s="88" t="str">
        <x:v>BODY:ARMOR_ANKLE</x:v>
      </x:c>
      <x:c r="D217" s="88" t="str">
        <x:v>ORPHAN / UNKNOWN</x:v>
      </x:c>
      <x:c r="E217" s="88" t="str">
        <x:v>TEMPORARY REVIEW ONLY</x:v>
      </x:c>
      <x:c r="F217" s="88" t="str">
        <x:v>TEMP_REVIEW</x:v>
      </x:c>
      <x:c r="G217" s="88" t="str">
        <x:v>410bf8311dd25ffcb181289e5976d693d50af8a21074a624adc05525a74ad7f3</x:v>
      </x:c>
      <x:c r="H217" s="88" t="str">
        <x:v>TEMPORARY_ORPHAN_NIF_NORMALIZED</x:v>
      </x:c>
    </x:row>
    <x:row r="218" ht="20" customHeight="1">
      <x:c r="A218" s="88" t="str">
        <x:v>meshes\omwfl\_temporary_orphan\armor\la5\cir.nif</x:v>
      </x:c>
      <x:c r="B218" s="88" t="str">
        <x:v>YES</x:v>
      </x:c>
      <x:c r="C218" s="88" t="str">
        <x:v>BODY:ARMOR_CHEST</x:v>
      </x:c>
      <x:c r="D218" s="88" t="str">
        <x:v>ORPHAN / UNKNOWN</x:v>
      </x:c>
      <x:c r="E218" s="88" t="str">
        <x:v>TEMPORARY REVIEW ONLY</x:v>
      </x:c>
      <x:c r="F218" s="88" t="str">
        <x:v>TEMP_REVIEW</x:v>
      </x:c>
      <x:c r="G218" s="88" t="str">
        <x:v>1a09c3a858cdab5ad3cfefa8a78a67e81d18d8611f4621266d2fced6074a061f</x:v>
      </x:c>
      <x:c r="H218" s="88" t="str">
        <x:v>TEMPORARY_ORPHAN_NIF_NORMALIZED</x:v>
      </x:c>
    </x:row>
    <x:row r="219" ht="20" customHeight="1">
      <x:c r="A219" s="88" t="str">
        <x:v>meshes\omwfl\_temporary_orphan\armor\la5\cir_f.nif</x:v>
      </x:c>
      <x:c r="B219" s="88" t="str">
        <x:v>YES</x:v>
      </x:c>
      <x:c r="C219" s="88" t="str">
        <x:v>BODY:ARMOR_CHEST</x:v>
      </x:c>
      <x:c r="D219" s="88" t="str">
        <x:v>ORPHAN / UNKNOWN</x:v>
      </x:c>
      <x:c r="E219" s="88" t="str">
        <x:v>TEMPORARY REVIEW ONLY</x:v>
      </x:c>
      <x:c r="F219" s="88" t="str">
        <x:v>TEMP_REVIEW</x:v>
      </x:c>
      <x:c r="G219" s="88" t="str">
        <x:v>4ef8e1f2e394266982b72e12b057de03ba79c8ecb5e78282f10af30cab756fc8</x:v>
      </x:c>
      <x:c r="H219" s="88" t="str">
        <x:v>TEMPORARY_ORPHAN_NIF_NORMALIZED</x:v>
      </x:c>
    </x:row>
    <x:row r="220" ht="20" customHeight="1">
      <x:c r="A220" s="88" t="str">
        <x:v>meshes\omwfl\_temporary_orphan\armor\la5\cl.nif</x:v>
      </x:c>
      <x:c r="B220" s="88" t="str">
        <x:v>YES</x:v>
      </x:c>
      <x:c r="C220" s="88" t="str">
        <x:v>BODY:ARMOR_CLAVICLE</x:v>
      </x:c>
      <x:c r="D220" s="88" t="str">
        <x:v>ORPHAN / UNKNOWN</x:v>
      </x:c>
      <x:c r="E220" s="88" t="str">
        <x:v>TEMPORARY REVIEW ONLY</x:v>
      </x:c>
      <x:c r="F220" s="88" t="str">
        <x:v>TEMP_REVIEW</x:v>
      </x:c>
      <x:c r="G220" s="88" t="str">
        <x:v>a34411dbd38dad3832a74ab79e7f4f8de2e6563ef97d549552a4e512be9096ef</x:v>
      </x:c>
      <x:c r="H220" s="88" t="str">
        <x:v>TEMPORARY_ORPHAN_NIF_NORMALIZED</x:v>
      </x:c>
    </x:row>
    <x:row r="221" ht="20" customHeight="1">
      <x:c r="A221" s="88" t="str">
        <x:v>meshes\omwfl\_temporary_orphan\armor\la5\fo.nif</x:v>
      </x:c>
      <x:c r="B221" s="88" t="str">
        <x:v>YES</x:v>
      </x:c>
      <x:c r="C221" s="88" t="str">
        <x:v>BODY:ARMOR_FOOT</x:v>
      </x:c>
      <x:c r="D221" s="88" t="str">
        <x:v>ORPHAN / UNKNOWN</x:v>
      </x:c>
      <x:c r="E221" s="88" t="str">
        <x:v>TEMPORARY REVIEW ONLY</x:v>
      </x:c>
      <x:c r="F221" s="88" t="str">
        <x:v>TEMP_REVIEW</x:v>
      </x:c>
      <x:c r="G221" s="88" t="str">
        <x:v>a624ca6f3dcc02b00808e6e1f0ec74aa046c327f57c729034b0ed3d5f0441331</x:v>
      </x:c>
      <x:c r="H221" s="88" t="str">
        <x:v>TEMPORARY_ORPHAN_NIF_NORMALIZED</x:v>
      </x:c>
    </x:row>
    <x:row r="222" ht="20" customHeight="1">
      <x:c r="A222" s="88" t="str">
        <x:v>meshes\omwfl\_temporary_orphan\armor\la5\ha.nif</x:v>
      </x:c>
      <x:c r="B222" s="88" t="str">
        <x:v>YES</x:v>
      </x:c>
      <x:c r="C222" s="88" t="str">
        <x:v>BODY:ARMOR_HAND</x:v>
      </x:c>
      <x:c r="D222" s="88" t="str">
        <x:v>ORPHAN / UNKNOWN</x:v>
      </x:c>
      <x:c r="E222" s="88" t="str">
        <x:v>TEMPORARY REVIEW ONLY</x:v>
      </x:c>
      <x:c r="F222" s="88" t="str">
        <x:v>TEMP_REVIEW</x:v>
      </x:c>
      <x:c r="G222" s="88" t="str">
        <x:v>d273a2b4778f3b92eb43f6567c54b0a9e7efda3dd289071656073f2fe6bda14d</x:v>
      </x:c>
      <x:c r="H222" s="88" t="str">
        <x:v>TEMPORARY_ORPHAN_NIF_NORMALIZED</x:v>
      </x:c>
    </x:row>
    <x:row r="223" ht="20" customHeight="1">
      <x:c r="A223" s="88" t="str">
        <x:v>meshes\omwfl\_temporary_orphan\armor\la5\hlm.nif</x:v>
      </x:c>
      <x:c r="B223" s="88" t="str">
        <x:v>YES</x:v>
      </x:c>
      <x:c r="C223" s="88" t="str">
        <x:v>BODY:ARMOR_HAIR</x:v>
      </x:c>
      <x:c r="D223" s="88" t="str">
        <x:v>ORPHAN / UNKNOWN</x:v>
      </x:c>
      <x:c r="E223" s="88" t="str">
        <x:v>TEMPORARY REVIEW ONLY</x:v>
      </x:c>
      <x:c r="F223" s="88" t="str">
        <x:v>TEMP_REVIEW</x:v>
      </x:c>
      <x:c r="G223" s="88" t="str">
        <x:v>9b15c2dedabd04591384cd549014060efb75fa131bf4d73bf46ac854fcd0ab60</x:v>
      </x:c>
      <x:c r="H223" s="88" t="str">
        <x:v>TEMPORARY_ORPHAN_NIF_NORMALIZED</x:v>
      </x:c>
    </x:row>
    <x:row r="224" ht="20" customHeight="1">
      <x:c r="A224" s="88" t="str">
        <x:v>meshes\omwfl\_temporary_orphan\armor\la5\kn.nif</x:v>
      </x:c>
      <x:c r="B224" s="88" t="str">
        <x:v>YES</x:v>
      </x:c>
      <x:c r="C224" s="88" t="str">
        <x:v>BODY:ARMOR_KNEE</x:v>
      </x:c>
      <x:c r="D224" s="88" t="str">
        <x:v>ORPHAN / UNKNOWN</x:v>
      </x:c>
      <x:c r="E224" s="88" t="str">
        <x:v>TEMPORARY REVIEW ONLY</x:v>
      </x:c>
      <x:c r="F224" s="88" t="str">
        <x:v>TEMP_REVIEW</x:v>
      </x:c>
      <x:c r="G224" s="88" t="str">
        <x:v>9f2d9863e83178de61ba05535efa88197d17ebb2221f37943591fa036d072fb4</x:v>
      </x:c>
      <x:c r="H224" s="88" t="str">
        <x:v>TEMPORARY_ORPHAN_NIF_NORMALIZED</x:v>
      </x:c>
    </x:row>
    <x:row r="225" ht="20" customHeight="1">
      <x:c r="A225" s="88" t="str">
        <x:v>meshes\omwfl\_temporary_orphan\armor\la5\ua.nif</x:v>
      </x:c>
      <x:c r="B225" s="88" t="str">
        <x:v>YES</x:v>
      </x:c>
      <x:c r="C225" s="88" t="str">
        <x:v>BODY:ARMOR_UPPER_ARM</x:v>
      </x:c>
      <x:c r="D225" s="88" t="str">
        <x:v>ORPHAN / UNKNOWN</x:v>
      </x:c>
      <x:c r="E225" s="88" t="str">
        <x:v>TEMPORARY REVIEW ONLY</x:v>
      </x:c>
      <x:c r="F225" s="88" t="str">
        <x:v>TEMP_REVIEW</x:v>
      </x:c>
      <x:c r="G225" s="88" t="str">
        <x:v>8e0d2c867b44d178eaae15837ecd18dd4621c189815bd003f4b362537e6e592e</x:v>
      </x:c>
      <x:c r="H225" s="88" t="str">
        <x:v>TEMPORARY_ORPHAN_NIF_NORMALIZED</x:v>
      </x:c>
    </x:row>
    <x:row r="226" ht="20" customHeight="1">
      <x:c r="A226" s="88" t="str">
        <x:v>meshes\omwfl\_temporary_orphan\armor\la5\wr.nif</x:v>
      </x:c>
      <x:c r="B226" s="88" t="str">
        <x:v>YES</x:v>
      </x:c>
      <x:c r="C226" s="88" t="str">
        <x:v>BODY:ARMOR_WRIST</x:v>
      </x:c>
      <x:c r="D226" s="88" t="str">
        <x:v>ORPHAN / UNKNOWN</x:v>
      </x:c>
      <x:c r="E226" s="88" t="str">
        <x:v>TEMPORARY REVIEW ONLY</x:v>
      </x:c>
      <x:c r="F226" s="88" t="str">
        <x:v>TEMP_REVIEW</x:v>
      </x:c>
      <x:c r="G226" s="88" t="str">
        <x:v>f5f844c9eaf050282118a25edf331816150079a327d8141536ed83ea2d052059</x:v>
      </x:c>
      <x:c r="H226" s="88" t="str">
        <x:v>TEMPORARY_ORPHAN_NIF_NORMALIZED</x:v>
      </x:c>
    </x:row>
    <x:row r="227" ht="20" customHeight="1">
      <x:c r="A227" s="88" t="str">
        <x:v>meshes\omwfl\_temporary_orphan\armor\la6\an.nif</x:v>
      </x:c>
      <x:c r="B227" s="88" t="str">
        <x:v>YES</x:v>
      </x:c>
      <x:c r="C227" s="88" t="str">
        <x:v>BODY:ARMOR_ANKLE</x:v>
      </x:c>
      <x:c r="D227" s="88" t="str">
        <x:v>ORPHAN / UNKNOWN</x:v>
      </x:c>
      <x:c r="E227" s="88" t="str">
        <x:v>TEMPORARY REVIEW ONLY</x:v>
      </x:c>
      <x:c r="F227" s="88" t="str">
        <x:v>TEMP_REVIEW</x:v>
      </x:c>
      <x:c r="G227" s="88" t="str">
        <x:v>ee979a273f59d79db117240a2cad68565a072ddad543e42c16ea43e0a0cc18d5</x:v>
      </x:c>
      <x:c r="H227" s="88" t="str">
        <x:v>TEMPORARY_ORPHAN_NIF_NORMALIZED</x:v>
      </x:c>
    </x:row>
    <x:row r="228" ht="20" customHeight="1">
      <x:c r="A228" s="88" t="str">
        <x:v>meshes\omwfl\_temporary_orphan\armor\la6\cir.nif</x:v>
      </x:c>
      <x:c r="B228" s="88" t="str">
        <x:v>YES</x:v>
      </x:c>
      <x:c r="C228" s="88" t="str">
        <x:v>BODY:ARMOR_CHEST</x:v>
      </x:c>
      <x:c r="D228" s="88" t="str">
        <x:v>ORPHAN / UNKNOWN</x:v>
      </x:c>
      <x:c r="E228" s="88" t="str">
        <x:v>TEMPORARY REVIEW ONLY</x:v>
      </x:c>
      <x:c r="F228" s="88" t="str">
        <x:v>TEMP_REVIEW</x:v>
      </x:c>
      <x:c r="G228" s="88" t="str">
        <x:v>89e5761de15a2660a6bd70283bc953d39b35043b4871c78269f4f67ad33395cd</x:v>
      </x:c>
      <x:c r="H228" s="88" t="str">
        <x:v>TEMPORARY_ORPHAN_NIF_NORMALIZED</x:v>
      </x:c>
    </x:row>
    <x:row r="229" ht="20" customHeight="1">
      <x:c r="A229" s="88" t="str">
        <x:v>meshes\omwfl\_temporary_orphan\armor\la6\cl.nif</x:v>
      </x:c>
      <x:c r="B229" s="88" t="str">
        <x:v>YES</x:v>
      </x:c>
      <x:c r="C229" s="88" t="str">
        <x:v>BODY:ARMOR_CLAVICLE</x:v>
      </x:c>
      <x:c r="D229" s="88" t="str">
        <x:v>ORPHAN / UNKNOWN</x:v>
      </x:c>
      <x:c r="E229" s="88" t="str">
        <x:v>TEMPORARY REVIEW ONLY</x:v>
      </x:c>
      <x:c r="F229" s="88" t="str">
        <x:v>TEMP_REVIEW</x:v>
      </x:c>
      <x:c r="G229" s="88" t="str">
        <x:v>9effbd8e5af727045ce70c8706048298935131001f34ea9b44853fd2ef58b4b3</x:v>
      </x:c>
      <x:c r="H229" s="88" t="str">
        <x:v>TEMPORARY_ORPHAN_NIF_NORMALIZED</x:v>
      </x:c>
    </x:row>
    <x:row r="230" ht="20" customHeight="1">
      <x:c r="A230" s="88" t="str">
        <x:v>meshes\omwfl\_temporary_orphan\armor\la6\fo.nif</x:v>
      </x:c>
      <x:c r="B230" s="88" t="str">
        <x:v>YES</x:v>
      </x:c>
      <x:c r="C230" s="88" t="str">
        <x:v>BODY:ARMOR_FOOT</x:v>
      </x:c>
      <x:c r="D230" s="88" t="str">
        <x:v>ORPHAN / UNKNOWN</x:v>
      </x:c>
      <x:c r="E230" s="88" t="str">
        <x:v>TEMPORARY REVIEW ONLY</x:v>
      </x:c>
      <x:c r="F230" s="88" t="str">
        <x:v>TEMP_REVIEW</x:v>
      </x:c>
      <x:c r="G230" s="88" t="str">
        <x:v>975fa1086361fdc2c967cb74085e3b1631ab6e696fc0881b82132510eaad35c7</x:v>
      </x:c>
      <x:c r="H230" s="88" t="str">
        <x:v>TEMPORARY_ORPHAN_NIF_NORMALIZED</x:v>
      </x:c>
    </x:row>
    <x:row r="231" ht="20" customHeight="1">
      <x:c r="A231" s="88" t="str">
        <x:v>meshes\omwfl\_temporary_orphan\armor\la6\grn.nif</x:v>
      </x:c>
      <x:c r="B231" s="88" t="str">
        <x:v>YES</x:v>
      </x:c>
      <x:c r="C231" s="88" t="str">
        <x:v>BODY:ARMOR_GROIN</x:v>
      </x:c>
      <x:c r="D231" s="88" t="str">
        <x:v>ORPHAN / UNKNOWN</x:v>
      </x:c>
      <x:c r="E231" s="88" t="str">
        <x:v>TEMPORARY REVIEW ONLY</x:v>
      </x:c>
      <x:c r="F231" s="88" t="str">
        <x:v>TEMP_REVIEW</x:v>
      </x:c>
      <x:c r="G231" s="88" t="str">
        <x:v>d665688a3ac36bcca4042970591a497998954fec60b325879658b1d0e981a8bf</x:v>
      </x:c>
      <x:c r="H231" s="88" t="str">
        <x:v>TEMPORARY_ORPHAN_NIF_NORMALIZED</x:v>
      </x:c>
    </x:row>
    <x:row r="232" ht="20" customHeight="1">
      <x:c r="A232" s="88" t="str">
        <x:v>meshes\omwfl\_temporary_orphan\armor\la6\ha.nif</x:v>
      </x:c>
      <x:c r="B232" s="88" t="str">
        <x:v>YES</x:v>
      </x:c>
      <x:c r="C232" s="88" t="str">
        <x:v>BODY:ARMOR_HAND</x:v>
      </x:c>
      <x:c r="D232" s="88" t="str">
        <x:v>ORPHAN / UNKNOWN</x:v>
      </x:c>
      <x:c r="E232" s="88" t="str">
        <x:v>TEMPORARY REVIEW ONLY</x:v>
      </x:c>
      <x:c r="F232" s="88" t="str">
        <x:v>TEMP_REVIEW</x:v>
      </x:c>
      <x:c r="G232" s="88" t="str">
        <x:v>44f97f99e7213f420bb8d2bbe495e4f4648fb001765944f4d5ebc94a974bd8ce</x:v>
      </x:c>
      <x:c r="H232" s="88" t="str">
        <x:v>TEMPORARY_ORPHAN_NIF_NORMALIZED</x:v>
      </x:c>
    </x:row>
    <x:row r="233" ht="20" customHeight="1">
      <x:c r="A233" s="88" t="str">
        <x:v>meshes\omwfl\_temporary_orphan\armor\la6\hlm.nif</x:v>
      </x:c>
      <x:c r="B233" s="88" t="str">
        <x:v>YES</x:v>
      </x:c>
      <x:c r="C233" s="88" t="str">
        <x:v>BODY:ARMOR_HAIR</x:v>
      </x:c>
      <x:c r="D233" s="88" t="str">
        <x:v>ORPHAN / UNKNOWN</x:v>
      </x:c>
      <x:c r="E233" s="88" t="str">
        <x:v>TEMPORARY REVIEW ONLY</x:v>
      </x:c>
      <x:c r="F233" s="88" t="str">
        <x:v>TEMP_REVIEW</x:v>
      </x:c>
      <x:c r="G233" s="88" t="str">
        <x:v>62c875b0290bbbe1b15ec9bb82093842d223e5836063f88739963e422baa887d</x:v>
      </x:c>
      <x:c r="H233" s="88" t="str">
        <x:v>TEMPORARY_ORPHAN_NIF_NORMALIZED</x:v>
      </x:c>
    </x:row>
    <x:row r="234" ht="20" customHeight="1">
      <x:c r="A234" s="88" t="str">
        <x:v>meshes\omwfl\_temporary_orphan\armor\la6\kn.nif</x:v>
      </x:c>
      <x:c r="B234" s="88" t="str">
        <x:v>YES</x:v>
      </x:c>
      <x:c r="C234" s="88" t="str">
        <x:v>BODY:ARMOR_KNEE</x:v>
      </x:c>
      <x:c r="D234" s="88" t="str">
        <x:v>ORPHAN / UNKNOWN</x:v>
      </x:c>
      <x:c r="E234" s="88" t="str">
        <x:v>TEMPORARY REVIEW ONLY</x:v>
      </x:c>
      <x:c r="F234" s="88" t="str">
        <x:v>TEMP_REVIEW</x:v>
      </x:c>
      <x:c r="G234" s="88" t="str">
        <x:v>b2ef25aa41d7b1ad8dd43c7b17e5283700575ced058476bc6deddae48df5d906</x:v>
      </x:c>
      <x:c r="H234" s="88" t="str">
        <x:v>TEMPORARY_ORPHAN_NIF_NORMALIZED</x:v>
      </x:c>
    </x:row>
    <x:row r="235" ht="20" customHeight="1">
      <x:c r="A235" s="88" t="str">
        <x:v>meshes\omwfl\_temporary_orphan\armor\la6\nec.nif</x:v>
      </x:c>
      <x:c r="B235" s="88" t="str">
        <x:v>YES</x:v>
      </x:c>
      <x:c r="C235" s="88" t="str">
        <x:v>BODY:ARMOR_NECK</x:v>
      </x:c>
      <x:c r="D235" s="88" t="str">
        <x:v>ORPHAN / UNKNOWN</x:v>
      </x:c>
      <x:c r="E235" s="88" t="str">
        <x:v>TEMPORARY REVIEW ONLY</x:v>
      </x:c>
      <x:c r="F235" s="88" t="str">
        <x:v>TEMP_REVIEW</x:v>
      </x:c>
      <x:c r="G235" s="88" t="str">
        <x:v>7c33b468790335e4890f64f4686638d4153dcf5a8ccc78c9a7fff2ffc7abd09c</x:v>
      </x:c>
      <x:c r="H235" s="88" t="str">
        <x:v>TEMPORARY_ORPHAN_NIF_NORMALIZED</x:v>
      </x:c>
    </x:row>
    <x:row r="236" ht="20" customHeight="1">
      <x:c r="A236" s="88" t="str">
        <x:v>meshes\omwfl\_temporary_orphan\armor\la6\ua.nif</x:v>
      </x:c>
      <x:c r="B236" s="88" t="str">
        <x:v>YES</x:v>
      </x:c>
      <x:c r="C236" s="88" t="str">
        <x:v>BODY:ARMOR_UPPER_ARM</x:v>
      </x:c>
      <x:c r="D236" s="88" t="str">
        <x:v>ORPHAN / UNKNOWN</x:v>
      </x:c>
      <x:c r="E236" s="88" t="str">
        <x:v>TEMPORARY REVIEW ONLY</x:v>
      </x:c>
      <x:c r="F236" s="88" t="str">
        <x:v>TEMP_REVIEW</x:v>
      </x:c>
      <x:c r="G236" s="88" t="str">
        <x:v>c9067f880629bdd8c67a9fab215b51bbe4aa94509441b6148032f3ccc66c3407</x:v>
      </x:c>
      <x:c r="H236" s="88" t="str">
        <x:v>TEMPORARY_ORPHAN_NIF_NORMALIZED</x:v>
      </x:c>
    </x:row>
    <x:row r="237" ht="20" customHeight="1">
      <x:c r="A237" s="88" t="str">
        <x:v>meshes\omwfl\_temporary_orphan\armor\la6\ul.nif</x:v>
      </x:c>
      <x:c r="B237" s="88" t="str">
        <x:v>YES</x:v>
      </x:c>
      <x:c r="C237" s="88" t="str">
        <x:v>BODY:ARMOR_UPPER_LEG</x:v>
      </x:c>
      <x:c r="D237" s="88" t="str">
        <x:v>ORPHAN / UNKNOWN</x:v>
      </x:c>
      <x:c r="E237" s="88" t="str">
        <x:v>TEMPORARY REVIEW ONLY</x:v>
      </x:c>
      <x:c r="F237" s="88" t="str">
        <x:v>TEMP_REVIEW</x:v>
      </x:c>
      <x:c r="G237" s="88" t="str">
        <x:v>8f9831a60c090f944f94f7ceafe125f6607f9082713c900bb3232220078a2bd9</x:v>
      </x:c>
      <x:c r="H237" s="88" t="str">
        <x:v>TEMPORARY_ORPHAN_NIF_NORMALIZED</x:v>
      </x:c>
    </x:row>
    <x:row r="238" ht="20" customHeight="1">
      <x:c r="A238" s="88" t="str">
        <x:v>meshes\omwfl\_temporary_orphan\armor\la6\wr.nif</x:v>
      </x:c>
      <x:c r="B238" s="88" t="str">
        <x:v>YES</x:v>
      </x:c>
      <x:c r="C238" s="88" t="str">
        <x:v>BODY:ARMOR_WRIST</x:v>
      </x:c>
      <x:c r="D238" s="88" t="str">
        <x:v>ORPHAN / UNKNOWN</x:v>
      </x:c>
      <x:c r="E238" s="88" t="str">
        <x:v>TEMPORARY REVIEW ONLY</x:v>
      </x:c>
      <x:c r="F238" s="88" t="str">
        <x:v>TEMP_REVIEW</x:v>
      </x:c>
      <x:c r="G238" s="88" t="str">
        <x:v>02430958545909808253ae9f0738d433d421a18fce7f95376457b8d239f1b68e</x:v>
      </x:c>
      <x:c r="H238" s="88" t="str">
        <x:v>TEMPORARY_ORPHAN_NIF_NORMALIZED</x:v>
      </x:c>
    </x:row>
    <x:row r="239" ht="20" customHeight="1">
      <x:c r="A239" s="88" t="str">
        <x:v>meshes\omwfl\_temporary_orphan\armor\la7\an.nif</x:v>
      </x:c>
      <x:c r="B239" s="88" t="str">
        <x:v>YES</x:v>
      </x:c>
      <x:c r="C239" s="88" t="str">
        <x:v>BODY:ARMOR_ANKLE</x:v>
      </x:c>
      <x:c r="D239" s="88" t="str">
        <x:v>ORPHAN / UNKNOWN</x:v>
      </x:c>
      <x:c r="E239" s="88" t="str">
        <x:v>TEMPORARY REVIEW ONLY</x:v>
      </x:c>
      <x:c r="F239" s="88" t="str">
        <x:v>TEMP_REVIEW</x:v>
      </x:c>
      <x:c r="G239" s="88" t="str">
        <x:v>68df336b3c7a23727602d0600e5c1a46ce72467ceea08f399e4ca2ccfc5bb601</x:v>
      </x:c>
      <x:c r="H239" s="88" t="str">
        <x:v>TEMPORARY_ORPHAN_NIF_NORMALIZED</x:v>
      </x:c>
    </x:row>
    <x:row r="240" ht="20" customHeight="1">
      <x:c r="A240" s="88" t="str">
        <x:v>meshes\omwfl\_temporary_orphan\armor\la7\cir.nif</x:v>
      </x:c>
      <x:c r="B240" s="88" t="str">
        <x:v>YES</x:v>
      </x:c>
      <x:c r="C240" s="88" t="str">
        <x:v>BODY:ARMOR_CHEST</x:v>
      </x:c>
      <x:c r="D240" s="88" t="str">
        <x:v>ORPHAN / UNKNOWN</x:v>
      </x:c>
      <x:c r="E240" s="88" t="str">
        <x:v>TEMPORARY REVIEW ONLY</x:v>
      </x:c>
      <x:c r="F240" s="88" t="str">
        <x:v>TEMP_REVIEW</x:v>
      </x:c>
      <x:c r="G240" s="88" t="str">
        <x:v>d7715873099b02a48f9b51e1ceee34048a2602bd7d2567990ea8288e9f5d69f0</x:v>
      </x:c>
      <x:c r="H240" s="88" t="str">
        <x:v>TEMPORARY_ORPHAN_NIF_NORMALIZED</x:v>
      </x:c>
    </x:row>
    <x:row r="241" ht="20" customHeight="1">
      <x:c r="A241" s="88" t="str">
        <x:v>meshes\omwfl\_temporary_orphan\armor\la7\cl.nif</x:v>
      </x:c>
      <x:c r="B241" s="88" t="str">
        <x:v>YES</x:v>
      </x:c>
      <x:c r="C241" s="88" t="str">
        <x:v>BODY:ARMOR_CLAVICLE</x:v>
      </x:c>
      <x:c r="D241" s="88" t="str">
        <x:v>ORPHAN / UNKNOWN</x:v>
      </x:c>
      <x:c r="E241" s="88" t="str">
        <x:v>TEMPORARY REVIEW ONLY</x:v>
      </x:c>
      <x:c r="F241" s="88" t="str">
        <x:v>TEMP_REVIEW</x:v>
      </x:c>
      <x:c r="G241" s="88" t="str">
        <x:v>f4e778c19e98c828c0a3a05b9460d37d9ef5303454a2c014818100b170100b00</x:v>
      </x:c>
      <x:c r="H241" s="88" t="str">
        <x:v>TEMPORARY_ORPHAN_NIF_NORMALIZED</x:v>
      </x:c>
    </x:row>
    <x:row r="242" ht="20" customHeight="1">
      <x:c r="A242" s="88" t="str">
        <x:v>meshes\omwfl\_temporary_orphan\armor\la7\fo.nif</x:v>
      </x:c>
      <x:c r="B242" s="88" t="str">
        <x:v>YES</x:v>
      </x:c>
      <x:c r="C242" s="88" t="str">
        <x:v>BODY:ARMOR_FOOT</x:v>
      </x:c>
      <x:c r="D242" s="88" t="str">
        <x:v>ORPHAN / UNKNOWN</x:v>
      </x:c>
      <x:c r="E242" s="88" t="str">
        <x:v>TEMPORARY REVIEW ONLY</x:v>
      </x:c>
      <x:c r="F242" s="88" t="str">
        <x:v>TEMP_REVIEW</x:v>
      </x:c>
      <x:c r="G242" s="88" t="str">
        <x:v>9adfe264fc30930034a79fd09e87682e99afc733cc6173453e98ce82fba189e8</x:v>
      </x:c>
      <x:c r="H242" s="88" t="str">
        <x:v>TEMPORARY_ORPHAN_NIF_NORMALIZED</x:v>
      </x:c>
    </x:row>
    <x:row r="243" ht="20" customHeight="1">
      <x:c r="A243" s="88" t="str">
        <x:v>meshes\omwfl\_temporary_orphan\armor\la7\ha.nif</x:v>
      </x:c>
      <x:c r="B243" s="88" t="str">
        <x:v>YES</x:v>
      </x:c>
      <x:c r="C243" s="88" t="str">
        <x:v>BODY:ARMOR_HAND</x:v>
      </x:c>
      <x:c r="D243" s="88" t="str">
        <x:v>ORPHAN / UNKNOWN</x:v>
      </x:c>
      <x:c r="E243" s="88" t="str">
        <x:v>TEMPORARY REVIEW ONLY</x:v>
      </x:c>
      <x:c r="F243" s="88" t="str">
        <x:v>TEMP_REVIEW</x:v>
      </x:c>
      <x:c r="G243" s="88" t="str">
        <x:v>fc16989827256072cc76d848682aba6bad148129b922c4ee70241d2a6a27e89c</x:v>
      </x:c>
      <x:c r="H243" s="88" t="str">
        <x:v>TEMPORARY_ORPHAN_NIF_NORMALIZED</x:v>
      </x:c>
    </x:row>
    <x:row r="244" ht="20" customHeight="1">
      <x:c r="A244" s="88" t="str">
        <x:v>meshes\omwfl\_temporary_orphan\armor\la7\hlm.nif</x:v>
      </x:c>
      <x:c r="B244" s="88" t="str">
        <x:v>YES</x:v>
      </x:c>
      <x:c r="C244" s="88" t="str">
        <x:v>BODY:ARMOR_HAIR</x:v>
      </x:c>
      <x:c r="D244" s="88" t="str">
        <x:v>ORPHAN / UNKNOWN</x:v>
      </x:c>
      <x:c r="E244" s="88" t="str">
        <x:v>TEMPORARY REVIEW ONLY</x:v>
      </x:c>
      <x:c r="F244" s="88" t="str">
        <x:v>TEMP_REVIEW</x:v>
      </x:c>
      <x:c r="G244" s="88" t="str">
        <x:v>93074bcf60a89e47e996954d1f011576b04f4ff78bc91f1da6c3d4bd7d30fc3d</x:v>
      </x:c>
      <x:c r="H244" s="88" t="str">
        <x:v>TEMPORARY_ORPHAN_NIF_NORMALIZED</x:v>
      </x:c>
    </x:row>
    <x:row r="245" ht="20" customHeight="1">
      <x:c r="A245" s="88" t="str">
        <x:v>meshes\omwfl\_temporary_orphan\armor\la7\kn.nif</x:v>
      </x:c>
      <x:c r="B245" s="88" t="str">
        <x:v>YES</x:v>
      </x:c>
      <x:c r="C245" s="88" t="str">
        <x:v>BODY:ARMOR_KNEE</x:v>
      </x:c>
      <x:c r="D245" s="88" t="str">
        <x:v>ORPHAN / UNKNOWN</x:v>
      </x:c>
      <x:c r="E245" s="88" t="str">
        <x:v>TEMPORARY REVIEW ONLY</x:v>
      </x:c>
      <x:c r="F245" s="88" t="str">
        <x:v>TEMP_REVIEW</x:v>
      </x:c>
      <x:c r="G245" s="88" t="str">
        <x:v>527e73f931a890a797013ee5aed156497e2504c97f246f758062fad7cc22c6ad</x:v>
      </x:c>
      <x:c r="H245" s="88" t="str">
        <x:v>TEMPORARY_ORPHAN_NIF_NORMALIZED</x:v>
      </x:c>
    </x:row>
    <x:row r="246" ht="20" customHeight="1">
      <x:c r="A246" s="88" t="str">
        <x:v>meshes\omwfl\_temporary_orphan\armor\la7\ua.nif</x:v>
      </x:c>
      <x:c r="B246" s="88" t="str">
        <x:v>YES</x:v>
      </x:c>
      <x:c r="C246" s="88" t="str">
        <x:v>BODY:ARMOR_UPPER_ARM</x:v>
      </x:c>
      <x:c r="D246" s="88" t="str">
        <x:v>ORPHAN / UNKNOWN</x:v>
      </x:c>
      <x:c r="E246" s="88" t="str">
        <x:v>TEMPORARY REVIEW ONLY</x:v>
      </x:c>
      <x:c r="F246" s="88" t="str">
        <x:v>TEMP_REVIEW</x:v>
      </x:c>
      <x:c r="G246" s="88" t="str">
        <x:v>1f11f5e1811a8b63ee7f09793122641fee46af76c04e13156b42f1a064e1ff5d</x:v>
      </x:c>
      <x:c r="H246" s="88" t="str">
        <x:v>TEMPORARY_ORPHAN_NIF_NORMALIZED</x:v>
      </x:c>
    </x:row>
    <x:row r="247" ht="20" customHeight="1">
      <x:c r="A247" s="88" t="str">
        <x:v>meshes\omwfl\_temporary_orphan\armor\la7\wr.nif</x:v>
      </x:c>
      <x:c r="B247" s="88" t="str">
        <x:v>YES</x:v>
      </x:c>
      <x:c r="C247" s="88" t="str">
        <x:v>BODY:ARMOR_WRIST</x:v>
      </x:c>
      <x:c r="D247" s="88" t="str">
        <x:v>ORPHAN / UNKNOWN</x:v>
      </x:c>
      <x:c r="E247" s="88" t="str">
        <x:v>TEMPORARY REVIEW ONLY</x:v>
      </x:c>
      <x:c r="F247" s="88" t="str">
        <x:v>TEMP_REVIEW</x:v>
      </x:c>
      <x:c r="G247" s="88" t="str">
        <x:v>dcfc12281aef1461fd84df724078f36974c47f4966b7bbae3e358d1bec4b5080</x:v>
      </x:c>
      <x:c r="H247" s="88" t="str">
        <x:v>TEMPORARY_ORPHAN_NIF_NORMALIZED</x:v>
      </x:c>
    </x:row>
    <x:row r="248" ht="20" customHeight="1">
      <x:c r="A248" s="88" t="str">
        <x:v>meshes\omwfl\_temporary_orphan\armor\la8\an.nif</x:v>
      </x:c>
      <x:c r="B248" s="88" t="str">
        <x:v>YES</x:v>
      </x:c>
      <x:c r="C248" s="88" t="str">
        <x:v>BODY:ARMOR_ANKLE</x:v>
      </x:c>
      <x:c r="D248" s="88" t="str">
        <x:v>ORPHAN / UNKNOWN</x:v>
      </x:c>
      <x:c r="E248" s="88" t="str">
        <x:v>TEMPORARY REVIEW ONLY</x:v>
      </x:c>
      <x:c r="F248" s="88" t="str">
        <x:v>TEMP_REVIEW</x:v>
      </x:c>
      <x:c r="G248" s="88" t="str">
        <x:v>410bf8311dd25ffcb181289e5976d693d50af8a21074a624adc05525a74ad7f3</x:v>
      </x:c>
      <x:c r="H248" s="88" t="str">
        <x:v>TEMPORARY_ORPHAN_NIF_NORMALIZED</x:v>
      </x:c>
    </x:row>
    <x:row r="249" ht="20" customHeight="1">
      <x:c r="A249" s="88" t="str">
        <x:v>meshes\omwfl\_temporary_orphan\armor\la8\cir.nif</x:v>
      </x:c>
      <x:c r="B249" s="88" t="str">
        <x:v>YES</x:v>
      </x:c>
      <x:c r="C249" s="88" t="str">
        <x:v>BODY:ARMOR_CHEST</x:v>
      </x:c>
      <x:c r="D249" s="88" t="str">
        <x:v>ORPHAN / UNKNOWN</x:v>
      </x:c>
      <x:c r="E249" s="88" t="str">
        <x:v>TEMPORARY REVIEW ONLY</x:v>
      </x:c>
      <x:c r="F249" s="88" t="str">
        <x:v>TEMP_REVIEW</x:v>
      </x:c>
      <x:c r="G249" s="88" t="str">
        <x:v>1a09c3a858cdab5ad3cfefa8a78a67e81d18d8611f4621266d2fced6074a061f</x:v>
      </x:c>
      <x:c r="H249" s="88" t="str">
        <x:v>TEMPORARY_ORPHAN_NIF_NORMALIZED</x:v>
      </x:c>
    </x:row>
    <x:row r="250" ht="20" customHeight="1">
      <x:c r="A250" s="88" t="str">
        <x:v>meshes\omwfl\_temporary_orphan\armor\la8\cl.nif</x:v>
      </x:c>
      <x:c r="B250" s="88" t="str">
        <x:v>YES</x:v>
      </x:c>
      <x:c r="C250" s="88" t="str">
        <x:v>BODY:ARMOR_CLAVICLE</x:v>
      </x:c>
      <x:c r="D250" s="88" t="str">
        <x:v>ORPHAN / UNKNOWN</x:v>
      </x:c>
      <x:c r="E250" s="88" t="str">
        <x:v>TEMPORARY REVIEW ONLY</x:v>
      </x:c>
      <x:c r="F250" s="88" t="str">
        <x:v>TEMP_REVIEW</x:v>
      </x:c>
      <x:c r="G250" s="88" t="str">
        <x:v>a34411dbd38dad3832a74ab79e7f4f8de2e6563ef97d549552a4e512be9096ef</x:v>
      </x:c>
      <x:c r="H250" s="88" t="str">
        <x:v>TEMPORARY_ORPHAN_NIF_NORMALIZED</x:v>
      </x:c>
    </x:row>
    <x:row r="251" ht="20" customHeight="1">
      <x:c r="A251" s="88" t="str">
        <x:v>meshes\omwfl\_temporary_orphan\armor\la8\fo.nif</x:v>
      </x:c>
      <x:c r="B251" s="88" t="str">
        <x:v>YES</x:v>
      </x:c>
      <x:c r="C251" s="88" t="str">
        <x:v>BODY:ARMOR_FOOT</x:v>
      </x:c>
      <x:c r="D251" s="88" t="str">
        <x:v>ORPHAN / UNKNOWN</x:v>
      </x:c>
      <x:c r="E251" s="88" t="str">
        <x:v>TEMPORARY REVIEW ONLY</x:v>
      </x:c>
      <x:c r="F251" s="88" t="str">
        <x:v>TEMP_REVIEW</x:v>
      </x:c>
      <x:c r="G251" s="88" t="str">
        <x:v>a624ca6f3dcc02b00808e6e1f0ec74aa046c327f57c729034b0ed3d5f0441331</x:v>
      </x:c>
      <x:c r="H251" s="88" t="str">
        <x:v>TEMPORARY_ORPHAN_NIF_NORMALIZED</x:v>
      </x:c>
    </x:row>
    <x:row r="252" ht="20" customHeight="1">
      <x:c r="A252" s="88" t="str">
        <x:v>meshes\omwfl\_temporary_orphan\armor\la8\grn.nif</x:v>
      </x:c>
      <x:c r="B252" s="88" t="str">
        <x:v>YES</x:v>
      </x:c>
      <x:c r="C252" s="88" t="str">
        <x:v>BODY:ARMOR_GROIN</x:v>
      </x:c>
      <x:c r="D252" s="88" t="str">
        <x:v>ORPHAN / UNKNOWN</x:v>
      </x:c>
      <x:c r="E252" s="88" t="str">
        <x:v>TEMPORARY REVIEW ONLY</x:v>
      </x:c>
      <x:c r="F252" s="88" t="str">
        <x:v>TEMP_REVIEW</x:v>
      </x:c>
      <x:c r="G252" s="88" t="str">
        <x:v>eab396be269fdcde2863e3901f6e9b77e378c844f5b1fec32591f84267ecc19b</x:v>
      </x:c>
      <x:c r="H252" s="88" t="str">
        <x:v>TEMPORARY_ORPHAN_NIF_NORMALIZED</x:v>
      </x:c>
    </x:row>
    <x:row r="253" ht="20" customHeight="1">
      <x:c r="A253" s="88" t="str">
        <x:v>meshes\omwfl\_temporary_orphan\armor\la8\ha.nif</x:v>
      </x:c>
      <x:c r="B253" s="88" t="str">
        <x:v>YES</x:v>
      </x:c>
      <x:c r="C253" s="88" t="str">
        <x:v>BODY:ARMOR_HAND</x:v>
      </x:c>
      <x:c r="D253" s="88" t="str">
        <x:v>ORPHAN / UNKNOWN</x:v>
      </x:c>
      <x:c r="E253" s="88" t="str">
        <x:v>TEMPORARY REVIEW ONLY</x:v>
      </x:c>
      <x:c r="F253" s="88" t="str">
        <x:v>TEMP_REVIEW</x:v>
      </x:c>
      <x:c r="G253" s="88" t="str">
        <x:v>d273a2b4778f3b92eb43f6567c54b0a9e7efda3dd289071656073f2fe6bda14d</x:v>
      </x:c>
      <x:c r="H253" s="88" t="str">
        <x:v>TEMPORARY_ORPHAN_NIF_NORMALIZED</x:v>
      </x:c>
    </x:row>
    <x:row r="254" ht="20" customHeight="1">
      <x:c r="A254" s="88" t="str">
        <x:v>meshes\omwfl\_temporary_orphan\armor\la8\hlm.nif</x:v>
      </x:c>
      <x:c r="B254" s="88" t="str">
        <x:v>YES</x:v>
      </x:c>
      <x:c r="C254" s="88" t="str">
        <x:v>BODY:ARMOR_HAIR</x:v>
      </x:c>
      <x:c r="D254" s="88" t="str">
        <x:v>ORPHAN / UNKNOWN</x:v>
      </x:c>
      <x:c r="E254" s="88" t="str">
        <x:v>TEMPORARY REVIEW ONLY</x:v>
      </x:c>
      <x:c r="F254" s="88" t="str">
        <x:v>TEMP_REVIEW</x:v>
      </x:c>
      <x:c r="G254" s="88" t="str">
        <x:v>9b15c2dedabd04591384cd549014060efb75fa131bf4d73bf46ac854fcd0ab60</x:v>
      </x:c>
      <x:c r="H254" s="88" t="str">
        <x:v>TEMPORARY_ORPHAN_NIF_NORMALIZED</x:v>
      </x:c>
    </x:row>
    <x:row r="255" ht="20" customHeight="1">
      <x:c r="A255" s="88" t="str">
        <x:v>meshes\omwfl\_temporary_orphan\armor\la8\kn.nif</x:v>
      </x:c>
      <x:c r="B255" s="88" t="str">
        <x:v>YES</x:v>
      </x:c>
      <x:c r="C255" s="88" t="str">
        <x:v>BODY:ARMOR_KNEE</x:v>
      </x:c>
      <x:c r="D255" s="88" t="str">
        <x:v>ORPHAN / UNKNOWN</x:v>
      </x:c>
      <x:c r="E255" s="88" t="str">
        <x:v>TEMPORARY REVIEW ONLY</x:v>
      </x:c>
      <x:c r="F255" s="88" t="str">
        <x:v>TEMP_REVIEW</x:v>
      </x:c>
      <x:c r="G255" s="88" t="str">
        <x:v>9f2d9863e83178de61ba05535efa88197d17ebb2221f37943591fa036d072fb4</x:v>
      </x:c>
      <x:c r="H255" s="88" t="str">
        <x:v>TEMPORARY_ORPHAN_NIF_NORMALIZED</x:v>
      </x:c>
    </x:row>
    <x:row r="256" ht="20" customHeight="1">
      <x:c r="A256" s="88" t="str">
        <x:v>meshes\omwfl\_temporary_orphan\armor\la8\ua.nif</x:v>
      </x:c>
      <x:c r="B256" s="88" t="str">
        <x:v>YES</x:v>
      </x:c>
      <x:c r="C256" s="88" t="str">
        <x:v>BODY:ARMOR_UPPER_ARM</x:v>
      </x:c>
      <x:c r="D256" s="88" t="str">
        <x:v>ORPHAN / UNKNOWN</x:v>
      </x:c>
      <x:c r="E256" s="88" t="str">
        <x:v>TEMPORARY REVIEW ONLY</x:v>
      </x:c>
      <x:c r="F256" s="88" t="str">
        <x:v>TEMP_REVIEW</x:v>
      </x:c>
      <x:c r="G256" s="88" t="str">
        <x:v>8e0d2c867b44d178eaae15837ecd18dd4621c189815bd003f4b362537e6e592e</x:v>
      </x:c>
      <x:c r="H256" s="88" t="str">
        <x:v>TEMPORARY_ORPHAN_NIF_NORMALIZED</x:v>
      </x:c>
    </x:row>
    <x:row r="257" ht="20" customHeight="1">
      <x:c r="A257" s="88" t="str">
        <x:v>meshes\omwfl\_temporary_orphan\armor\la8\ul.nif</x:v>
      </x:c>
      <x:c r="B257" s="88" t="str">
        <x:v>YES</x:v>
      </x:c>
      <x:c r="C257" s="88" t="str">
        <x:v>BODY:ARMOR_UPPER_LEG</x:v>
      </x:c>
      <x:c r="D257" s="88" t="str">
        <x:v>ORPHAN / UNKNOWN</x:v>
      </x:c>
      <x:c r="E257" s="88" t="str">
        <x:v>TEMPORARY REVIEW ONLY</x:v>
      </x:c>
      <x:c r="F257" s="88" t="str">
        <x:v>TEMP_REVIEW</x:v>
      </x:c>
      <x:c r="G257" s="88" t="str">
        <x:v>ca4c5db85323b54646631fbc2772e941ae81a40297332e821a3ab55c5b7c3963</x:v>
      </x:c>
      <x:c r="H257" s="88" t="str">
        <x:v>TEMPORARY_ORPHAN_NIF_NORMALIZED</x:v>
      </x:c>
    </x:row>
    <x:row r="258" ht="20" customHeight="1">
      <x:c r="A258" s="88" t="str">
        <x:v>meshes\omwfl\_temporary_orphan\armor\la8\wr.nif</x:v>
      </x:c>
      <x:c r="B258" s="88" t="str">
        <x:v>YES</x:v>
      </x:c>
      <x:c r="C258" s="88" t="str">
        <x:v>BODY:ARMOR_WRIST</x:v>
      </x:c>
      <x:c r="D258" s="88" t="str">
        <x:v>ORPHAN / UNKNOWN</x:v>
      </x:c>
      <x:c r="E258" s="88" t="str">
        <x:v>TEMPORARY REVIEW ONLY</x:v>
      </x:c>
      <x:c r="F258" s="88" t="str">
        <x:v>TEMP_REVIEW</x:v>
      </x:c>
      <x:c r="G258" s="88" t="str">
        <x:v>f5f844c9eaf050282118a25edf331816150079a327d8141536ed83ea2d052059</x:v>
      </x:c>
      <x:c r="H258" s="88" t="str">
        <x:v>TEMPORARY_ORPHAN_NIF_NORMALIZED</x:v>
      </x:c>
    </x:row>
    <x:row r="259" ht="20" customHeight="1">
      <x:c r="A259" s="88" t="str">
        <x:v>meshes\omwfl\_temporary_orphan\armor\la9\cir.nif</x:v>
      </x:c>
      <x:c r="B259" s="88" t="str">
        <x:v>YES</x:v>
      </x:c>
      <x:c r="C259" s="88" t="str">
        <x:v>BODY:ARMOR_CHEST</x:v>
      </x:c>
      <x:c r="D259" s="88" t="str">
        <x:v>ORPHAN / UNKNOWN</x:v>
      </x:c>
      <x:c r="E259" s="88" t="str">
        <x:v>TEMPORARY REVIEW ONLY</x:v>
      </x:c>
      <x:c r="F259" s="88" t="str">
        <x:v>TEMP_REVIEW</x:v>
      </x:c>
      <x:c r="G259" s="88" t="str">
        <x:v>661dc36f45ef8964324046771ef84328ddc99b72678b7a1d4f246231ebf09cd4</x:v>
      </x:c>
      <x:c r="H259" s="88" t="str">
        <x:v>TEMPORARY_ORPHAN_NIF_NORMALIZED</x:v>
      </x:c>
    </x:row>
    <x:row r="260" ht="20" customHeight="1">
      <x:c r="A260" s="88" t="str">
        <x:v>meshes\omwfl\_temporary_orphan\armor\la9\cl.nif</x:v>
      </x:c>
      <x:c r="B260" s="88" t="str">
        <x:v>YES</x:v>
      </x:c>
      <x:c r="C260" s="88" t="str">
        <x:v>BODY:ARMOR_CLAVICLE</x:v>
      </x:c>
      <x:c r="D260" s="88" t="str">
        <x:v>ORPHAN / UNKNOWN</x:v>
      </x:c>
      <x:c r="E260" s="88" t="str">
        <x:v>TEMPORARY REVIEW ONLY</x:v>
      </x:c>
      <x:c r="F260" s="88" t="str">
        <x:v>TEMP_REVIEW</x:v>
      </x:c>
      <x:c r="G260" s="88" t="str">
        <x:v>dd1fdb4676d214cb5fc78e070f9eaae29892abdba3f317c9814650c97dc667cb</x:v>
      </x:c>
      <x:c r="H260" s="88" t="str">
        <x:v>TEMPORARY_ORPHAN_NIF_NORMALIZED</x:v>
      </x:c>
    </x:row>
    <x:row r="261" ht="20" customHeight="1">
      <x:c r="A261" s="88" t="str">
        <x:v>meshes\omwfl\_temporary_orphan\armor\la9\fo.nif</x:v>
      </x:c>
      <x:c r="B261" s="88" t="str">
        <x:v>YES</x:v>
      </x:c>
      <x:c r="C261" s="88" t="str">
        <x:v>BODY:ARMOR_FOOT</x:v>
      </x:c>
      <x:c r="D261" s="88" t="str">
        <x:v>ORPHAN / UNKNOWN</x:v>
      </x:c>
      <x:c r="E261" s="88" t="str">
        <x:v>TEMPORARY REVIEW ONLY</x:v>
      </x:c>
      <x:c r="F261" s="88" t="str">
        <x:v>TEMP_REVIEW</x:v>
      </x:c>
      <x:c r="G261" s="88" t="str">
        <x:v>a81c9b1a6911110f56bc40ca9d3d8f1bb29ced0c31a4ee57a80698fd47113af7</x:v>
      </x:c>
      <x:c r="H261" s="88" t="str">
        <x:v>TEMPORARY_ORPHAN_NIF_NORMALIZED</x:v>
      </x:c>
    </x:row>
    <x:row r="262" ht="20" customHeight="1">
      <x:c r="A262" s="88" t="str">
        <x:v>meshes\omwfl\_temporary_orphan\armor\la9\ha.nif</x:v>
      </x:c>
      <x:c r="B262" s="88" t="str">
        <x:v>YES</x:v>
      </x:c>
      <x:c r="C262" s="88" t="str">
        <x:v>BODY:ARMOR_HAND</x:v>
      </x:c>
      <x:c r="D262" s="88" t="str">
        <x:v>ORPHAN / UNKNOWN</x:v>
      </x:c>
      <x:c r="E262" s="88" t="str">
        <x:v>TEMPORARY REVIEW ONLY</x:v>
      </x:c>
      <x:c r="F262" s="88" t="str">
        <x:v>TEMP_REVIEW</x:v>
      </x:c>
      <x:c r="G262" s="88" t="str">
        <x:v>ad46e99a3cf88a44dc08ea00360e379bfcb55e6c1e298ba478c5c0d5812030b1</x:v>
      </x:c>
      <x:c r="H262" s="88" t="str">
        <x:v>TEMPORARY_ORPHAN_NIF_NORMALIZED</x:v>
      </x:c>
    </x:row>
    <x:row r="263" ht="20" customHeight="1">
      <x:c r="A263" s="88" t="str">
        <x:v>meshes\omwfl\_temporary_orphan\armor\la9\hlm.nif</x:v>
      </x:c>
      <x:c r="B263" s="88" t="str">
        <x:v>YES</x:v>
      </x:c>
      <x:c r="C263" s="88" t="str">
        <x:v>BODY:ARMOR_HAIR</x:v>
      </x:c>
      <x:c r="D263" s="88" t="str">
        <x:v>ORPHAN / UNKNOWN</x:v>
      </x:c>
      <x:c r="E263" s="88" t="str">
        <x:v>TEMPORARY REVIEW ONLY</x:v>
      </x:c>
      <x:c r="F263" s="88" t="str">
        <x:v>TEMP_REVIEW</x:v>
      </x:c>
      <x:c r="G263" s="88" t="str">
        <x:v>6bd51287804aeb279423b7e3ebe64771b68f264684e3843957c3a09efb3b4adf</x:v>
      </x:c>
      <x:c r="H263" s="88" t="str">
        <x:v>TEMPORARY_ORPHAN_NIF_NORMALIZED</x:v>
      </x:c>
    </x:row>
    <x:row r="264" ht="20" customHeight="1">
      <x:c r="A264" s="88" t="str">
        <x:v>meshes\omwfl\_temporary_orphan\armor\la9\kn.nif</x:v>
      </x:c>
      <x:c r="B264" s="88" t="str">
        <x:v>YES</x:v>
      </x:c>
      <x:c r="C264" s="88" t="str">
        <x:v>BODY:ARMOR_KNEE</x:v>
      </x:c>
      <x:c r="D264" s="88" t="str">
        <x:v>ORPHAN / UNKNOWN</x:v>
      </x:c>
      <x:c r="E264" s="88" t="str">
        <x:v>TEMPORARY REVIEW ONLY</x:v>
      </x:c>
      <x:c r="F264" s="88" t="str">
        <x:v>TEMP_REVIEW</x:v>
      </x:c>
      <x:c r="G264" s="88" t="str">
        <x:v>c5988e8a75df6793c5b13837e3f8e2dd1bb0a8ea487e0227f520f0d4bcd2ce51</x:v>
      </x:c>
      <x:c r="H264" s="88" t="str">
        <x:v>TEMPORARY_ORPHAN_NIF_NORMALIZED</x:v>
      </x:c>
    </x:row>
    <x:row r="265" ht="20" customHeight="1">
      <x:c r="A265" s="88" t="str">
        <x:v>meshes\omwfl\_temporary_orphan\armor\la9\nec.nif</x:v>
      </x:c>
      <x:c r="B265" s="88" t="str">
        <x:v>YES</x:v>
      </x:c>
      <x:c r="C265" s="88" t="str">
        <x:v>BODY:ARMOR_NECK</x:v>
      </x:c>
      <x:c r="D265" s="88" t="str">
        <x:v>ORPHAN / UNKNOWN</x:v>
      </x:c>
      <x:c r="E265" s="88" t="str">
        <x:v>TEMPORARY REVIEW ONLY</x:v>
      </x:c>
      <x:c r="F265" s="88" t="str">
        <x:v>TEMP_REVIEW</x:v>
      </x:c>
      <x:c r="G265" s="88" t="str">
        <x:v>72d7480086c6b37b7608385afb8955faf520f426243300387ea7289e43183ea9</x:v>
      </x:c>
      <x:c r="H265" s="88" t="str">
        <x:v>TEMPORARY_ORPHAN_NIF_NORMALIZED</x:v>
      </x:c>
    </x:row>
    <x:row r="266" ht="20" customHeight="1">
      <x:c r="A266" s="88" t="str">
        <x:v>meshes\omwfl\_temporary_orphan\armor\la9\ua.nif</x:v>
      </x:c>
      <x:c r="B266" s="88" t="str">
        <x:v>YES</x:v>
      </x:c>
      <x:c r="C266" s="88" t="str">
        <x:v>BODY:ARMOR_UPPER_ARM</x:v>
      </x:c>
      <x:c r="D266" s="88" t="str">
        <x:v>ORPHAN / UNKNOWN</x:v>
      </x:c>
      <x:c r="E266" s="88" t="str">
        <x:v>TEMPORARY REVIEW ONLY</x:v>
      </x:c>
      <x:c r="F266" s="88" t="str">
        <x:v>TEMP_REVIEW</x:v>
      </x:c>
      <x:c r="G266" s="88" t="str">
        <x:v>399c5a843c90ff73e9eede1e4b464cf5cd3d64a26ad02b7d2cc028a31481bb5f</x:v>
      </x:c>
      <x:c r="H266" s="88" t="str">
        <x:v>TEMPORARY_ORPHAN_NIF_NORMALIZED</x:v>
      </x:c>
    </x:row>
    <x:row r="267" ht="20" customHeight="1">
      <x:c r="A267" s="88" t="str">
        <x:v>meshes\omwfl\_temporary_orphan\armor\la9\wr.nif</x:v>
      </x:c>
      <x:c r="B267" s="88" t="str">
        <x:v>YES</x:v>
      </x:c>
      <x:c r="C267" s="88" t="str">
        <x:v>BODY:ARMOR_WRIST</x:v>
      </x:c>
      <x:c r="D267" s="88" t="str">
        <x:v>ORPHAN / UNKNOWN</x:v>
      </x:c>
      <x:c r="E267" s="88" t="str">
        <x:v>TEMPORARY REVIEW ONLY</x:v>
      </x:c>
      <x:c r="F267" s="88" t="str">
        <x:v>TEMP_REVIEW</x:v>
      </x:c>
      <x:c r="G267" s="88" t="str">
        <x:v>5ec05241a69ca2620e78ba4a3c90ebe1b3b2aa6ec2f815350df7983c9331f7d8</x:v>
      </x:c>
      <x:c r="H267" s="88" t="str">
        <x:v>TEMPORARY_ORPHAN_NIF_NORMALIZED</x:v>
      </x:c>
    </x:row>
    <x:row r="268" ht="20" customHeight="1">
      <x:c r="A268" s="88" t="str">
        <x:v>meshes\omwfl\_temporary_orphan\armor\ma10\an.nif</x:v>
      </x:c>
      <x:c r="B268" s="88" t="str">
        <x:v>YES</x:v>
      </x:c>
      <x:c r="C268" s="88" t="str">
        <x:v>BODY:ARMOR_ANKLE</x:v>
      </x:c>
      <x:c r="D268" s="88" t="str">
        <x:v>ORPHAN / UNKNOWN</x:v>
      </x:c>
      <x:c r="E268" s="88" t="str">
        <x:v>TEMPORARY REVIEW ONLY</x:v>
      </x:c>
      <x:c r="F268" s="88" t="str">
        <x:v>TEMP_REVIEW</x:v>
      </x:c>
      <x:c r="G268" s="88" t="str">
        <x:v>efc81f71b2c95075d596bd7efd5673949e765b669d4c3d51a3f9ffca73600700</x:v>
      </x:c>
      <x:c r="H268" s="88" t="str">
        <x:v>TEMPORARY_ORPHAN_NIF_NORMALIZED</x:v>
      </x:c>
    </x:row>
    <x:row r="269" ht="20" customHeight="1">
      <x:c r="A269" s="88" t="str">
        <x:v>meshes\omwfl\_temporary_orphan\armor\ma10\cir.nif</x:v>
      </x:c>
      <x:c r="B269" s="88" t="str">
        <x:v>YES</x:v>
      </x:c>
      <x:c r="C269" s="88" t="str">
        <x:v>BODY:ARMOR_CHEST | EQUIPMENT_BODY</x:v>
      </x:c>
      <x:c r="D269" s="88" t="str">
        <x:v>ORPHAN / UNKNOWN</x:v>
      </x:c>
      <x:c r="E269" s="88" t="str">
        <x:v>TEMPORARY REVIEW ONLY</x:v>
      </x:c>
      <x:c r="F269" s="88" t="str">
        <x:v>TEMP_REVIEW</x:v>
      </x:c>
      <x:c r="G269" s="88" t="str">
        <x:v>8efdb115f153b51b8141b7238b8f03a8898adaeaebcfe1a14b326a95ad761d6b</x:v>
      </x:c>
      <x:c r="H269" s="88" t="str">
        <x:v>TEMPORARY_ORPHAN_NIF_NORMALIZED</x:v>
      </x:c>
    </x:row>
    <x:row r="270" ht="20" customHeight="1">
      <x:c r="A270" s="88" t="str">
        <x:v>meshes\omwfl\_temporary_orphan\armor\ma10\cir_g.nif</x:v>
      </x:c>
      <x:c r="B270" s="88" t="str">
        <x:v>YES</x:v>
      </x:c>
      <x:c r="C270" s="88" t="str">
        <x:v>EQUIPMENT_DIRECT</x:v>
      </x:c>
      <x:c r="D270" s="88" t="str">
        <x:v>ORPHAN / UNKNOWN</x:v>
      </x:c>
      <x:c r="E270" s="88" t="str">
        <x:v>TEMPORARY REVIEW ONLY</x:v>
      </x:c>
      <x:c r="F270" s="88" t="str">
        <x:v>TEMP_REVIEW</x:v>
      </x:c>
      <x:c r="G270" s="88" t="str">
        <x:v>ba2fb990858164050219bf9b0da40fdd0ccf083f4c00436d165438dbf575a8ca</x:v>
      </x:c>
      <x:c r="H270" s="88" t="str">
        <x:v>TEMPORARY_ORPHAN_NIF_NORMALIZED</x:v>
      </x:c>
    </x:row>
    <x:row r="271" ht="20" customHeight="1">
      <x:c r="A271" s="88" t="str">
        <x:v>meshes\omwfl\_temporary_orphan\armor\ma10\cl.nif</x:v>
      </x:c>
      <x:c r="B271" s="88" t="str">
        <x:v>YES</x:v>
      </x:c>
      <x:c r="C271" s="88" t="str">
        <x:v>BODY:ARMOR_CLAVICLE</x:v>
      </x:c>
      <x:c r="D271" s="88" t="str">
        <x:v>ORPHAN / UNKNOWN</x:v>
      </x:c>
      <x:c r="E271" s="88" t="str">
        <x:v>TEMPORARY REVIEW ONLY</x:v>
      </x:c>
      <x:c r="F271" s="88" t="str">
        <x:v>TEMP_REVIEW</x:v>
      </x:c>
      <x:c r="G271" s="88" t="str">
        <x:v>7e8f9cb4052ef411ceda9c6caac55c6c4acceb5e7491dc6ab171f8e7c2b44507</x:v>
      </x:c>
      <x:c r="H271" s="88" t="str">
        <x:v>TEMPORARY_ORPHAN_NIF_NORMALIZED</x:v>
      </x:c>
    </x:row>
    <x:row r="272" ht="20" customHeight="1">
      <x:c r="A272" s="88" t="str">
        <x:v>meshes\omwfl\_temporary_orphan\armor\ma10\fa.nif</x:v>
      </x:c>
      <x:c r="B272" s="88" t="str">
        <x:v>YES</x:v>
      </x:c>
      <x:c r="C272" s="88" t="str">
        <x:v>BODY:ARMOR_FOREARM</x:v>
      </x:c>
      <x:c r="D272" s="88" t="str">
        <x:v>ORPHAN / UNKNOWN</x:v>
      </x:c>
      <x:c r="E272" s="88" t="str">
        <x:v>TEMPORARY REVIEW ONLY</x:v>
      </x:c>
      <x:c r="F272" s="88" t="str">
        <x:v>TEMP_REVIEW</x:v>
      </x:c>
      <x:c r="G272" s="88" t="str">
        <x:v>8756379c25b3cbd3d187c4859735d1c11533c928260f76da141b6688fe5853f0</x:v>
      </x:c>
      <x:c r="H272" s="88" t="str">
        <x:v>TEMPORARY_ORPHAN_NIF_NORMALIZED</x:v>
      </x:c>
    </x:row>
    <x:row r="273" ht="20" customHeight="1">
      <x:c r="A273" s="88" t="str">
        <x:v>meshes\omwfl\_temporary_orphan\armor\ma10\fo.nif</x:v>
      </x:c>
      <x:c r="B273" s="88" t="str">
        <x:v>YES</x:v>
      </x:c>
      <x:c r="C273" s="88" t="str">
        <x:v>BODY:ARMOR_FOOT</x:v>
      </x:c>
      <x:c r="D273" s="88" t="str">
        <x:v>ORPHAN / UNKNOWN</x:v>
      </x:c>
      <x:c r="E273" s="88" t="str">
        <x:v>TEMPORARY REVIEW ONLY</x:v>
      </x:c>
      <x:c r="F273" s="88" t="str">
        <x:v>TEMP_REVIEW</x:v>
      </x:c>
      <x:c r="G273" s="88" t="str">
        <x:v>eaf6ef88a0bebbc19c2a2668bdf48286190457374f72effaa86005468546da8f</x:v>
      </x:c>
      <x:c r="H273" s="88" t="str">
        <x:v>TEMPORARY_ORPHAN_NIF_NORMALIZED</x:v>
      </x:c>
    </x:row>
    <x:row r="274" ht="20" customHeight="1">
      <x:c r="A274" s="88" t="str">
        <x:v>meshes\omwfl\_temporary_orphan\armor\ma10\grn.nif</x:v>
      </x:c>
      <x:c r="B274" s="88" t="str">
        <x:v>YES</x:v>
      </x:c>
      <x:c r="C274" s="88" t="str">
        <x:v>BODY:ARMOR_GROIN</x:v>
      </x:c>
      <x:c r="D274" s="88" t="str">
        <x:v>ORPHAN / UNKNOWN</x:v>
      </x:c>
      <x:c r="E274" s="88" t="str">
        <x:v>TEMPORARY REVIEW ONLY</x:v>
      </x:c>
      <x:c r="F274" s="88" t="str">
        <x:v>TEMP_REVIEW</x:v>
      </x:c>
      <x:c r="G274" s="88" t="str">
        <x:v>ea3905b6c58d45c8b2413fe61e7442bbaddfa6e8f992a5f3cb040d07607a3f89</x:v>
      </x:c>
      <x:c r="H274" s="88" t="str">
        <x:v>TEMPORARY_ORPHAN_NIF_NORMALIZED</x:v>
      </x:c>
    </x:row>
    <x:row r="275" ht="20" customHeight="1">
      <x:c r="A275" s="88" t="str">
        <x:v>meshes\omwfl\_temporary_orphan\armor\ma10\ha.nif</x:v>
      </x:c>
      <x:c r="B275" s="88" t="str">
        <x:v>YES</x:v>
      </x:c>
      <x:c r="C275" s="88" t="str">
        <x:v>BODY:ARMOR_HAND</x:v>
      </x:c>
      <x:c r="D275" s="88" t="str">
        <x:v>ORPHAN / UNKNOWN</x:v>
      </x:c>
      <x:c r="E275" s="88" t="str">
        <x:v>TEMPORARY REVIEW ONLY</x:v>
      </x:c>
      <x:c r="F275" s="88" t="str">
        <x:v>TEMP_REVIEW</x:v>
      </x:c>
      <x:c r="G275" s="88" t="str">
        <x:v>1b5e53e4cb36ab10166643f68b2676a8cde78262ab2112a7cf3239722a270ba1</x:v>
      </x:c>
      <x:c r="H275" s="88" t="str">
        <x:v>TEMPORARY_ORPHAN_NIF_NORMALIZED</x:v>
      </x:c>
    </x:row>
    <x:row r="276" ht="20" customHeight="1">
      <x:c r="A276" s="88" t="str">
        <x:v>meshes\omwfl\_temporary_orphan\armor\ma10\hlm.nif</x:v>
      </x:c>
      <x:c r="B276" s="88" t="str">
        <x:v>YES</x:v>
      </x:c>
      <x:c r="C276" s="88" t="str">
        <x:v>BODY:ARMOR_HAIR</x:v>
      </x:c>
      <x:c r="D276" s="88" t="str">
        <x:v>ORPHAN / UNKNOWN</x:v>
      </x:c>
      <x:c r="E276" s="88" t="str">
        <x:v>TEMPORARY REVIEW ONLY</x:v>
      </x:c>
      <x:c r="F276" s="88" t="str">
        <x:v>TEMP_REVIEW</x:v>
      </x:c>
      <x:c r="G276" s="88" t="str">
        <x:v>9fbb203eccec9f1f47eb09e3406a64bc03b508eed5368103aed7944934625abc</x:v>
      </x:c>
      <x:c r="H276" s="88" t="str">
        <x:v>TEMPORARY_ORPHAN_NIF_NORMALIZED</x:v>
      </x:c>
    </x:row>
    <x:row r="277" ht="20" customHeight="1">
      <x:c r="A277" s="88" t="str">
        <x:v>meshes\omwfl\_temporary_orphan\armor\ma10\kn.nif</x:v>
      </x:c>
      <x:c r="B277" s="88" t="str">
        <x:v>YES</x:v>
      </x:c>
      <x:c r="C277" s="88" t="str">
        <x:v>BODY:ARMOR_KNEE</x:v>
      </x:c>
      <x:c r="D277" s="88" t="str">
        <x:v>ORPHAN / UNKNOWN</x:v>
      </x:c>
      <x:c r="E277" s="88" t="str">
        <x:v>TEMPORARY REVIEW ONLY</x:v>
      </x:c>
      <x:c r="F277" s="88" t="str">
        <x:v>TEMP_REVIEW</x:v>
      </x:c>
      <x:c r="G277" s="88" t="str">
        <x:v>c40bb9195003c034791b371ff7fb6e7f6e32336adb60af28a7fd596b2e5967e1</x:v>
      </x:c>
      <x:c r="H277" s="88" t="str">
        <x:v>TEMPORARY_ORPHAN_NIF_NORMALIZED</x:v>
      </x:c>
    </x:row>
    <x:row r="278" ht="20" customHeight="1">
      <x:c r="A278" s="88" t="str">
        <x:v>meshes\omwfl\_temporary_orphan\armor\ma10\nec.nif</x:v>
      </x:c>
      <x:c r="B278" s="88" t="str">
        <x:v>YES</x:v>
      </x:c>
      <x:c r="C278" s="88" t="str">
        <x:v>BODY:ARMOR_NECK | EQUIPMENT_BODY</x:v>
      </x:c>
      <x:c r="D278" s="88" t="str">
        <x:v>ORPHAN / UNKNOWN</x:v>
      </x:c>
      <x:c r="E278" s="88" t="str">
        <x:v>TEMPORARY REVIEW ONLY</x:v>
      </x:c>
      <x:c r="F278" s="88" t="str">
        <x:v>TEMP_REVIEW</x:v>
      </x:c>
      <x:c r="G278" s="88" t="str">
        <x:v>e95a67968a881d8c81f9c18b9c466cf4c9b27d406e341c9b59d5823ea2cf9d26</x:v>
      </x:c>
      <x:c r="H278" s="88" t="str">
        <x:v>TEMPORARY_ORPHAN_NIF_NORMALIZED</x:v>
      </x:c>
    </x:row>
    <x:row r="279" ht="20" customHeight="1">
      <x:c r="A279" s="88" t="str">
        <x:v>meshes\omwfl\_temporary_orphan\armor\ma10\ua.nif</x:v>
      </x:c>
      <x:c r="B279" s="88" t="str">
        <x:v>YES</x:v>
      </x:c>
      <x:c r="C279" s="88" t="str">
        <x:v>BODY:ARMOR_UPPER_ARM</x:v>
      </x:c>
      <x:c r="D279" s="88" t="str">
        <x:v>ORPHAN / UNKNOWN</x:v>
      </x:c>
      <x:c r="E279" s="88" t="str">
        <x:v>TEMPORARY REVIEW ONLY</x:v>
      </x:c>
      <x:c r="F279" s="88" t="str">
        <x:v>TEMP_REVIEW</x:v>
      </x:c>
      <x:c r="G279" s="88" t="str">
        <x:v>08ca45dbb9023468686c42e817bc368dae17b52db1a8345d8fa8f78baca6370b</x:v>
      </x:c>
      <x:c r="H279" s="88" t="str">
        <x:v>TEMPORARY_ORPHAN_NIF_NORMALIZED</x:v>
      </x:c>
    </x:row>
    <x:row r="280" ht="20" customHeight="1">
      <x:c r="A280" s="88" t="str">
        <x:v>meshes\omwfl\_temporary_orphan\armor\ma10\ul.nif</x:v>
      </x:c>
      <x:c r="B280" s="88" t="str">
        <x:v>YES</x:v>
      </x:c>
      <x:c r="C280" s="88" t="str">
        <x:v>BODY:ARMOR_UPPER_LEG</x:v>
      </x:c>
      <x:c r="D280" s="88" t="str">
        <x:v>ORPHAN / UNKNOWN</x:v>
      </x:c>
      <x:c r="E280" s="88" t="str">
        <x:v>TEMPORARY REVIEW ONLY</x:v>
      </x:c>
      <x:c r="F280" s="88" t="str">
        <x:v>TEMP_REVIEW</x:v>
      </x:c>
      <x:c r="G280" s="88" t="str">
        <x:v>8138c246faed64414b62d657cb3d4c1070c12d52deace865c1ad2315b4aa591e</x:v>
      </x:c>
      <x:c r="H280" s="88" t="str">
        <x:v>TEMPORARY_ORPHAN_NIF_NORMALIZED</x:v>
      </x:c>
    </x:row>
    <x:row r="281" ht="20" customHeight="1">
      <x:c r="A281" s="88" t="str">
        <x:v>meshes\omwfl\_temporary_orphan\armor\ma10\wr.nif</x:v>
      </x:c>
      <x:c r="B281" s="88" t="str">
        <x:v>YES</x:v>
      </x:c>
      <x:c r="C281" s="88" t="str">
        <x:v>BODY:ARMOR_WRIST</x:v>
      </x:c>
      <x:c r="D281" s="88" t="str">
        <x:v>ORPHAN / UNKNOWN</x:v>
      </x:c>
      <x:c r="E281" s="88" t="str">
        <x:v>TEMPORARY REVIEW ONLY</x:v>
      </x:c>
      <x:c r="F281" s="88" t="str">
        <x:v>TEMP_REVIEW</x:v>
      </x:c>
      <x:c r="G281" s="88" t="str">
        <x:v>6d0880c905ca04f7c3102cf507692d243ccaae92aa6d38b2934ba740fdbfde01</x:v>
      </x:c>
      <x:c r="H281" s="88" t="str">
        <x:v>TEMPORARY_ORPHAN_NIF_NORMALIZED</x:v>
      </x:c>
    </x:row>
    <x:row r="282" ht="20" customHeight="1">
      <x:c r="A282" s="88" t="str">
        <x:v>meshes\omwfl\_temporary_orphan\armor\ma1\bo_g.nif</x:v>
      </x:c>
      <x:c r="B282" s="88" t="str">
        <x:v>YES</x:v>
      </x:c>
      <x:c r="C282" s="88" t="str">
        <x:v>EQUIPMENT_DIRECT</x:v>
      </x:c>
      <x:c r="D282" s="88" t="str">
        <x:v>ORPHAN / UNKNOWN</x:v>
      </x:c>
      <x:c r="E282" s="88" t="str">
        <x:v>TEMPORARY REVIEW ONLY</x:v>
      </x:c>
      <x:c r="F282" s="88" t="str">
        <x:v>TEMP_REVIEW</x:v>
      </x:c>
      <x:c r="G282" s="88" t="str">
        <x:v>0380914569dba4ca03c259aa8043fd8c00775bf43c760092f07e42a0e1e69e02</x:v>
      </x:c>
      <x:c r="H282" s="88" t="str">
        <x:v>TEMPORARY_ORPHAN_NIF_NORMALIZED</x:v>
      </x:c>
    </x:row>
    <x:row r="283" ht="20" customHeight="1">
      <x:c r="A283" s="88" t="str">
        <x:v>meshes\omwfl\_temporary_orphan\armor\ma1\cir.nif</x:v>
      </x:c>
      <x:c r="B283" s="88" t="str">
        <x:v>YES</x:v>
      </x:c>
      <x:c r="C283" s="88" t="str">
        <x:v>BODY:ARMOR_CHEST | EQUIPMENT_BODY</x:v>
      </x:c>
      <x:c r="D283" s="88" t="str">
        <x:v>ORPHAN / UNKNOWN</x:v>
      </x:c>
      <x:c r="E283" s="88" t="str">
        <x:v>TEMPORARY REVIEW ONLY</x:v>
      </x:c>
      <x:c r="F283" s="88" t="str">
        <x:v>TEMP_REVIEW</x:v>
      </x:c>
      <x:c r="G283" s="88" t="str">
        <x:v>89e5761de15a2660a6bd70283bc953d39b35043b4871c78269f4f67ad33395cd</x:v>
      </x:c>
      <x:c r="H283" s="88" t="str">
        <x:v>TEMPORARY_ORPHAN_NIF_NORMALIZED</x:v>
      </x:c>
    </x:row>
    <x:row r="284" ht="20" customHeight="1">
      <x:c r="A284" s="88" t="str">
        <x:v>meshes\omwfl\_temporary_orphan\armor\ma1\cir_g.nif</x:v>
      </x:c>
      <x:c r="B284" s="88" t="str">
        <x:v>YES</x:v>
      </x:c>
      <x:c r="C284" s="88" t="str">
        <x:v>EQUIPMENT_DIRECT</x:v>
      </x:c>
      <x:c r="D284" s="88" t="str">
        <x:v>ORPHAN / UNKNOWN</x:v>
      </x:c>
      <x:c r="E284" s="88" t="str">
        <x:v>TEMPORARY REVIEW ONLY</x:v>
      </x:c>
      <x:c r="F284" s="88" t="str">
        <x:v>TEMP_REVIEW</x:v>
      </x:c>
      <x:c r="G284" s="88" t="str">
        <x:v>a83e26baa2efb123e7dbe109187208d7e4138ca1fe952f98dc529d3d3a8de14b</x:v>
      </x:c>
      <x:c r="H284" s="88" t="str">
        <x:v>TEMPORARY_ORPHAN_NIF_NORMALIZED</x:v>
      </x:c>
    </x:row>
    <x:row r="285" ht="20" customHeight="1">
      <x:c r="A285" s="88" t="str">
        <x:v>meshes\omwfl\_temporary_orphan\armor\ma1\cl.nif</x:v>
      </x:c>
      <x:c r="B285" s="88" t="str">
        <x:v>YES</x:v>
      </x:c>
      <x:c r="C285" s="88" t="str">
        <x:v>BODY:ARMOR_CLAVICLE | EQUIPMENT_BODY</x:v>
      </x:c>
      <x:c r="D285" s="88" t="str">
        <x:v>ORPHAN / UNKNOWN</x:v>
      </x:c>
      <x:c r="E285" s="88" t="str">
        <x:v>TEMPORARY REVIEW ONLY</x:v>
      </x:c>
      <x:c r="F285" s="88" t="str">
        <x:v>TEMP_REVIEW</x:v>
      </x:c>
      <x:c r="G285" s="88" t="str">
        <x:v>9effbd8e5af727045ce70c8706048298935131001f34ea9b44853fd2ef58b4b3</x:v>
      </x:c>
      <x:c r="H285" s="88" t="str">
        <x:v>TEMPORARY_ORPHAN_NIF_NORMALIZED</x:v>
      </x:c>
    </x:row>
    <x:row r="286" ht="20" customHeight="1">
      <x:c r="A286" s="88" t="str">
        <x:v>meshes\omwfl\_temporary_orphan\armor\ma1\cll_g.nif</x:v>
      </x:c>
      <x:c r="B286" s="88" t="str">
        <x:v>YES</x:v>
      </x:c>
      <x:c r="C286" s="88" t="str">
        <x:v>EQUIPMENT_DIRECT</x:v>
      </x:c>
      <x:c r="D286" s="88" t="str">
        <x:v>ORPHAN / UNKNOWN</x:v>
      </x:c>
      <x:c r="E286" s="88" t="str">
        <x:v>TEMPORARY REVIEW ONLY</x:v>
      </x:c>
      <x:c r="F286" s="88" t="str">
        <x:v>TEMP_REVIEW</x:v>
      </x:c>
      <x:c r="G286" s="88" t="str">
        <x:v>938dce5331467b88fa0d352cbb155d6bbaca8c4957ed348226047db3e117ace6</x:v>
      </x:c>
      <x:c r="H286" s="88" t="str">
        <x:v>TEMPORARY_ORPHAN_NIF_NORMALIZED</x:v>
      </x:c>
    </x:row>
    <x:row r="287" ht="20" customHeight="1">
      <x:c r="A287" s="88" t="str">
        <x:v>meshes\omwfl\_temporary_orphan\armor\ma1\fa.nif</x:v>
      </x:c>
      <x:c r="B287" s="88" t="str">
        <x:v>YES</x:v>
      </x:c>
      <x:c r="C287" s="88" t="str">
        <x:v>BODY:ARMOR_FOREARM | EQUIPMENT_BODY</x:v>
      </x:c>
      <x:c r="D287" s="88" t="str">
        <x:v>ORPHAN / UNKNOWN</x:v>
      </x:c>
      <x:c r="E287" s="88" t="str">
        <x:v>TEMPORARY REVIEW ONLY</x:v>
      </x:c>
      <x:c r="F287" s="88" t="str">
        <x:v>TEMP_REVIEW</x:v>
      </x:c>
      <x:c r="G287" s="88" t="str">
        <x:v>f3a3236b3bb27151d69ce905781d598c5ec142051b2ec565bcbdef2bb8a449a0</x:v>
      </x:c>
      <x:c r="H287" s="88" t="str">
        <x:v>TEMPORARY_ORPHAN_NIF_NORMALIZED</x:v>
      </x:c>
    </x:row>
    <x:row r="288" ht="20" customHeight="1">
      <x:c r="A288" s="88" t="str">
        <x:v>meshes\omwfl\_temporary_orphan\armor\ma1\fo.nif</x:v>
      </x:c>
      <x:c r="B288" s="88" t="str">
        <x:v>YES</x:v>
      </x:c>
      <x:c r="C288" s="88" t="str">
        <x:v>BODY:ARMOR_FOOT | EQUIPMENT_BODY</x:v>
      </x:c>
      <x:c r="D288" s="88" t="str">
        <x:v>ORPHAN / UNKNOWN</x:v>
      </x:c>
      <x:c r="E288" s="88" t="str">
        <x:v>TEMPORARY REVIEW ONLY</x:v>
      </x:c>
      <x:c r="F288" s="88" t="str">
        <x:v>TEMP_REVIEW</x:v>
      </x:c>
      <x:c r="G288" s="88" t="str">
        <x:v>975fa1086361fdc2c967cb74085e3b1631ab6e696fc0881b82132510eaad35c7</x:v>
      </x:c>
      <x:c r="H288" s="88" t="str">
        <x:v>TEMPORARY_ORPHAN_NIF_NORMALIZED</x:v>
      </x:c>
    </x:row>
    <x:row r="289" ht="20" customHeight="1">
      <x:c r="A289" s="88" t="str">
        <x:v>meshes\omwfl\_temporary_orphan\armor\ma1\gal_g.nif</x:v>
      </x:c>
      <x:c r="B289" s="88" t="str">
        <x:v>YES</x:v>
      </x:c>
      <x:c r="C289" s="88" t="str">
        <x:v>EQUIPMENT_DIRECT</x:v>
      </x:c>
      <x:c r="D289" s="88" t="str">
        <x:v>ORPHAN / UNKNOWN</x:v>
      </x:c>
      <x:c r="E289" s="88" t="str">
        <x:v>TEMPORARY REVIEW ONLY</x:v>
      </x:c>
      <x:c r="F289" s="88" t="str">
        <x:v>TEMP_REVIEW</x:v>
      </x:c>
      <x:c r="G289" s="88" t="str">
        <x:v>8dbc313d1617762aa106731a253ff5c61178f2af5d672c14e7dcb0bad080ec29</x:v>
      </x:c>
      <x:c r="H289" s="88" t="str">
        <x:v>TEMPORARY_ORPHAN_NIF_NORMALIZED</x:v>
      </x:c>
    </x:row>
    <x:row r="290" ht="20" customHeight="1">
      <x:c r="A290" s="88" t="str">
        <x:v>meshes\omwfl\_temporary_orphan\armor\ma1\grv_g.nif</x:v>
      </x:c>
      <x:c r="B290" s="88" t="str">
        <x:v>YES</x:v>
      </x:c>
      <x:c r="C290" s="88" t="str">
        <x:v>EQUIPMENT_DIRECT</x:v>
      </x:c>
      <x:c r="D290" s="88" t="str">
        <x:v>ORPHAN / UNKNOWN</x:v>
      </x:c>
      <x:c r="E290" s="88" t="str">
        <x:v>TEMPORARY REVIEW ONLY</x:v>
      </x:c>
      <x:c r="F290" s="88" t="str">
        <x:v>TEMP_REVIEW</x:v>
      </x:c>
      <x:c r="G290" s="88" t="str">
        <x:v>da803c92105108b5ee9bda284e92694b43a03ecd889c4a8b06b4b651295a144c</x:v>
      </x:c>
      <x:c r="H290" s="88" t="str">
        <x:v>TEMPORARY_ORPHAN_NIF_NORMALIZED</x:v>
      </x:c>
    </x:row>
    <x:row r="291" ht="20" customHeight="1">
      <x:c r="A291" s="88" t="str">
        <x:v>meshes\omwfl\_temporary_orphan\armor\ma1\ha.nif</x:v>
      </x:c>
      <x:c r="B291" s="88" t="str">
        <x:v>YES</x:v>
      </x:c>
      <x:c r="C291" s="88" t="str">
        <x:v>BODY:ARMOR_HAND | EQUIPMENT_BODY</x:v>
      </x:c>
      <x:c r="D291" s="88" t="str">
        <x:v>ORPHAN / UNKNOWN</x:v>
      </x:c>
      <x:c r="E291" s="88" t="str">
        <x:v>TEMPORARY REVIEW ONLY</x:v>
      </x:c>
      <x:c r="F291" s="88" t="str">
        <x:v>TEMP_REVIEW</x:v>
      </x:c>
      <x:c r="G291" s="88" t="str">
        <x:v>44f97f99e7213f420bb8d2bbe495e4f4648fb001765944f4d5ebc94a974bd8ce</x:v>
      </x:c>
      <x:c r="H291" s="88" t="str">
        <x:v>TEMPORARY_ORPHAN_NIF_NORMALIZED</x:v>
      </x:c>
    </x:row>
    <x:row r="292" ht="20" customHeight="1">
      <x:c r="A292" s="88" t="str">
        <x:v>meshes\omwfl\_temporary_orphan\armor\ma1\hlm.nif</x:v>
      </x:c>
      <x:c r="B292" s="88" t="str">
        <x:v>YES</x:v>
      </x:c>
      <x:c r="C292" s="88" t="str">
        <x:v>BODY:ARMOR_HAIR | EQUIPMENT_BODY | EQUIPMENT_DIRECT</x:v>
      </x:c>
      <x:c r="D292" s="88" t="str">
        <x:v>ORPHAN / UNKNOWN</x:v>
      </x:c>
      <x:c r="E292" s="88" t="str">
        <x:v>TEMPORARY REVIEW ONLY</x:v>
      </x:c>
      <x:c r="F292" s="88" t="str">
        <x:v>TEMP_REVIEW</x:v>
      </x:c>
      <x:c r="G292" s="88" t="str">
        <x:v>62c875b0290bbbe1b15ec9bb82093842d223e5836063f88739963e422baa887d</x:v>
      </x:c>
      <x:c r="H292" s="88" t="str">
        <x:v>TEMPORARY_ORPHAN_NIF_NORMALIZED</x:v>
      </x:c>
    </x:row>
    <x:row r="293" ht="20" customHeight="1">
      <x:c r="A293" s="88" t="str">
        <x:v>meshes\omwfl\_temporary_orphan\armor\ma1\kn.nif</x:v>
      </x:c>
      <x:c r="B293" s="88" t="str">
        <x:v>YES</x:v>
      </x:c>
      <x:c r="C293" s="88" t="str">
        <x:v>BODY:ARMOR_KNEE | EQUIPMENT_BODY</x:v>
      </x:c>
      <x:c r="D293" s="88" t="str">
        <x:v>ORPHAN / UNKNOWN</x:v>
      </x:c>
      <x:c r="E293" s="88" t="str">
        <x:v>TEMPORARY REVIEW ONLY</x:v>
      </x:c>
      <x:c r="F293" s="88" t="str">
        <x:v>TEMP_REVIEW</x:v>
      </x:c>
      <x:c r="G293" s="88" t="str">
        <x:v>b2ef25aa41d7b1ad8dd43c7b17e5283700575ced058476bc6deddae48df5d906</x:v>
      </x:c>
      <x:c r="H293" s="88" t="str">
        <x:v>TEMPORARY_ORPHAN_NIF_NORMALIZED</x:v>
      </x:c>
    </x:row>
    <x:row r="294" ht="20" customHeight="1">
      <x:c r="A294" s="88" t="str">
        <x:v>meshes\omwfl\_temporary_orphan\armor\ma1\nec.nif</x:v>
      </x:c>
      <x:c r="B294" s="88" t="str">
        <x:v>YES</x:v>
      </x:c>
      <x:c r="C294" s="88" t="str">
        <x:v>BODY:ARMOR_NECK | EQUIPMENT_BODY</x:v>
      </x:c>
      <x:c r="D294" s="88" t="str">
        <x:v>ORPHAN / UNKNOWN</x:v>
      </x:c>
      <x:c r="E294" s="88" t="str">
        <x:v>TEMPORARY REVIEW ONLY</x:v>
      </x:c>
      <x:c r="F294" s="88" t="str">
        <x:v>TEMP_REVIEW</x:v>
      </x:c>
      <x:c r="G294" s="88" t="str">
        <x:v>7c33b468790335e4890f64f4686638d4153dcf5a8ccc78c9a7fff2ffc7abd09c</x:v>
      </x:c>
      <x:c r="H294" s="88" t="str">
        <x:v>TEMPORARY_ORPHAN_NIF_NORMALIZED</x:v>
      </x:c>
    </x:row>
    <x:row r="295" ht="20" customHeight="1">
      <x:c r="A295" s="88" t="str">
        <x:v>meshes\omwfl\_temporary_orphan\armor\ma1\wr.nif</x:v>
      </x:c>
      <x:c r="B295" s="88" t="str">
        <x:v>YES</x:v>
      </x:c>
      <x:c r="C295" s="88" t="str">
        <x:v>BODY:ARMOR_WRIST | EQUIPMENT_BODY</x:v>
      </x:c>
      <x:c r="D295" s="88" t="str">
        <x:v>ORPHAN / UNKNOWN</x:v>
      </x:c>
      <x:c r="E295" s="88" t="str">
        <x:v>TEMPORARY REVIEW ONLY</x:v>
      </x:c>
      <x:c r="F295" s="88" t="str">
        <x:v>TEMP_REVIEW</x:v>
      </x:c>
      <x:c r="G295" s="88" t="str">
        <x:v>02430958545909808253ae9f0738d433d421a18fce7f95376457b8d239f1b68e</x:v>
      </x:c>
      <x:c r="H295" s="88" t="str">
        <x:v>TEMPORARY_ORPHAN_NIF_NORMALIZED</x:v>
      </x:c>
    </x:row>
    <x:row r="296" ht="20" customHeight="1">
      <x:c r="A296" s="88" t="str">
        <x:v>meshes\omwfl\_temporary_orphan\armor\ma2\bo_g.nif</x:v>
      </x:c>
      <x:c r="B296" s="88" t="str">
        <x:v>YES</x:v>
      </x:c>
      <x:c r="C296" s="88" t="str">
        <x:v>EQUIPMENT_DIRECT</x:v>
      </x:c>
      <x:c r="D296" s="88" t="str">
        <x:v>ORPHAN / UNKNOWN</x:v>
      </x:c>
      <x:c r="E296" s="88" t="str">
        <x:v>TEMPORARY REVIEW ONLY</x:v>
      </x:c>
      <x:c r="F296" s="88" t="str">
        <x:v>TEMP_REVIEW</x:v>
      </x:c>
      <x:c r="G296" s="88" t="str">
        <x:v>798f6e0433a0dcc1013e209121dc78ddad79e51ace6c5a45b06b281fd62f6ab1</x:v>
      </x:c>
      <x:c r="H296" s="88" t="str">
        <x:v>TEMPORARY_ORPHAN_NIF_NORMALIZED</x:v>
      </x:c>
    </x:row>
    <x:row r="297" ht="20" customHeight="1">
      <x:c r="A297" s="88" t="str">
        <x:v>meshes\omwfl\_temporary_orphan\armor\ma2\cir.nif</x:v>
      </x:c>
      <x:c r="B297" s="88" t="str">
        <x:v>YES</x:v>
      </x:c>
      <x:c r="C297" s="88" t="str">
        <x:v>BODY:ARMOR_CHEST</x:v>
      </x:c>
      <x:c r="D297" s="88" t="str">
        <x:v>ORPHAN / UNKNOWN</x:v>
      </x:c>
      <x:c r="E297" s="88" t="str">
        <x:v>TEMPORARY REVIEW ONLY</x:v>
      </x:c>
      <x:c r="F297" s="88" t="str">
        <x:v>TEMP_REVIEW</x:v>
      </x:c>
      <x:c r="G297" s="88" t="str">
        <x:v>1a09c3a858cdab5ad3cfefa8a78a67e81d18d8611f4621266d2fced6074a061f</x:v>
      </x:c>
      <x:c r="H297" s="88" t="str">
        <x:v>TEMPORARY_ORPHAN_NIF_NORMALIZED</x:v>
      </x:c>
    </x:row>
    <x:row r="298" ht="20" customHeight="1">
      <x:c r="A298" s="88" t="str">
        <x:v>meshes\omwfl\_temporary_orphan\armor\ma2\cl.nif</x:v>
      </x:c>
      <x:c r="B298" s="88" t="str">
        <x:v>YES</x:v>
      </x:c>
      <x:c r="C298" s="88" t="str">
        <x:v>BODY:ARMOR_CLAVICLE | EQUIPMENT_BODY</x:v>
      </x:c>
      <x:c r="D298" s="88" t="str">
        <x:v>ORPHAN / UNKNOWN</x:v>
      </x:c>
      <x:c r="E298" s="88" t="str">
        <x:v>TEMPORARY REVIEW ONLY</x:v>
      </x:c>
      <x:c r="F298" s="88" t="str">
        <x:v>TEMP_REVIEW</x:v>
      </x:c>
      <x:c r="G298" s="88" t="str">
        <x:v>a34411dbd38dad3832a74ab79e7f4f8de2e6563ef97d549552a4e512be9096ef</x:v>
      </x:c>
      <x:c r="H298" s="88" t="str">
        <x:v>TEMPORARY_ORPHAN_NIF_NORMALIZED</x:v>
      </x:c>
    </x:row>
    <x:row r="299" ht="20" customHeight="1">
      <x:c r="A299" s="88" t="str">
        <x:v>meshes\omwfl\_temporary_orphan\armor\ma2\cll_g.nif</x:v>
      </x:c>
      <x:c r="B299" s="88" t="str">
        <x:v>YES</x:v>
      </x:c>
      <x:c r="C299" s="88" t="str">
        <x:v>EQUIPMENT_DIRECT</x:v>
      </x:c>
      <x:c r="D299" s="88" t="str">
        <x:v>ORPHAN / UNKNOWN</x:v>
      </x:c>
      <x:c r="E299" s="88" t="str">
        <x:v>TEMPORARY REVIEW ONLY</x:v>
      </x:c>
      <x:c r="F299" s="88" t="str">
        <x:v>TEMP_REVIEW</x:v>
      </x:c>
      <x:c r="G299" s="88" t="str">
        <x:v>85366aa8d378166316d0ce2962b01630e16ad06cc77ac8497c91a081618f2ada</x:v>
      </x:c>
      <x:c r="H299" s="88" t="str">
        <x:v>TEMPORARY_ORPHAN_NIF_NORMALIZED</x:v>
      </x:c>
    </x:row>
    <x:row r="300" ht="20" customHeight="1">
      <x:c r="A300" s="88" t="str">
        <x:v>meshes\omwfl\_temporary_orphan\armor\ma2\fa.nif</x:v>
      </x:c>
      <x:c r="B300" s="88" t="str">
        <x:v>YES</x:v>
      </x:c>
      <x:c r="C300" s="88" t="str">
        <x:v>BODY:ARMOR_FOREARM | EQUIPMENT_BODY</x:v>
      </x:c>
      <x:c r="D300" s="88" t="str">
        <x:v>ORPHAN / UNKNOWN</x:v>
      </x:c>
      <x:c r="E300" s="88" t="str">
        <x:v>TEMPORARY REVIEW ONLY</x:v>
      </x:c>
      <x:c r="F300" s="88" t="str">
        <x:v>TEMP_REVIEW</x:v>
      </x:c>
      <x:c r="G300" s="88" t="str">
        <x:v>65f1ae81df94536ccd07e598908c28f534ee33f205c72caf53ec991e1240a0a1</x:v>
      </x:c>
      <x:c r="H300" s="88" t="str">
        <x:v>TEMPORARY_ORPHAN_NIF_NORMALIZED</x:v>
      </x:c>
    </x:row>
    <x:row r="301" ht="20" customHeight="1">
      <x:c r="A301" s="88" t="str">
        <x:v>meshes\omwfl\_temporary_orphan\armor\ma2\fo.nif</x:v>
      </x:c>
      <x:c r="B301" s="88" t="str">
        <x:v>YES</x:v>
      </x:c>
      <x:c r="C301" s="88" t="str">
        <x:v>BODY:ARMOR_FOOT | EQUIPMENT_BODY</x:v>
      </x:c>
      <x:c r="D301" s="88" t="str">
        <x:v>ORPHAN / UNKNOWN</x:v>
      </x:c>
      <x:c r="E301" s="88" t="str">
        <x:v>TEMPORARY REVIEW ONLY</x:v>
      </x:c>
      <x:c r="F301" s="88" t="str">
        <x:v>TEMP_REVIEW</x:v>
      </x:c>
      <x:c r="G301" s="88" t="str">
        <x:v>a624ca6f3dcc02b00808e6e1f0ec74aa046c327f57c729034b0ed3d5f0441331</x:v>
      </x:c>
      <x:c r="H301" s="88" t="str">
        <x:v>TEMPORARY_ORPHAN_NIF_NORMALIZED</x:v>
      </x:c>
    </x:row>
    <x:row r="302" ht="20" customHeight="1">
      <x:c r="A302" s="88" t="str">
        <x:v>meshes\omwfl\_temporary_orphan\armor\ma2\gal_g.nif</x:v>
      </x:c>
      <x:c r="B302" s="88" t="str">
        <x:v>YES</x:v>
      </x:c>
      <x:c r="C302" s="88" t="str">
        <x:v>EQUIPMENT_DIRECT</x:v>
      </x:c>
      <x:c r="D302" s="88" t="str">
        <x:v>ORPHAN / UNKNOWN</x:v>
      </x:c>
      <x:c r="E302" s="88" t="str">
        <x:v>TEMPORARY REVIEW ONLY</x:v>
      </x:c>
      <x:c r="F302" s="88" t="str">
        <x:v>TEMP_REVIEW</x:v>
      </x:c>
      <x:c r="G302" s="88" t="str">
        <x:v>42f0160485c57b7662d6bf96e939d7eca92c2bb71d8e89a9874bc47ba7d3c5fa</x:v>
      </x:c>
      <x:c r="H302" s="88" t="str">
        <x:v>TEMPORARY_ORPHAN_NIF_NORMALIZED</x:v>
      </x:c>
    </x:row>
    <x:row r="303" ht="20" customHeight="1">
      <x:c r="A303" s="88" t="str">
        <x:v>meshes\omwfl\_temporary_orphan\armor\ma2\grn.nif</x:v>
      </x:c>
      <x:c r="B303" s="88" t="str">
        <x:v>YES</x:v>
      </x:c>
      <x:c r="C303" s="88" t="str">
        <x:v>BODY:ARMOR_GROIN | EQUIPMENT_BODY</x:v>
      </x:c>
      <x:c r="D303" s="88" t="str">
        <x:v>ORPHAN / UNKNOWN</x:v>
      </x:c>
      <x:c r="E303" s="88" t="str">
        <x:v>TEMPORARY REVIEW ONLY</x:v>
      </x:c>
      <x:c r="F303" s="88" t="str">
        <x:v>TEMP_REVIEW</x:v>
      </x:c>
      <x:c r="G303" s="88" t="str">
        <x:v>eab396be269fdcde2863e3901f6e9b77e378c844f5b1fec32591f84267ecc19b</x:v>
      </x:c>
      <x:c r="H303" s="88" t="str">
        <x:v>TEMPORARY_ORPHAN_NIF_NORMALIZED</x:v>
      </x:c>
    </x:row>
    <x:row r="304" ht="20" customHeight="1">
      <x:c r="A304" s="88" t="str">
        <x:v>meshes\omwfl\_temporary_orphan\armor\ma2\grv_g.nif</x:v>
      </x:c>
      <x:c r="B304" s="88" t="str">
        <x:v>YES</x:v>
      </x:c>
      <x:c r="C304" s="88" t="str">
        <x:v>EQUIPMENT_DIRECT</x:v>
      </x:c>
      <x:c r="D304" s="88" t="str">
        <x:v>ORPHAN / UNKNOWN</x:v>
      </x:c>
      <x:c r="E304" s="88" t="str">
        <x:v>TEMPORARY REVIEW ONLY</x:v>
      </x:c>
      <x:c r="F304" s="88" t="str">
        <x:v>TEMP_REVIEW</x:v>
      </x:c>
      <x:c r="G304" s="88" t="str">
        <x:v>d736d8efea4dcf49ca1840f87a0bbeb303c5405f14c55935bafccfe9b6bc9c51</x:v>
      </x:c>
      <x:c r="H304" s="88" t="str">
        <x:v>TEMPORARY_ORPHAN_NIF_NORMALIZED</x:v>
      </x:c>
    </x:row>
    <x:row r="305" ht="20" customHeight="1">
      <x:c r="A305" s="88" t="str">
        <x:v>meshes\omwfl\_temporary_orphan\armor\ma2\ha.nif</x:v>
      </x:c>
      <x:c r="B305" s="88" t="str">
        <x:v>YES</x:v>
      </x:c>
      <x:c r="C305" s="88" t="str">
        <x:v>BODY:ARMOR_HAND | EQUIPMENT_BODY</x:v>
      </x:c>
      <x:c r="D305" s="88" t="str">
        <x:v>ORPHAN / UNKNOWN</x:v>
      </x:c>
      <x:c r="E305" s="88" t="str">
        <x:v>TEMPORARY REVIEW ONLY</x:v>
      </x:c>
      <x:c r="F305" s="88" t="str">
        <x:v>TEMP_REVIEW</x:v>
      </x:c>
      <x:c r="G305" s="88" t="str">
        <x:v>d273a2b4778f3b92eb43f6567c54b0a9e7efda3dd289071656073f2fe6bda14d</x:v>
      </x:c>
      <x:c r="H305" s="88" t="str">
        <x:v>TEMPORARY_ORPHAN_NIF_NORMALIZED</x:v>
      </x:c>
    </x:row>
    <x:row r="306" ht="20" customHeight="1">
      <x:c r="A306" s="88" t="str">
        <x:v>meshes\omwfl\_temporary_orphan\armor\ma2\hlm.nif</x:v>
      </x:c>
      <x:c r="B306" s="88" t="str">
        <x:v>YES</x:v>
      </x:c>
      <x:c r="C306" s="88" t="str">
        <x:v>BODY:ARMOR_HAIR | EQUIPMENT_BODY | EQUIPMENT_DIRECT</x:v>
      </x:c>
      <x:c r="D306" s="88" t="str">
        <x:v>ORPHAN / UNKNOWN</x:v>
      </x:c>
      <x:c r="E306" s="88" t="str">
        <x:v>TEMPORARY REVIEW ONLY</x:v>
      </x:c>
      <x:c r="F306" s="88" t="str">
        <x:v>TEMP_REVIEW</x:v>
      </x:c>
      <x:c r="G306" s="88" t="str">
        <x:v>9b15c2dedabd04591384cd549014060efb75fa131bf4d73bf46ac854fcd0ab60</x:v>
      </x:c>
      <x:c r="H306" s="88" t="str">
        <x:v>TEMPORARY_ORPHAN_NIF_NORMALIZED</x:v>
      </x:c>
    </x:row>
    <x:row r="307" ht="20" customHeight="1">
      <x:c r="A307" s="88" t="str">
        <x:v>meshes\omwfl\_temporary_orphan\armor\ma2\kn.nif</x:v>
      </x:c>
      <x:c r="B307" s="88" t="str">
        <x:v>YES</x:v>
      </x:c>
      <x:c r="C307" s="88" t="str">
        <x:v>BODY:ARMOR_KNEE | EQUIPMENT_BODY</x:v>
      </x:c>
      <x:c r="D307" s="88" t="str">
        <x:v>ORPHAN / UNKNOWN</x:v>
      </x:c>
      <x:c r="E307" s="88" t="str">
        <x:v>TEMPORARY REVIEW ONLY</x:v>
      </x:c>
      <x:c r="F307" s="88" t="str">
        <x:v>TEMP_REVIEW</x:v>
      </x:c>
      <x:c r="G307" s="88" t="str">
        <x:v>9f2d9863e83178de61ba05535efa88197d17ebb2221f37943591fa036d072fb4</x:v>
      </x:c>
      <x:c r="H307" s="88" t="str">
        <x:v>TEMPORARY_ORPHAN_NIF_NORMALIZED</x:v>
      </x:c>
    </x:row>
    <x:row r="308" ht="20" customHeight="1">
      <x:c r="A308" s="88" t="str">
        <x:v>meshes\omwfl\_temporary_orphan\armor\ma2\ul.nif</x:v>
      </x:c>
      <x:c r="B308" s="88" t="str">
        <x:v>YES</x:v>
      </x:c>
      <x:c r="C308" s="88" t="str">
        <x:v>BODY:ARMOR_UPPER_LEG | EQUIPMENT_BODY</x:v>
      </x:c>
      <x:c r="D308" s="88" t="str">
        <x:v>ORPHAN / UNKNOWN</x:v>
      </x:c>
      <x:c r="E308" s="88" t="str">
        <x:v>TEMPORARY REVIEW ONLY</x:v>
      </x:c>
      <x:c r="F308" s="88" t="str">
        <x:v>TEMP_REVIEW</x:v>
      </x:c>
      <x:c r="G308" s="88" t="str">
        <x:v>ca4c5db85323b54646631fbc2772e941ae81a40297332e821a3ab55c5b7c3963</x:v>
      </x:c>
      <x:c r="H308" s="88" t="str">
        <x:v>TEMPORARY_ORPHAN_NIF_NORMALIZED</x:v>
      </x:c>
    </x:row>
    <x:row r="309" ht="20" customHeight="1">
      <x:c r="A309" s="88" t="str">
        <x:v>meshes\omwfl\_temporary_orphan\armor\ma2\wr.nif</x:v>
      </x:c>
      <x:c r="B309" s="88" t="str">
        <x:v>YES</x:v>
      </x:c>
      <x:c r="C309" s="88" t="str">
        <x:v>BODY:ARMOR_WRIST | EQUIPMENT_BODY</x:v>
      </x:c>
      <x:c r="D309" s="88" t="str">
        <x:v>ORPHAN / UNKNOWN</x:v>
      </x:c>
      <x:c r="E309" s="88" t="str">
        <x:v>TEMPORARY REVIEW ONLY</x:v>
      </x:c>
      <x:c r="F309" s="88" t="str">
        <x:v>TEMP_REVIEW</x:v>
      </x:c>
      <x:c r="G309" s="88" t="str">
        <x:v>f5f844c9eaf050282118a25edf331816150079a327d8141536ed83ea2d052059</x:v>
      </x:c>
      <x:c r="H309" s="88" t="str">
        <x:v>TEMPORARY_ORPHAN_NIF_NORMALIZED</x:v>
      </x:c>
    </x:row>
    <x:row r="310" ht="20" customHeight="1">
      <x:c r="A310" s="88" t="str">
        <x:v>meshes\omwfl\_temporary_orphan\armor\ma3\bo_g.nif</x:v>
      </x:c>
      <x:c r="B310" s="88" t="str">
        <x:v>YES</x:v>
      </x:c>
      <x:c r="C310" s="88" t="str">
        <x:v>EQUIPMENT_DIRECT</x:v>
      </x:c>
      <x:c r="D310" s="88" t="str">
        <x:v>ORPHAN / UNKNOWN</x:v>
      </x:c>
      <x:c r="E310" s="88" t="str">
        <x:v>TEMPORARY REVIEW ONLY</x:v>
      </x:c>
      <x:c r="F310" s="88" t="str">
        <x:v>TEMP_REVIEW</x:v>
      </x:c>
      <x:c r="G310" s="88" t="str">
        <x:v>63d3175d66c4c6d22523178566b81219ef568a1afbfae3be1172c2a2d61288ab</x:v>
      </x:c>
      <x:c r="H310" s="88" t="str">
        <x:v>TEMPORARY_ORPHAN_NIF_NORMALIZED</x:v>
      </x:c>
    </x:row>
    <x:row r="311" ht="20" customHeight="1">
      <x:c r="A311" s="88" t="str">
        <x:v>meshes\omwfl\_temporary_orphan\armor\ma3\cir.nif</x:v>
      </x:c>
      <x:c r="B311" s="88" t="str">
        <x:v>YES</x:v>
      </x:c>
      <x:c r="C311" s="88" t="str">
        <x:v>BODY:ARMOR_CHEST | EQUIPMENT_BODY</x:v>
      </x:c>
      <x:c r="D311" s="88" t="str">
        <x:v>ORPHAN / UNKNOWN</x:v>
      </x:c>
      <x:c r="E311" s="88" t="str">
        <x:v>TEMPORARY REVIEW ONLY</x:v>
      </x:c>
      <x:c r="F311" s="88" t="str">
        <x:v>TEMP_REVIEW</x:v>
      </x:c>
      <x:c r="G311" s="88" t="str">
        <x:v>75ccba451d33e2485971f5f036fc3f87e842f55d033ec27055a7b8d066316309</x:v>
      </x:c>
      <x:c r="H311" s="88" t="str">
        <x:v>TEMPORARY_ORPHAN_NIF_NORMALIZED</x:v>
      </x:c>
    </x:row>
    <x:row r="312" ht="20" customHeight="1">
      <x:c r="A312" s="88" t="str">
        <x:v>meshes\omwfl\_temporary_orphan\armor\ma3\cir_f.nif</x:v>
      </x:c>
      <x:c r="B312" s="88" t="str">
        <x:v>YES</x:v>
      </x:c>
      <x:c r="C312" s="88" t="str">
        <x:v>BODY:ARMOR_CHEST | EQUIPMENT_BODY</x:v>
      </x:c>
      <x:c r="D312" s="88" t="str">
        <x:v>ORPHAN / UNKNOWN</x:v>
      </x:c>
      <x:c r="E312" s="88" t="str">
        <x:v>TEMPORARY REVIEW ONLY</x:v>
      </x:c>
      <x:c r="F312" s="88" t="str">
        <x:v>TEMP_REVIEW</x:v>
      </x:c>
      <x:c r="G312" s="88" t="str">
        <x:v>768d87f7862a04a9502732545c29a5837a3b1b8fc924bbd1ce2d8d129070dbd1</x:v>
      </x:c>
      <x:c r="H312" s="88" t="str">
        <x:v>TEMPORARY_ORPHAN_NIF_NORMALIZED</x:v>
      </x:c>
    </x:row>
    <x:row r="313" ht="20" customHeight="1">
      <x:c r="A313" s="88" t="str">
        <x:v>meshes\omwfl\_temporary_orphan\armor\ma3\cir_g.nif</x:v>
      </x:c>
      <x:c r="B313" s="88" t="str">
        <x:v>YES</x:v>
      </x:c>
      <x:c r="C313" s="88" t="str">
        <x:v>EQUIPMENT_DIRECT</x:v>
      </x:c>
      <x:c r="D313" s="88" t="str">
        <x:v>ORPHAN / UNKNOWN</x:v>
      </x:c>
      <x:c r="E313" s="88" t="str">
        <x:v>TEMPORARY REVIEW ONLY</x:v>
      </x:c>
      <x:c r="F313" s="88" t="str">
        <x:v>TEMP_REVIEW</x:v>
      </x:c>
      <x:c r="G313" s="88" t="str">
        <x:v>8d38d6823936c802d0fbbaeb77e1bc5498b2e5a70b4d874254b605863fde5b19</x:v>
      </x:c>
      <x:c r="H313" s="88" t="str">
        <x:v>TEMPORARY_ORPHAN_NIF_NORMALIZED</x:v>
      </x:c>
    </x:row>
    <x:row r="314" ht="20" customHeight="1">
      <x:c r="A314" s="88" t="str">
        <x:v>meshes\omwfl\_temporary_orphan\armor\ma3\cl.nif</x:v>
      </x:c>
      <x:c r="B314" s="88" t="str">
        <x:v>YES</x:v>
      </x:c>
      <x:c r="C314" s="88" t="str">
        <x:v>BODY:ARMOR_CLAVICLE | EQUIPMENT_BODY</x:v>
      </x:c>
      <x:c r="D314" s="88" t="str">
        <x:v>ORPHAN / UNKNOWN</x:v>
      </x:c>
      <x:c r="E314" s="88" t="str">
        <x:v>TEMPORARY REVIEW ONLY</x:v>
      </x:c>
      <x:c r="F314" s="88" t="str">
        <x:v>TEMP_REVIEW</x:v>
      </x:c>
      <x:c r="G314" s="88" t="str">
        <x:v>9e5fd384e9204a50b3fe35d136ab947f4efc1ccb5c0c30dbda5ae8f2cc91967d</x:v>
      </x:c>
      <x:c r="H314" s="88" t="str">
        <x:v>TEMPORARY_ORPHAN_NIF_NORMALIZED</x:v>
      </x:c>
    </x:row>
    <x:row r="315" ht="20" customHeight="1">
      <x:c r="A315" s="88" t="str">
        <x:v>meshes\omwfl\_temporary_orphan\armor\ma3\cll_g.nif</x:v>
      </x:c>
      <x:c r="B315" s="88" t="str">
        <x:v>YES</x:v>
      </x:c>
      <x:c r="C315" s="88" t="str">
        <x:v>EQUIPMENT_DIRECT</x:v>
      </x:c>
      <x:c r="D315" s="88" t="str">
        <x:v>ORPHAN / UNKNOWN</x:v>
      </x:c>
      <x:c r="E315" s="88" t="str">
        <x:v>TEMPORARY REVIEW ONLY</x:v>
      </x:c>
      <x:c r="F315" s="88" t="str">
        <x:v>TEMP_REVIEW</x:v>
      </x:c>
      <x:c r="G315" s="88" t="str">
        <x:v>9a4488ab61ff26c171024e01979efaa801d4f89997edb3eb3e95f9d32b15ea0f</x:v>
      </x:c>
      <x:c r="H315" s="88" t="str">
        <x:v>TEMPORARY_ORPHAN_NIF_NORMALIZED</x:v>
      </x:c>
    </x:row>
    <x:row r="316" ht="20" customHeight="1">
      <x:c r="A316" s="88" t="str">
        <x:v>meshes\omwfl\_temporary_orphan\armor\ma3\fa.nif</x:v>
      </x:c>
      <x:c r="B316" s="88" t="str">
        <x:v>YES</x:v>
      </x:c>
      <x:c r="C316" s="88" t="str">
        <x:v>BODY:ARMOR_FOREARM | EQUIPMENT_BODY</x:v>
      </x:c>
      <x:c r="D316" s="88" t="str">
        <x:v>ORPHAN / UNKNOWN</x:v>
      </x:c>
      <x:c r="E316" s="88" t="str">
        <x:v>TEMPORARY REVIEW ONLY</x:v>
      </x:c>
      <x:c r="F316" s="88" t="str">
        <x:v>TEMP_REVIEW</x:v>
      </x:c>
      <x:c r="G316" s="88" t="str">
        <x:v>61b3aeb108424e38cf049aace47de92adb2c90fe96df81284e9dc06a58514939</x:v>
      </x:c>
      <x:c r="H316" s="88" t="str">
        <x:v>TEMPORARY_ORPHAN_NIF_NORMALIZED</x:v>
      </x:c>
    </x:row>
    <x:row r="317" ht="20" customHeight="1">
      <x:c r="A317" s="88" t="str">
        <x:v>meshes\omwfl\_temporary_orphan\armor\ma3\fo.nif</x:v>
      </x:c>
      <x:c r="B317" s="88" t="str">
        <x:v>YES</x:v>
      </x:c>
      <x:c r="C317" s="88" t="str">
        <x:v>BODY:ARMOR_FOOT | EQUIPMENT_BODY</x:v>
      </x:c>
      <x:c r="D317" s="88" t="str">
        <x:v>ORPHAN / UNKNOWN</x:v>
      </x:c>
      <x:c r="E317" s="88" t="str">
        <x:v>TEMPORARY REVIEW ONLY</x:v>
      </x:c>
      <x:c r="F317" s="88" t="str">
        <x:v>TEMP_REVIEW</x:v>
      </x:c>
      <x:c r="G317" s="88" t="str">
        <x:v>f2560a2bfcb51479b4e0d0e49375a460d10380f52ad70a236261b205906f9c9f</x:v>
      </x:c>
      <x:c r="H317" s="88" t="str">
        <x:v>TEMPORARY_ORPHAN_NIF_NORMALIZED</x:v>
      </x:c>
    </x:row>
    <x:row r="318" ht="20" customHeight="1">
      <x:c r="A318" s="88" t="str">
        <x:v>meshes\omwfl\_temporary_orphan\armor\ma3\gal_g.nif</x:v>
      </x:c>
      <x:c r="B318" s="88" t="str">
        <x:v>YES</x:v>
      </x:c>
      <x:c r="C318" s="88" t="str">
        <x:v>EQUIPMENT_DIRECT</x:v>
      </x:c>
      <x:c r="D318" s="88" t="str">
        <x:v>ORPHAN / UNKNOWN</x:v>
      </x:c>
      <x:c r="E318" s="88" t="str">
        <x:v>TEMPORARY REVIEW ONLY</x:v>
      </x:c>
      <x:c r="F318" s="88" t="str">
        <x:v>TEMP_REVIEW</x:v>
      </x:c>
      <x:c r="G318" s="88" t="str">
        <x:v>de56f942f98ad0cf9e6e71e3b636113ed5de82f5ea61f17413b66dc1222e054a</x:v>
      </x:c>
      <x:c r="H318" s="88" t="str">
        <x:v>TEMPORARY_ORPHAN_NIF_NORMALIZED</x:v>
      </x:c>
    </x:row>
    <x:row r="319" ht="20" customHeight="1">
      <x:c r="A319" s="88" t="str">
        <x:v>meshes\omwfl\_temporary_orphan\armor\ma3\grv_g.nif</x:v>
      </x:c>
      <x:c r="B319" s="88" t="str">
        <x:v>YES</x:v>
      </x:c>
      <x:c r="C319" s="88" t="str">
        <x:v>EQUIPMENT_DIRECT</x:v>
      </x:c>
      <x:c r="D319" s="88" t="str">
        <x:v>ORPHAN / UNKNOWN</x:v>
      </x:c>
      <x:c r="E319" s="88" t="str">
        <x:v>TEMPORARY REVIEW ONLY</x:v>
      </x:c>
      <x:c r="F319" s="88" t="str">
        <x:v>TEMP_REVIEW</x:v>
      </x:c>
      <x:c r="G319" s="88" t="str">
        <x:v>06e1fce8b6dee4999f4c6ea1bf2e5462e2c02e97a956eee4e1737207c291745b</x:v>
      </x:c>
      <x:c r="H319" s="88" t="str">
        <x:v>TEMPORARY_ORPHAN_NIF_NORMALIZED</x:v>
      </x:c>
    </x:row>
    <x:row r="320" ht="20" customHeight="1">
      <x:c r="A320" s="88" t="str">
        <x:v>meshes\omwfl\_temporary_orphan\armor\ma3\ha.nif</x:v>
      </x:c>
      <x:c r="B320" s="88" t="str">
        <x:v>YES</x:v>
      </x:c>
      <x:c r="C320" s="88" t="str">
        <x:v>BODY:ARMOR_HAND | EQUIPMENT_BODY</x:v>
      </x:c>
      <x:c r="D320" s="88" t="str">
        <x:v>ORPHAN / UNKNOWN</x:v>
      </x:c>
      <x:c r="E320" s="88" t="str">
        <x:v>TEMPORARY REVIEW ONLY</x:v>
      </x:c>
      <x:c r="F320" s="88" t="str">
        <x:v>TEMP_REVIEW</x:v>
      </x:c>
      <x:c r="G320" s="88" t="str">
        <x:v>7f0e9e517ab449595ebdb496a304e27ee430dee53ff11616962d57eb6b417c25</x:v>
      </x:c>
      <x:c r="H320" s="88" t="str">
        <x:v>TEMPORARY_ORPHAN_NIF_NORMALIZED</x:v>
      </x:c>
    </x:row>
    <x:row r="321" ht="20" customHeight="1">
      <x:c r="A321" s="88" t="str">
        <x:v>meshes\omwfl\_temporary_orphan\armor\ma3\hlm.nif</x:v>
      </x:c>
      <x:c r="B321" s="88" t="str">
        <x:v>YES</x:v>
      </x:c>
      <x:c r="C321" s="88" t="str">
        <x:v>BODY:ARMOR_HAIR | EQUIPMENT_BODY | EQUIPMENT_DIRECT</x:v>
      </x:c>
      <x:c r="D321" s="88" t="str">
        <x:v>ORPHAN / UNKNOWN</x:v>
      </x:c>
      <x:c r="E321" s="88" t="str">
        <x:v>TEMPORARY REVIEW ONLY</x:v>
      </x:c>
      <x:c r="F321" s="88" t="str">
        <x:v>TEMP_REVIEW</x:v>
      </x:c>
      <x:c r="G321" s="88" t="str">
        <x:v>6901dbd6c449258e5a4f036b2257a94c12c773db536365d242ae9397c02c850f</x:v>
      </x:c>
      <x:c r="H321" s="88" t="str">
        <x:v>TEMPORARY_ORPHAN_NIF_NORMALIZED</x:v>
      </x:c>
    </x:row>
    <x:row r="322" ht="20" customHeight="1">
      <x:c r="A322" s="88" t="str">
        <x:v>meshes\omwfl\_temporary_orphan\armor\ma3\kn.nif</x:v>
      </x:c>
      <x:c r="B322" s="88" t="str">
        <x:v>YES</x:v>
      </x:c>
      <x:c r="C322" s="88" t="str">
        <x:v>BODY:ARMOR_KNEE | EQUIPMENT_BODY</x:v>
      </x:c>
      <x:c r="D322" s="88" t="str">
        <x:v>ORPHAN / UNKNOWN</x:v>
      </x:c>
      <x:c r="E322" s="88" t="str">
        <x:v>TEMPORARY REVIEW ONLY</x:v>
      </x:c>
      <x:c r="F322" s="88" t="str">
        <x:v>TEMP_REVIEW</x:v>
      </x:c>
      <x:c r="G322" s="88" t="str">
        <x:v>bf165bc1b6b9a9dd4cc131d080d93ac65deb0f33045b8ecb731dc863cd4ca5ae</x:v>
      </x:c>
      <x:c r="H322" s="88" t="str">
        <x:v>TEMPORARY_ORPHAN_NIF_NORMALIZED</x:v>
      </x:c>
    </x:row>
    <x:row r="323" ht="20" customHeight="1">
      <x:c r="A323" s="88" t="str">
        <x:v>meshes\omwfl\_temporary_orphan\armor\ma3\nec.nif</x:v>
      </x:c>
      <x:c r="B323" s="88" t="str">
        <x:v>YES</x:v>
      </x:c>
      <x:c r="C323" s="88" t="str">
        <x:v>BODY:ARMOR_NECK | EQUIPMENT_BODY</x:v>
      </x:c>
      <x:c r="D323" s="88" t="str">
        <x:v>ORPHAN / UNKNOWN</x:v>
      </x:c>
      <x:c r="E323" s="88" t="str">
        <x:v>TEMPORARY REVIEW ONLY</x:v>
      </x:c>
      <x:c r="F323" s="88" t="str">
        <x:v>TEMP_REVIEW</x:v>
      </x:c>
      <x:c r="G323" s="88" t="str">
        <x:v>78bbbc755db945c6da2144453460902772de8e55b65a0e3bc1876544c4666a0b</x:v>
      </x:c>
      <x:c r="H323" s="88" t="str">
        <x:v>TEMPORARY_ORPHAN_NIF_NORMALIZED</x:v>
      </x:c>
    </x:row>
    <x:row r="324" ht="20" customHeight="1">
      <x:c r="A324" s="88" t="str">
        <x:v>meshes\omwfl\_temporary_orphan\armor\ma3\wr.nif</x:v>
      </x:c>
      <x:c r="B324" s="88" t="str">
        <x:v>YES</x:v>
      </x:c>
      <x:c r="C324" s="88" t="str">
        <x:v>BODY:ARMOR_WRIST | EQUIPMENT_BODY</x:v>
      </x:c>
      <x:c r="D324" s="88" t="str">
        <x:v>ORPHAN / UNKNOWN</x:v>
      </x:c>
      <x:c r="E324" s="88" t="str">
        <x:v>TEMPORARY REVIEW ONLY</x:v>
      </x:c>
      <x:c r="F324" s="88" t="str">
        <x:v>TEMP_REVIEW</x:v>
      </x:c>
      <x:c r="G324" s="88" t="str">
        <x:v>ce2887a8f5ca2cc19118ad05fd5912554df6eec639c2defdd59b4a8cf31e34c4</x:v>
      </x:c>
      <x:c r="H324" s="88" t="str">
        <x:v>TEMPORARY_ORPHAN_NIF_NORMALIZED</x:v>
      </x:c>
    </x:row>
    <x:row r="325" ht="20" customHeight="1">
      <x:c r="A325" s="88" t="str">
        <x:v>meshes\omwfl\_temporary_orphan\armor\ma4\bo_g.nif</x:v>
      </x:c>
      <x:c r="B325" s="88" t="str">
        <x:v>YES</x:v>
      </x:c>
      <x:c r="C325" s="88" t="str">
        <x:v>EQUIPMENT_DIRECT</x:v>
      </x:c>
      <x:c r="D325" s="88" t="str">
        <x:v>ORPHAN / UNKNOWN</x:v>
      </x:c>
      <x:c r="E325" s="88" t="str">
        <x:v>TEMPORARY REVIEW ONLY</x:v>
      </x:c>
      <x:c r="F325" s="88" t="str">
        <x:v>TEMP_REVIEW</x:v>
      </x:c>
      <x:c r="G325" s="88" t="str">
        <x:v>3093dec11a5cfc1dd53880c4d6087c346a971c25b89bfaabb02819013c49de9d</x:v>
      </x:c>
      <x:c r="H325" s="88" t="str">
        <x:v>TEMPORARY_ORPHAN_NIF_NORMALIZED</x:v>
      </x:c>
    </x:row>
    <x:row r="326" ht="20" customHeight="1">
      <x:c r="A326" s="88" t="str">
        <x:v>meshes\omwfl\_temporary_orphan\armor\ma4\cir.nif</x:v>
      </x:c>
      <x:c r="B326" s="88" t="str">
        <x:v>YES</x:v>
      </x:c>
      <x:c r="C326" s="88" t="str">
        <x:v>BODY:ARMOR_CHEST | EQUIPMENT_BODY</x:v>
      </x:c>
      <x:c r="D326" s="88" t="str">
        <x:v>ORPHAN / UNKNOWN</x:v>
      </x:c>
      <x:c r="E326" s="88" t="str">
        <x:v>TEMPORARY REVIEW ONLY</x:v>
      </x:c>
      <x:c r="F326" s="88" t="str">
        <x:v>TEMP_REVIEW</x:v>
      </x:c>
      <x:c r="G326" s="88" t="str">
        <x:v>661dc36f45ef8964324046771ef84328ddc99b72678b7a1d4f246231ebf09cd4</x:v>
      </x:c>
      <x:c r="H326" s="88" t="str">
        <x:v>TEMPORARY_ORPHAN_NIF_NORMALIZED</x:v>
      </x:c>
    </x:row>
    <x:row r="327" ht="20" customHeight="1">
      <x:c r="A327" s="88" t="str">
        <x:v>meshes\omwfl\_temporary_orphan\armor\ma4\cir_g.nif</x:v>
      </x:c>
      <x:c r="B327" s="88" t="str">
        <x:v>YES</x:v>
      </x:c>
      <x:c r="C327" s="88" t="str">
        <x:v>EQUIPMENT_DIRECT</x:v>
      </x:c>
      <x:c r="D327" s="88" t="str">
        <x:v>ORPHAN / UNKNOWN</x:v>
      </x:c>
      <x:c r="E327" s="88" t="str">
        <x:v>TEMPORARY REVIEW ONLY</x:v>
      </x:c>
      <x:c r="F327" s="88" t="str">
        <x:v>TEMP_REVIEW</x:v>
      </x:c>
      <x:c r="G327" s="88" t="str">
        <x:v>80cbcf4d3ab38d2fd66fcb69886d937f83c9914a2bc4a03a33c04045ff64eaf0</x:v>
      </x:c>
      <x:c r="H327" s="88" t="str">
        <x:v>TEMPORARY_ORPHAN_NIF_NORMALIZED</x:v>
      </x:c>
    </x:row>
    <x:row r="328" ht="20" customHeight="1">
      <x:c r="A328" s="88" t="str">
        <x:v>meshes\omwfl\_temporary_orphan\armor\ma4\cl.nif</x:v>
      </x:c>
      <x:c r="B328" s="88" t="str">
        <x:v>YES</x:v>
      </x:c>
      <x:c r="C328" s="88" t="str">
        <x:v>BODY:ARMOR_CLAVICLE | EQUIPMENT_BODY</x:v>
      </x:c>
      <x:c r="D328" s="88" t="str">
        <x:v>ORPHAN / UNKNOWN</x:v>
      </x:c>
      <x:c r="E328" s="88" t="str">
        <x:v>TEMPORARY REVIEW ONLY</x:v>
      </x:c>
      <x:c r="F328" s="88" t="str">
        <x:v>TEMP_REVIEW</x:v>
      </x:c>
      <x:c r="G328" s="88" t="str">
        <x:v>dd1fdb4676d214cb5fc78e070f9eaae29892abdba3f317c9814650c97dc667cb</x:v>
      </x:c>
      <x:c r="H328" s="88" t="str">
        <x:v>TEMPORARY_ORPHAN_NIF_NORMALIZED</x:v>
      </x:c>
    </x:row>
    <x:row r="329" ht="20" customHeight="1">
      <x:c r="A329" s="88" t="str">
        <x:v>meshes\omwfl\_temporary_orphan\armor\ma4\cll_g.nif</x:v>
      </x:c>
      <x:c r="B329" s="88" t="str">
        <x:v>YES</x:v>
      </x:c>
      <x:c r="C329" s="88" t="str">
        <x:v>EQUIPMENT_DIRECT</x:v>
      </x:c>
      <x:c r="D329" s="88" t="str">
        <x:v>ORPHAN / UNKNOWN</x:v>
      </x:c>
      <x:c r="E329" s="88" t="str">
        <x:v>TEMPORARY REVIEW ONLY</x:v>
      </x:c>
      <x:c r="F329" s="88" t="str">
        <x:v>TEMP_REVIEW</x:v>
      </x:c>
      <x:c r="G329" s="88" t="str">
        <x:v>e5cd974f243678a9b581c45a2ddbbb4de006608e66bcf2e9fca98a78f33dc368</x:v>
      </x:c>
      <x:c r="H329" s="88" t="str">
        <x:v>TEMPORARY_ORPHAN_NIF_NORMALIZED</x:v>
      </x:c>
    </x:row>
    <x:row r="330" ht="20" customHeight="1">
      <x:c r="A330" s="88" t="str">
        <x:v>meshes\omwfl\_temporary_orphan\armor\ma4\fa.nif</x:v>
      </x:c>
      <x:c r="B330" s="88" t="str">
        <x:v>YES</x:v>
      </x:c>
      <x:c r="C330" s="88" t="str">
        <x:v>BODY:ARMOR_FOREARM | EQUIPMENT_BODY</x:v>
      </x:c>
      <x:c r="D330" s="88" t="str">
        <x:v>ORPHAN / UNKNOWN</x:v>
      </x:c>
      <x:c r="E330" s="88" t="str">
        <x:v>TEMPORARY REVIEW ONLY</x:v>
      </x:c>
      <x:c r="F330" s="88" t="str">
        <x:v>TEMP_REVIEW</x:v>
      </x:c>
      <x:c r="G330" s="88" t="str">
        <x:v>3b50885ff5b865a8b14050d08482fa0be547060164618da88f84805003230a2b</x:v>
      </x:c>
      <x:c r="H330" s="88" t="str">
        <x:v>TEMPORARY_ORPHAN_NIF_NORMALIZED</x:v>
      </x:c>
    </x:row>
    <x:row r="331" ht="20" customHeight="1">
      <x:c r="A331" s="88" t="str">
        <x:v>meshes\omwfl\_temporary_orphan\armor\ma4\fo.nif</x:v>
      </x:c>
      <x:c r="B331" s="88" t="str">
        <x:v>YES</x:v>
      </x:c>
      <x:c r="C331" s="88" t="str">
        <x:v>BODY:ARMOR_FOOT | EQUIPMENT_BODY</x:v>
      </x:c>
      <x:c r="D331" s="88" t="str">
        <x:v>ORPHAN / UNKNOWN</x:v>
      </x:c>
      <x:c r="E331" s="88" t="str">
        <x:v>TEMPORARY REVIEW ONLY</x:v>
      </x:c>
      <x:c r="F331" s="88" t="str">
        <x:v>TEMP_REVIEW</x:v>
      </x:c>
      <x:c r="G331" s="88" t="str">
        <x:v>a81c9b1a6911110f56bc40ca9d3d8f1bb29ced0c31a4ee57a80698fd47113af7</x:v>
      </x:c>
      <x:c r="H331" s="88" t="str">
        <x:v>TEMPORARY_ORPHAN_NIF_NORMALIZED</x:v>
      </x:c>
    </x:row>
    <x:row r="332" ht="20" customHeight="1">
      <x:c r="A332" s="88" t="str">
        <x:v>meshes\omwfl\_temporary_orphan\armor\ma4\gal_g.nif</x:v>
      </x:c>
      <x:c r="B332" s="88" t="str">
        <x:v>YES</x:v>
      </x:c>
      <x:c r="C332" s="88" t="str">
        <x:v>EQUIPMENT_DIRECT</x:v>
      </x:c>
      <x:c r="D332" s="88" t="str">
        <x:v>ORPHAN / UNKNOWN</x:v>
      </x:c>
      <x:c r="E332" s="88" t="str">
        <x:v>TEMPORARY REVIEW ONLY</x:v>
      </x:c>
      <x:c r="F332" s="88" t="str">
        <x:v>TEMP_REVIEW</x:v>
      </x:c>
      <x:c r="G332" s="88" t="str">
        <x:v>29584e1daa36a283cd9c0f2905f439041f1734b18ce364036277094c28a6328f</x:v>
      </x:c>
      <x:c r="H332" s="88" t="str">
        <x:v>TEMPORARY_ORPHAN_NIF_NORMALIZED</x:v>
      </x:c>
    </x:row>
    <x:row r="333" ht="20" customHeight="1">
      <x:c r="A333" s="88" t="str">
        <x:v>meshes\omwfl\_temporary_orphan\armor\ma4\grv_g.nif</x:v>
      </x:c>
      <x:c r="B333" s="88" t="str">
        <x:v>YES</x:v>
      </x:c>
      <x:c r="C333" s="88" t="str">
        <x:v>EQUIPMENT_DIRECT</x:v>
      </x:c>
      <x:c r="D333" s="88" t="str">
        <x:v>ORPHAN / UNKNOWN</x:v>
      </x:c>
      <x:c r="E333" s="88" t="str">
        <x:v>TEMPORARY REVIEW ONLY</x:v>
      </x:c>
      <x:c r="F333" s="88" t="str">
        <x:v>TEMP_REVIEW</x:v>
      </x:c>
      <x:c r="G333" s="88" t="str">
        <x:v>cad656385fd70de9aa4aefb49ff572baf3314709b4ab41e3c60181e85a502c3d</x:v>
      </x:c>
      <x:c r="H333" s="88" t="str">
        <x:v>TEMPORARY_ORPHAN_NIF_NORMALIZED</x:v>
      </x:c>
    </x:row>
    <x:row r="334" ht="20" customHeight="1">
      <x:c r="A334" s="88" t="str">
        <x:v>meshes\omwfl\_temporary_orphan\armor\ma4\ha.nif</x:v>
      </x:c>
      <x:c r="B334" s="88" t="str">
        <x:v>YES</x:v>
      </x:c>
      <x:c r="C334" s="88" t="str">
        <x:v>BODY:ARMOR_HAND | EQUIPMENT_BODY</x:v>
      </x:c>
      <x:c r="D334" s="88" t="str">
        <x:v>ORPHAN / UNKNOWN</x:v>
      </x:c>
      <x:c r="E334" s="88" t="str">
        <x:v>TEMPORARY REVIEW ONLY</x:v>
      </x:c>
      <x:c r="F334" s="88" t="str">
        <x:v>TEMP_REVIEW</x:v>
      </x:c>
      <x:c r="G334" s="88" t="str">
        <x:v>ad46e99a3cf88a44dc08ea00360e379bfcb55e6c1e298ba478c5c0d5812030b1</x:v>
      </x:c>
      <x:c r="H334" s="88" t="str">
        <x:v>TEMPORARY_ORPHAN_NIF_NORMALIZED</x:v>
      </x:c>
    </x:row>
    <x:row r="335" ht="20" customHeight="1">
      <x:c r="A335" s="88" t="str">
        <x:v>meshes\omwfl\_temporary_orphan\armor\ma4\hlm.nif</x:v>
      </x:c>
      <x:c r="B335" s="88" t="str">
        <x:v>YES</x:v>
      </x:c>
      <x:c r="C335" s="88" t="str">
        <x:v>BODY:ARMOR_HAIR | EQUIPMENT_BODY | EQUIPMENT_DIRECT</x:v>
      </x:c>
      <x:c r="D335" s="88" t="str">
        <x:v>ORPHAN / UNKNOWN</x:v>
      </x:c>
      <x:c r="E335" s="88" t="str">
        <x:v>TEMPORARY REVIEW ONLY</x:v>
      </x:c>
      <x:c r="F335" s="88" t="str">
        <x:v>TEMP_REVIEW</x:v>
      </x:c>
      <x:c r="G335" s="88" t="str">
        <x:v>6bd51287804aeb279423b7e3ebe64771b68f264684e3843957c3a09efb3b4adf</x:v>
      </x:c>
      <x:c r="H335" s="88" t="str">
        <x:v>TEMPORARY_ORPHAN_NIF_NORMALIZED</x:v>
      </x:c>
    </x:row>
    <x:row r="336" ht="20" customHeight="1">
      <x:c r="A336" s="88" t="str">
        <x:v>meshes\omwfl\_temporary_orphan\armor\ma4\kn.nif</x:v>
      </x:c>
      <x:c r="B336" s="88" t="str">
        <x:v>YES</x:v>
      </x:c>
      <x:c r="C336" s="88" t="str">
        <x:v>BODY:ARMOR_KNEE | EQUIPMENT_BODY</x:v>
      </x:c>
      <x:c r="D336" s="88" t="str">
        <x:v>ORPHAN / UNKNOWN</x:v>
      </x:c>
      <x:c r="E336" s="88" t="str">
        <x:v>TEMPORARY REVIEW ONLY</x:v>
      </x:c>
      <x:c r="F336" s="88" t="str">
        <x:v>TEMP_REVIEW</x:v>
      </x:c>
      <x:c r="G336" s="88" t="str">
        <x:v>c5988e8a75df6793c5b13837e3f8e2dd1bb0a8ea487e0227f520f0d4bcd2ce51</x:v>
      </x:c>
      <x:c r="H336" s="88" t="str">
        <x:v>TEMPORARY_ORPHAN_NIF_NORMALIZED</x:v>
      </x:c>
    </x:row>
    <x:row r="337" ht="20" customHeight="1">
      <x:c r="A337" s="88" t="str">
        <x:v>meshes\omwfl\_temporary_orphan\armor\ma4\nec.nif</x:v>
      </x:c>
      <x:c r="B337" s="88" t="str">
        <x:v>YES</x:v>
      </x:c>
      <x:c r="C337" s="88" t="str">
        <x:v>BODY:ARMOR_NECK | EQUIPMENT_BODY</x:v>
      </x:c>
      <x:c r="D337" s="88" t="str">
        <x:v>ORPHAN / UNKNOWN</x:v>
      </x:c>
      <x:c r="E337" s="88" t="str">
        <x:v>TEMPORARY REVIEW ONLY</x:v>
      </x:c>
      <x:c r="F337" s="88" t="str">
        <x:v>TEMP_REVIEW</x:v>
      </x:c>
      <x:c r="G337" s="88" t="str">
        <x:v>72d7480086c6b37b7608385afb8955faf520f426243300387ea7289e43183ea9</x:v>
      </x:c>
      <x:c r="H337" s="88" t="str">
        <x:v>TEMPORARY_ORPHAN_NIF_NORMALIZED</x:v>
      </x:c>
    </x:row>
    <x:row r="338" ht="20" customHeight="1">
      <x:c r="A338" s="88" t="str">
        <x:v>meshes\omwfl\_temporary_orphan\armor\ma4\wr.nif</x:v>
      </x:c>
      <x:c r="B338" s="88" t="str">
        <x:v>YES</x:v>
      </x:c>
      <x:c r="C338" s="88" t="str">
        <x:v>BODY:ARMOR_WRIST | EQUIPMENT_BODY</x:v>
      </x:c>
      <x:c r="D338" s="88" t="str">
        <x:v>ORPHAN / UNKNOWN</x:v>
      </x:c>
      <x:c r="E338" s="88" t="str">
        <x:v>TEMPORARY REVIEW ONLY</x:v>
      </x:c>
      <x:c r="F338" s="88" t="str">
        <x:v>TEMP_REVIEW</x:v>
      </x:c>
      <x:c r="G338" s="88" t="str">
        <x:v>5ec05241a69ca2620e78ba4a3c90ebe1b3b2aa6ec2f815350df7983c9331f7d8</x:v>
      </x:c>
      <x:c r="H338" s="88" t="str">
        <x:v>TEMPORARY_ORPHAN_NIF_NORMALIZED</x:v>
      </x:c>
    </x:row>
    <x:row r="339" ht="20" customHeight="1">
      <x:c r="A339" s="88" t="str">
        <x:v>meshes\omwfl\_temporary_orphan\armor\ma5\bo_g.nif</x:v>
      </x:c>
      <x:c r="B339" s="88" t="str">
        <x:v>YES</x:v>
      </x:c>
      <x:c r="C339" s="88" t="str">
        <x:v>EQUIPMENT_DIRECT</x:v>
      </x:c>
      <x:c r="D339" s="88" t="str">
        <x:v>ORPHAN / UNKNOWN</x:v>
      </x:c>
      <x:c r="E339" s="88" t="str">
        <x:v>TEMPORARY REVIEW ONLY</x:v>
      </x:c>
      <x:c r="F339" s="88" t="str">
        <x:v>TEMP_REVIEW</x:v>
      </x:c>
      <x:c r="G339" s="88" t="str">
        <x:v>0380914569dba4ca03c259aa8043fd8c00775bf43c760092f07e42a0e1e69e02</x:v>
      </x:c>
      <x:c r="H339" s="88" t="str">
        <x:v>TEMPORARY_ORPHAN_NIF_NORMALIZED</x:v>
      </x:c>
    </x:row>
    <x:row r="340" ht="20" customHeight="1">
      <x:c r="A340" s="88" t="str">
        <x:v>meshes\omwfl\_temporary_orphan\armor\ma5\cir.nif</x:v>
      </x:c>
      <x:c r="B340" s="88" t="str">
        <x:v>YES</x:v>
      </x:c>
      <x:c r="C340" s="88" t="str">
        <x:v>BODY:ARMOR_CHEST</x:v>
      </x:c>
      <x:c r="D340" s="88" t="str">
        <x:v>ORPHAN / UNKNOWN</x:v>
      </x:c>
      <x:c r="E340" s="88" t="str">
        <x:v>TEMPORARY REVIEW ONLY</x:v>
      </x:c>
      <x:c r="F340" s="88" t="str">
        <x:v>TEMP_REVIEW</x:v>
      </x:c>
      <x:c r="G340" s="88" t="str">
        <x:v>89e5761de15a2660a6bd70283bc953d39b35043b4871c78269f4f67ad33395cd</x:v>
      </x:c>
      <x:c r="H340" s="88" t="str">
        <x:v>TEMPORARY_ORPHAN_NIF_NORMALIZED</x:v>
      </x:c>
    </x:row>
    <x:row r="341" ht="20" customHeight="1">
      <x:c r="A341" s="88" t="str">
        <x:v>meshes\omwfl\_temporary_orphan\armor\ma5\cl.nif</x:v>
      </x:c>
      <x:c r="B341" s="88" t="str">
        <x:v>YES</x:v>
      </x:c>
      <x:c r="C341" s="88" t="str">
        <x:v>BODY:ARMOR_CLAVICLE | EQUIPMENT_BODY</x:v>
      </x:c>
      <x:c r="D341" s="88" t="str">
        <x:v>ORPHAN / UNKNOWN</x:v>
      </x:c>
      <x:c r="E341" s="88" t="str">
        <x:v>TEMPORARY REVIEW ONLY</x:v>
      </x:c>
      <x:c r="F341" s="88" t="str">
        <x:v>TEMP_REVIEW</x:v>
      </x:c>
      <x:c r="G341" s="88" t="str">
        <x:v>9effbd8e5af727045ce70c8706048298935131001f34ea9b44853fd2ef58b4b3</x:v>
      </x:c>
      <x:c r="H341" s="88" t="str">
        <x:v>TEMPORARY_ORPHAN_NIF_NORMALIZED</x:v>
      </x:c>
    </x:row>
    <x:row r="342" ht="20" customHeight="1">
      <x:c r="A342" s="88" t="str">
        <x:v>meshes\omwfl\_temporary_orphan\armor\ma5\cll_g.nif</x:v>
      </x:c>
      <x:c r="B342" s="88" t="str">
        <x:v>YES</x:v>
      </x:c>
      <x:c r="C342" s="88" t="str">
        <x:v>EQUIPMENT_DIRECT</x:v>
      </x:c>
      <x:c r="D342" s="88" t="str">
        <x:v>ORPHAN / UNKNOWN</x:v>
      </x:c>
      <x:c r="E342" s="88" t="str">
        <x:v>TEMPORARY REVIEW ONLY</x:v>
      </x:c>
      <x:c r="F342" s="88" t="str">
        <x:v>TEMP_REVIEW</x:v>
      </x:c>
      <x:c r="G342" s="88" t="str">
        <x:v>938dce5331467b88fa0d352cbb155d6bbaca8c4957ed348226047db3e117ace6</x:v>
      </x:c>
      <x:c r="H342" s="88" t="str">
        <x:v>TEMPORARY_ORPHAN_NIF_NORMALIZED</x:v>
      </x:c>
    </x:row>
    <x:row r="343" ht="20" customHeight="1">
      <x:c r="A343" s="88" t="str">
        <x:v>meshes\omwfl\_temporary_orphan\armor\ma5\fa.nif</x:v>
      </x:c>
      <x:c r="B343" s="88" t="str">
        <x:v>YES</x:v>
      </x:c>
      <x:c r="C343" s="88" t="str">
        <x:v>BODY:ARMOR_FOREARM | EQUIPMENT_BODY</x:v>
      </x:c>
      <x:c r="D343" s="88" t="str">
        <x:v>ORPHAN / UNKNOWN</x:v>
      </x:c>
      <x:c r="E343" s="88" t="str">
        <x:v>TEMPORARY REVIEW ONLY</x:v>
      </x:c>
      <x:c r="F343" s="88" t="str">
        <x:v>TEMP_REVIEW</x:v>
      </x:c>
      <x:c r="G343" s="88" t="str">
        <x:v>f3a3236b3bb27151d69ce905781d598c5ec142051b2ec565bcbdef2bb8a449a0</x:v>
      </x:c>
      <x:c r="H343" s="88" t="str">
        <x:v>TEMPORARY_ORPHAN_NIF_NORMALIZED</x:v>
      </x:c>
    </x:row>
    <x:row r="344" ht="20" customHeight="1">
      <x:c r="A344" s="88" t="str">
        <x:v>meshes\omwfl\_temporary_orphan\armor\ma5\fo.nif</x:v>
      </x:c>
      <x:c r="B344" s="88" t="str">
        <x:v>YES</x:v>
      </x:c>
      <x:c r="C344" s="88" t="str">
        <x:v>BODY:ARMOR_FOOT | EQUIPMENT_BODY</x:v>
      </x:c>
      <x:c r="D344" s="88" t="str">
        <x:v>ORPHAN / UNKNOWN</x:v>
      </x:c>
      <x:c r="E344" s="88" t="str">
        <x:v>TEMPORARY REVIEW ONLY</x:v>
      </x:c>
      <x:c r="F344" s="88" t="str">
        <x:v>TEMP_REVIEW</x:v>
      </x:c>
      <x:c r="G344" s="88" t="str">
        <x:v>975fa1086361fdc2c967cb74085e3b1631ab6e696fc0881b82132510eaad35c7</x:v>
      </x:c>
      <x:c r="H344" s="88" t="str">
        <x:v>TEMPORARY_ORPHAN_NIF_NORMALIZED</x:v>
      </x:c>
    </x:row>
    <x:row r="345" ht="20" customHeight="1">
      <x:c r="A345" s="88" t="str">
        <x:v>meshes\omwfl\_temporary_orphan\armor\ma5\grv_g.nif</x:v>
      </x:c>
      <x:c r="B345" s="88" t="str">
        <x:v>YES</x:v>
      </x:c>
      <x:c r="C345" s="88" t="str">
        <x:v>EQUIPMENT_DIRECT</x:v>
      </x:c>
      <x:c r="D345" s="88" t="str">
        <x:v>ORPHAN / UNKNOWN</x:v>
      </x:c>
      <x:c r="E345" s="88" t="str">
        <x:v>TEMPORARY REVIEW ONLY</x:v>
      </x:c>
      <x:c r="F345" s="88" t="str">
        <x:v>TEMP_REVIEW</x:v>
      </x:c>
      <x:c r="G345" s="88" t="str">
        <x:v>da803c92105108b5ee9bda284e92694b43a03ecd889c4a8b06b4b651295a144c</x:v>
      </x:c>
      <x:c r="H345" s="88" t="str">
        <x:v>TEMPORARY_ORPHAN_NIF_NORMALIZED</x:v>
      </x:c>
    </x:row>
    <x:row r="346" ht="20" customHeight="1">
      <x:c r="A346" s="88" t="str">
        <x:v>meshes\omwfl\_temporary_orphan\armor\ma5\ha.nif</x:v>
      </x:c>
      <x:c r="B346" s="88" t="str">
        <x:v>YES</x:v>
      </x:c>
      <x:c r="C346" s="88" t="str">
        <x:v>BODY:ARMOR_HAND</x:v>
      </x:c>
      <x:c r="D346" s="88" t="str">
        <x:v>ORPHAN / UNKNOWN</x:v>
      </x:c>
      <x:c r="E346" s="88" t="str">
        <x:v>TEMPORARY REVIEW ONLY</x:v>
      </x:c>
      <x:c r="F346" s="88" t="str">
        <x:v>TEMP_REVIEW</x:v>
      </x:c>
      <x:c r="G346" s="88" t="str">
        <x:v>44f97f99e7213f420bb8d2bbe495e4f4648fb001765944f4d5ebc94a974bd8ce</x:v>
      </x:c>
      <x:c r="H346" s="88" t="str">
        <x:v>TEMPORARY_ORPHAN_NIF_NORMALIZED</x:v>
      </x:c>
    </x:row>
    <x:row r="347" ht="20" customHeight="1">
      <x:c r="A347" s="88" t="str">
        <x:v>meshes\omwfl\_temporary_orphan\armor\ma5\hlm.nif</x:v>
      </x:c>
      <x:c r="B347" s="88" t="str">
        <x:v>YES</x:v>
      </x:c>
      <x:c r="C347" s="88" t="str">
        <x:v>BODY:ARMOR_HAIR | EQUIPMENT_BODY | EQUIPMENT_DIRECT</x:v>
      </x:c>
      <x:c r="D347" s="88" t="str">
        <x:v>ORPHAN / UNKNOWN</x:v>
      </x:c>
      <x:c r="E347" s="88" t="str">
        <x:v>TEMPORARY REVIEW ONLY</x:v>
      </x:c>
      <x:c r="F347" s="88" t="str">
        <x:v>TEMP_REVIEW</x:v>
      </x:c>
      <x:c r="G347" s="88" t="str">
        <x:v>62c875b0290bbbe1b15ec9bb82093842d223e5836063f88739963e422baa887d</x:v>
      </x:c>
      <x:c r="H347" s="88" t="str">
        <x:v>TEMPORARY_ORPHAN_NIF_NORMALIZED</x:v>
      </x:c>
    </x:row>
    <x:row r="348" ht="20" customHeight="1">
      <x:c r="A348" s="88" t="str">
        <x:v>meshes\omwfl\_temporary_orphan\armor\ma5\kn.nif</x:v>
      </x:c>
      <x:c r="B348" s="88" t="str">
        <x:v>YES</x:v>
      </x:c>
      <x:c r="C348" s="88" t="str">
        <x:v>BODY:ARMOR_KNEE | EQUIPMENT_BODY</x:v>
      </x:c>
      <x:c r="D348" s="88" t="str">
        <x:v>ORPHAN / UNKNOWN</x:v>
      </x:c>
      <x:c r="E348" s="88" t="str">
        <x:v>TEMPORARY REVIEW ONLY</x:v>
      </x:c>
      <x:c r="F348" s="88" t="str">
        <x:v>TEMP_REVIEW</x:v>
      </x:c>
      <x:c r="G348" s="88" t="str">
        <x:v>b2ef25aa41d7b1ad8dd43c7b17e5283700575ced058476bc6deddae48df5d906</x:v>
      </x:c>
      <x:c r="H348" s="88" t="str">
        <x:v>TEMPORARY_ORPHAN_NIF_NORMALIZED</x:v>
      </x:c>
    </x:row>
    <x:row r="349" ht="20" customHeight="1">
      <x:c r="A349" s="88" t="str">
        <x:v>meshes\omwfl\_temporary_orphan\armor\ma5\nec.nif</x:v>
      </x:c>
      <x:c r="B349" s="88" t="str">
        <x:v>YES</x:v>
      </x:c>
      <x:c r="C349" s="88" t="str">
        <x:v>BODY:ARMOR_NECK</x:v>
      </x:c>
      <x:c r="D349" s="88" t="str">
        <x:v>ORPHAN / UNKNOWN</x:v>
      </x:c>
      <x:c r="E349" s="88" t="str">
        <x:v>TEMPORARY REVIEW ONLY</x:v>
      </x:c>
      <x:c r="F349" s="88" t="str">
        <x:v>TEMP_REVIEW</x:v>
      </x:c>
      <x:c r="G349" s="88" t="str">
        <x:v>7c33b468790335e4890f64f4686638d4153dcf5a8ccc78c9a7fff2ffc7abd09c</x:v>
      </x:c>
      <x:c r="H349" s="88" t="str">
        <x:v>TEMPORARY_ORPHAN_NIF_NORMALIZED</x:v>
      </x:c>
    </x:row>
    <x:row r="350" ht="20" customHeight="1">
      <x:c r="A350" s="88" t="str">
        <x:v>meshes\omwfl\_temporary_orphan\armor\ma5\wr.nif</x:v>
      </x:c>
      <x:c r="B350" s="88" t="str">
        <x:v>YES</x:v>
      </x:c>
      <x:c r="C350" s="88" t="str">
        <x:v>BODY:ARMOR_WRIST</x:v>
      </x:c>
      <x:c r="D350" s="88" t="str">
        <x:v>ORPHAN / UNKNOWN</x:v>
      </x:c>
      <x:c r="E350" s="88" t="str">
        <x:v>TEMPORARY REVIEW ONLY</x:v>
      </x:c>
      <x:c r="F350" s="88" t="str">
        <x:v>TEMP_REVIEW</x:v>
      </x:c>
      <x:c r="G350" s="88" t="str">
        <x:v>02430958545909808253ae9f0738d433d421a18fce7f95376457b8d239f1b68e</x:v>
      </x:c>
      <x:c r="H350" s="88" t="str">
        <x:v>TEMPORARY_ORPHAN_NIF_NORMALIZED</x:v>
      </x:c>
    </x:row>
    <x:row r="351" ht="20" customHeight="1">
      <x:c r="A351" s="88" t="str">
        <x:v>meshes\omwfl\_temporary_orphan\armor\ma6\bo_g.nif</x:v>
      </x:c>
      <x:c r="B351" s="88" t="str">
        <x:v>YES</x:v>
      </x:c>
      <x:c r="C351" s="88" t="str">
        <x:v>EQUIPMENT_DIRECT</x:v>
      </x:c>
      <x:c r="D351" s="88" t="str">
        <x:v>ORPHAN / UNKNOWN</x:v>
      </x:c>
      <x:c r="E351" s="88" t="str">
        <x:v>TEMPORARY REVIEW ONLY</x:v>
      </x:c>
      <x:c r="F351" s="88" t="str">
        <x:v>TEMP_REVIEW</x:v>
      </x:c>
      <x:c r="G351" s="88" t="str">
        <x:v>9ac2079f571eb69c3897b85a63f000d29a951d61c86db993f27246b4a063575c</x:v>
      </x:c>
      <x:c r="H351" s="88" t="str">
        <x:v>TEMPORARY_ORPHAN_NIF_NORMALIZED</x:v>
      </x:c>
    </x:row>
    <x:row r="352" ht="20" customHeight="1">
      <x:c r="A352" s="88" t="str">
        <x:v>meshes\omwfl\_temporary_orphan\armor\ma6\cir.nif</x:v>
      </x:c>
      <x:c r="B352" s="88" t="str">
        <x:v>YES</x:v>
      </x:c>
      <x:c r="C352" s="88" t="str">
        <x:v>BODY:ARMOR_CHEST | EQUIPMENT_BODY</x:v>
      </x:c>
      <x:c r="D352" s="88" t="str">
        <x:v>ORPHAN / UNKNOWN</x:v>
      </x:c>
      <x:c r="E352" s="88" t="str">
        <x:v>TEMPORARY REVIEW ONLY</x:v>
      </x:c>
      <x:c r="F352" s="88" t="str">
        <x:v>TEMP_REVIEW</x:v>
      </x:c>
      <x:c r="G352" s="88" t="str">
        <x:v>8efdb115f153b51b8141b7238b8f03a8898adaeaebcfe1a14b326a95ad761d6b</x:v>
      </x:c>
      <x:c r="H352" s="88" t="str">
        <x:v>TEMPORARY_ORPHAN_NIF_NORMALIZED</x:v>
      </x:c>
    </x:row>
    <x:row r="353" ht="20" customHeight="1">
      <x:c r="A353" s="88" t="str">
        <x:v>meshes\omwfl\_temporary_orphan\armor\ma6\cir_g.nif</x:v>
      </x:c>
      <x:c r="B353" s="88" t="str">
        <x:v>YES</x:v>
      </x:c>
      <x:c r="C353" s="88" t="str">
        <x:v>EQUIPMENT_DIRECT</x:v>
      </x:c>
      <x:c r="D353" s="88" t="str">
        <x:v>ORPHAN / UNKNOWN</x:v>
      </x:c>
      <x:c r="E353" s="88" t="str">
        <x:v>TEMPORARY REVIEW ONLY</x:v>
      </x:c>
      <x:c r="F353" s="88" t="str">
        <x:v>TEMP_REVIEW</x:v>
      </x:c>
      <x:c r="G353" s="88" t="str">
        <x:v>ba2fb990858164050219bf9b0da40fdd0ccf083f4c00436d165438dbf575a8ca</x:v>
      </x:c>
      <x:c r="H353" s="88" t="str">
        <x:v>TEMPORARY_ORPHAN_NIF_NORMALIZED</x:v>
      </x:c>
    </x:row>
    <x:row r="354" ht="20" customHeight="1">
      <x:c r="A354" s="88" t="str">
        <x:v>meshes\omwfl\_temporary_orphan\armor\ma6\cl.nif</x:v>
      </x:c>
      <x:c r="B354" s="88" t="str">
        <x:v>YES</x:v>
      </x:c>
      <x:c r="C354" s="88" t="str">
        <x:v>BODY:ARMOR_CLAVICLE | EQUIPMENT_BODY</x:v>
      </x:c>
      <x:c r="D354" s="88" t="str">
        <x:v>ORPHAN / UNKNOWN</x:v>
      </x:c>
      <x:c r="E354" s="88" t="str">
        <x:v>TEMPORARY REVIEW ONLY</x:v>
      </x:c>
      <x:c r="F354" s="88" t="str">
        <x:v>TEMP_REVIEW</x:v>
      </x:c>
      <x:c r="G354" s="88" t="str">
        <x:v>7e8f9cb4052ef411ceda9c6caac55c6c4acceb5e7491dc6ab171f8e7c2b44507</x:v>
      </x:c>
      <x:c r="H354" s="88" t="str">
        <x:v>TEMPORARY_ORPHAN_NIF_NORMALIZED</x:v>
      </x:c>
    </x:row>
    <x:row r="355" ht="20" customHeight="1">
      <x:c r="A355" s="88" t="str">
        <x:v>meshes\omwfl\_temporary_orphan\armor\ma6\cll_g.nif</x:v>
      </x:c>
      <x:c r="B355" s="88" t="str">
        <x:v>YES</x:v>
      </x:c>
      <x:c r="C355" s="88" t="str">
        <x:v>EQUIPMENT_DIRECT</x:v>
      </x:c>
      <x:c r="D355" s="88" t="str">
        <x:v>ORPHAN / UNKNOWN</x:v>
      </x:c>
      <x:c r="E355" s="88" t="str">
        <x:v>TEMPORARY REVIEW ONLY</x:v>
      </x:c>
      <x:c r="F355" s="88" t="str">
        <x:v>TEMP_REVIEW</x:v>
      </x:c>
      <x:c r="G355" s="88" t="str">
        <x:v>5e35597d634799e2bb131ef64f02b294b71815e063ed58c14a01c6bb17e91ab0</x:v>
      </x:c>
      <x:c r="H355" s="88" t="str">
        <x:v>TEMPORARY_ORPHAN_NIF_NORMALIZED</x:v>
      </x:c>
    </x:row>
    <x:row r="356" ht="20" customHeight="1">
      <x:c r="A356" s="88" t="str">
        <x:v>meshes\omwfl\_temporary_orphan\armor\ma6\fa.nif</x:v>
      </x:c>
      <x:c r="B356" s="88" t="str">
        <x:v>YES</x:v>
      </x:c>
      <x:c r="C356" s="88" t="str">
        <x:v>BODY:ARMOR_FOREARM | EQUIPMENT_BODY</x:v>
      </x:c>
      <x:c r="D356" s="88" t="str">
        <x:v>ORPHAN / UNKNOWN</x:v>
      </x:c>
      <x:c r="E356" s="88" t="str">
        <x:v>TEMPORARY REVIEW ONLY</x:v>
      </x:c>
      <x:c r="F356" s="88" t="str">
        <x:v>TEMP_REVIEW</x:v>
      </x:c>
      <x:c r="G356" s="88" t="str">
        <x:v>8756379c25b3cbd3d187c4859735d1c11533c928260f76da141b6688fe5853f0</x:v>
      </x:c>
      <x:c r="H356" s="88" t="str">
        <x:v>TEMPORARY_ORPHAN_NIF_NORMALIZED</x:v>
      </x:c>
    </x:row>
    <x:row r="357" ht="20" customHeight="1">
      <x:c r="A357" s="88" t="str">
        <x:v>meshes\omwfl\_temporary_orphan\armor\ma6\fo.nif</x:v>
      </x:c>
      <x:c r="B357" s="88" t="str">
        <x:v>YES</x:v>
      </x:c>
      <x:c r="C357" s="88" t="str">
        <x:v>BODY:ARMOR_FOOT | EQUIPMENT_BODY</x:v>
      </x:c>
      <x:c r="D357" s="88" t="str">
        <x:v>ORPHAN / UNKNOWN</x:v>
      </x:c>
      <x:c r="E357" s="88" t="str">
        <x:v>TEMPORARY REVIEW ONLY</x:v>
      </x:c>
      <x:c r="F357" s="88" t="str">
        <x:v>TEMP_REVIEW</x:v>
      </x:c>
      <x:c r="G357" s="88" t="str">
        <x:v>eaf6ef88a0bebbc19c2a2668bdf48286190457374f72effaa86005468546da8f</x:v>
      </x:c>
      <x:c r="H357" s="88" t="str">
        <x:v>TEMPORARY_ORPHAN_NIF_NORMALIZED</x:v>
      </x:c>
    </x:row>
    <x:row r="358" ht="20" customHeight="1">
      <x:c r="A358" s="88" t="str">
        <x:v>meshes\omwfl\_temporary_orphan\armor\ma6\ga_g.nif</x:v>
      </x:c>
      <x:c r="B358" s="88" t="str">
        <x:v>YES</x:v>
      </x:c>
      <x:c r="C358" s="88" t="str">
        <x:v>EQUIPMENT_DIRECT</x:v>
      </x:c>
      <x:c r="D358" s="88" t="str">
        <x:v>ORPHAN / UNKNOWN</x:v>
      </x:c>
      <x:c r="E358" s="88" t="str">
        <x:v>TEMPORARY REVIEW ONLY</x:v>
      </x:c>
      <x:c r="F358" s="88" t="str">
        <x:v>TEMP_REVIEW</x:v>
      </x:c>
      <x:c r="G358" s="88" t="str">
        <x:v>eddd3cd07c7cafe881eefa1ee6ea19e731b19a1c014e1ffc35620131520d77ec</x:v>
      </x:c>
      <x:c r="H358" s="88" t="str">
        <x:v>TEMPORARY_ORPHAN_NIF_NORMALIZED</x:v>
      </x:c>
    </x:row>
    <x:row r="359" ht="20" customHeight="1">
      <x:c r="A359" s="88" t="str">
        <x:v>meshes\omwfl\_temporary_orphan\armor\ma6\grv_g.nif</x:v>
      </x:c>
      <x:c r="B359" s="88" t="str">
        <x:v>YES</x:v>
      </x:c>
      <x:c r="C359" s="88" t="str">
        <x:v>EQUIPMENT_DIRECT</x:v>
      </x:c>
      <x:c r="D359" s="88" t="str">
        <x:v>ORPHAN / UNKNOWN</x:v>
      </x:c>
      <x:c r="E359" s="88" t="str">
        <x:v>TEMPORARY REVIEW ONLY</x:v>
      </x:c>
      <x:c r="F359" s="88" t="str">
        <x:v>TEMP_REVIEW</x:v>
      </x:c>
      <x:c r="G359" s="88" t="str">
        <x:v>859f6b40babf7d5b311615d2a49a72c28b4ece1cbfda9bfb116aeb6b156a8de9</x:v>
      </x:c>
      <x:c r="H359" s="88" t="str">
        <x:v>TEMPORARY_ORPHAN_NIF_NORMALIZED</x:v>
      </x:c>
    </x:row>
    <x:row r="360" ht="20" customHeight="1">
      <x:c r="A360" s="88" t="str">
        <x:v>meshes\omwfl\_temporary_orphan\armor\ma6\ha.nif</x:v>
      </x:c>
      <x:c r="B360" s="88" t="str">
        <x:v>YES</x:v>
      </x:c>
      <x:c r="C360" s="88" t="str">
        <x:v>BODY:ARMOR_HAND | EQUIPMENT_BODY</x:v>
      </x:c>
      <x:c r="D360" s="88" t="str">
        <x:v>ORPHAN / UNKNOWN</x:v>
      </x:c>
      <x:c r="E360" s="88" t="str">
        <x:v>TEMPORARY REVIEW ONLY</x:v>
      </x:c>
      <x:c r="F360" s="88" t="str">
        <x:v>TEMP_REVIEW</x:v>
      </x:c>
      <x:c r="G360" s="88" t="str">
        <x:v>1b5e53e4cb36ab10166643f68b2676a8cde78262ab2112a7cf3239722a270ba1</x:v>
      </x:c>
      <x:c r="H360" s="88" t="str">
        <x:v>TEMPORARY_ORPHAN_NIF_NORMALIZED</x:v>
      </x:c>
    </x:row>
    <x:row r="361" ht="20" customHeight="1">
      <x:c r="A361" s="88" t="str">
        <x:v>meshes\omwfl\_temporary_orphan\armor\ma6\hlm.nif</x:v>
      </x:c>
      <x:c r="B361" s="88" t="str">
        <x:v>YES</x:v>
      </x:c>
      <x:c r="C361" s="88" t="str">
        <x:v>BODY:ARMOR_HAIR | EQUIPMENT_BODY | EQUIPMENT_DIRECT</x:v>
      </x:c>
      <x:c r="D361" s="88" t="str">
        <x:v>ORPHAN / UNKNOWN</x:v>
      </x:c>
      <x:c r="E361" s="88" t="str">
        <x:v>TEMPORARY REVIEW ONLY</x:v>
      </x:c>
      <x:c r="F361" s="88" t="str">
        <x:v>TEMP_REVIEW</x:v>
      </x:c>
      <x:c r="G361" s="88" t="str">
        <x:v>9fbb203eccec9f1f47eb09e3406a64bc03b508eed5368103aed7944934625abc</x:v>
      </x:c>
      <x:c r="H361" s="88" t="str">
        <x:v>TEMPORARY_ORPHAN_NIF_NORMALIZED</x:v>
      </x:c>
    </x:row>
    <x:row r="362" ht="20" customHeight="1">
      <x:c r="A362" s="88" t="str">
        <x:v>meshes\omwfl\_temporary_orphan\armor\ma6\kn.nif</x:v>
      </x:c>
      <x:c r="B362" s="88" t="str">
        <x:v>YES</x:v>
      </x:c>
      <x:c r="C362" s="88" t="str">
        <x:v>BODY:ARMOR_KNEE | EQUIPMENT_BODY</x:v>
      </x:c>
      <x:c r="D362" s="88" t="str">
        <x:v>ORPHAN / UNKNOWN</x:v>
      </x:c>
      <x:c r="E362" s="88" t="str">
        <x:v>TEMPORARY REVIEW ONLY</x:v>
      </x:c>
      <x:c r="F362" s="88" t="str">
        <x:v>TEMP_REVIEW</x:v>
      </x:c>
      <x:c r="G362" s="88" t="str">
        <x:v>c40bb9195003c034791b371ff7fb6e7f6e32336adb60af28a7fd596b2e5967e1</x:v>
      </x:c>
      <x:c r="H362" s="88" t="str">
        <x:v>TEMPORARY_ORPHAN_NIF_NORMALIZED</x:v>
      </x:c>
    </x:row>
    <x:row r="363" ht="20" customHeight="1">
      <x:c r="A363" s="88" t="str">
        <x:v>meshes\omwfl\_temporary_orphan\armor\ma6\nec.nif</x:v>
      </x:c>
      <x:c r="B363" s="88" t="str">
        <x:v>YES</x:v>
      </x:c>
      <x:c r="C363" s="88" t="str">
        <x:v>BODY:ARMOR_NECK | EQUIPMENT_BODY</x:v>
      </x:c>
      <x:c r="D363" s="88" t="str">
        <x:v>ORPHAN / UNKNOWN</x:v>
      </x:c>
      <x:c r="E363" s="88" t="str">
        <x:v>TEMPORARY REVIEW ONLY</x:v>
      </x:c>
      <x:c r="F363" s="88" t="str">
        <x:v>TEMP_REVIEW</x:v>
      </x:c>
      <x:c r="G363" s="88" t="str">
        <x:v>e95a67968a881d8c81f9c18b9c466cf4c9b27d406e341c9b59d5823ea2cf9d26</x:v>
      </x:c>
      <x:c r="H363" s="88" t="str">
        <x:v>TEMPORARY_ORPHAN_NIF_NORMALIZED</x:v>
      </x:c>
    </x:row>
    <x:row r="364" ht="20" customHeight="1">
      <x:c r="A364" s="88" t="str">
        <x:v>meshes\omwfl\_temporary_orphan\armor\ma6\wr.nif</x:v>
      </x:c>
      <x:c r="B364" s="88" t="str">
        <x:v>YES</x:v>
      </x:c>
      <x:c r="C364" s="88" t="str">
        <x:v>BODY:ARMOR_WRIST | EQUIPMENT_BODY</x:v>
      </x:c>
      <x:c r="D364" s="88" t="str">
        <x:v>ORPHAN / UNKNOWN</x:v>
      </x:c>
      <x:c r="E364" s="88" t="str">
        <x:v>TEMPORARY REVIEW ONLY</x:v>
      </x:c>
      <x:c r="F364" s="88" t="str">
        <x:v>TEMP_REVIEW</x:v>
      </x:c>
      <x:c r="G364" s="88" t="str">
        <x:v>6d0880c905ca04f7c3102cf507692d243ccaae92aa6d38b2934ba740fdbfde01</x:v>
      </x:c>
      <x:c r="H364" s="88" t="str">
        <x:v>TEMPORARY_ORPHAN_NIF_NORMALIZED</x:v>
      </x:c>
    </x:row>
    <x:row r="365" ht="20" customHeight="1">
      <x:c r="A365" s="88" t="str">
        <x:v>meshes\omwfl\_temporary_orphan\armor\ma7\bo_g.nif</x:v>
      </x:c>
      <x:c r="B365" s="88" t="str">
        <x:v>YES</x:v>
      </x:c>
      <x:c r="C365" s="88" t="str">
        <x:v>EQUIPMENT_DIRECT</x:v>
      </x:c>
      <x:c r="D365" s="88" t="str">
        <x:v>ORPHAN / UNKNOWN</x:v>
      </x:c>
      <x:c r="E365" s="88" t="str">
        <x:v>TEMPORARY REVIEW ONLY</x:v>
      </x:c>
      <x:c r="F365" s="88" t="str">
        <x:v>TEMP_REVIEW</x:v>
      </x:c>
      <x:c r="G365" s="88" t="str">
        <x:v>63d3175d66c4c6d22523178566b81219ef568a1afbfae3be1172c2a2d61288ab</x:v>
      </x:c>
      <x:c r="H365" s="88" t="str">
        <x:v>TEMPORARY_ORPHAN_NIF_NORMALIZED</x:v>
      </x:c>
    </x:row>
    <x:row r="366" ht="20" customHeight="1">
      <x:c r="A366" s="88" t="str">
        <x:v>meshes\omwfl\_temporary_orphan\armor\ma7\cir.nif</x:v>
      </x:c>
      <x:c r="B366" s="88" t="str">
        <x:v>YES</x:v>
      </x:c>
      <x:c r="C366" s="88" t="str">
        <x:v>BODY:ARMOR_CHEST | EQUIPMENT_BODY</x:v>
      </x:c>
      <x:c r="D366" s="88" t="str">
        <x:v>ORPHAN / UNKNOWN</x:v>
      </x:c>
      <x:c r="E366" s="88" t="str">
        <x:v>TEMPORARY REVIEW ONLY</x:v>
      </x:c>
      <x:c r="F366" s="88" t="str">
        <x:v>TEMP_REVIEW</x:v>
      </x:c>
      <x:c r="G366" s="88" t="str">
        <x:v>75ccba451d33e2485971f5f036fc3f87e842f55d033ec27055a7b8d066316309</x:v>
      </x:c>
      <x:c r="H366" s="88" t="str">
        <x:v>TEMPORARY_ORPHAN_NIF_NORMALIZED</x:v>
      </x:c>
    </x:row>
    <x:row r="367" ht="20" customHeight="1">
      <x:c r="A367" s="88" t="str">
        <x:v>meshes\omwfl\_temporary_orphan\armor\ma7\cir_f.nif</x:v>
      </x:c>
      <x:c r="B367" s="88" t="str">
        <x:v>YES</x:v>
      </x:c>
      <x:c r="C367" s="88" t="str">
        <x:v>BODY:ARMOR_CHEST | EQUIPMENT_BODY</x:v>
      </x:c>
      <x:c r="D367" s="88" t="str">
        <x:v>ORPHAN / UNKNOWN</x:v>
      </x:c>
      <x:c r="E367" s="88" t="str">
        <x:v>TEMPORARY REVIEW ONLY</x:v>
      </x:c>
      <x:c r="F367" s="88" t="str">
        <x:v>TEMP_REVIEW</x:v>
      </x:c>
      <x:c r="G367" s="88" t="str">
        <x:v>768d87f7862a04a9502732545c29a5837a3b1b8fc924bbd1ce2d8d129070dbd1</x:v>
      </x:c>
      <x:c r="H367" s="88" t="str">
        <x:v>TEMPORARY_ORPHAN_NIF_NORMALIZED</x:v>
      </x:c>
    </x:row>
    <x:row r="368" ht="20" customHeight="1">
      <x:c r="A368" s="88" t="str">
        <x:v>meshes\omwfl\_temporary_orphan\armor\ma7\cir_g.nif</x:v>
      </x:c>
      <x:c r="B368" s="88" t="str">
        <x:v>YES</x:v>
      </x:c>
      <x:c r="C368" s="88" t="str">
        <x:v>EQUIPMENT_DIRECT</x:v>
      </x:c>
      <x:c r="D368" s="88" t="str">
        <x:v>ORPHAN / UNKNOWN</x:v>
      </x:c>
      <x:c r="E368" s="88" t="str">
        <x:v>TEMPORARY REVIEW ONLY</x:v>
      </x:c>
      <x:c r="F368" s="88" t="str">
        <x:v>TEMP_REVIEW</x:v>
      </x:c>
      <x:c r="G368" s="88" t="str">
        <x:v>8d38d6823936c802d0fbbaeb77e1bc5498b2e5a70b4d874254b605863fde5b19</x:v>
      </x:c>
      <x:c r="H368" s="88" t="str">
        <x:v>TEMPORARY_ORPHAN_NIF_NORMALIZED</x:v>
      </x:c>
    </x:row>
    <x:row r="369" ht="20" customHeight="1">
      <x:c r="A369" s="88" t="str">
        <x:v>meshes\omwfl\_temporary_orphan\armor\ma7\cl.nif</x:v>
      </x:c>
      <x:c r="B369" s="88" t="str">
        <x:v>YES</x:v>
      </x:c>
      <x:c r="C369" s="88" t="str">
        <x:v>BODY:ARMOR_CLAVICLE | EQUIPMENT_BODY</x:v>
      </x:c>
      <x:c r="D369" s="88" t="str">
        <x:v>ORPHAN / UNKNOWN</x:v>
      </x:c>
      <x:c r="E369" s="88" t="str">
        <x:v>TEMPORARY REVIEW ONLY</x:v>
      </x:c>
      <x:c r="F369" s="88" t="str">
        <x:v>TEMP_REVIEW</x:v>
      </x:c>
      <x:c r="G369" s="88" t="str">
        <x:v>9e5fd384e9204a50b3fe35d136ab947f4efc1ccb5c0c30dbda5ae8f2cc91967d</x:v>
      </x:c>
      <x:c r="H369" s="88" t="str">
        <x:v>TEMPORARY_ORPHAN_NIF_NORMALIZED</x:v>
      </x:c>
    </x:row>
    <x:row r="370" ht="20" customHeight="1">
      <x:c r="A370" s="88" t="str">
        <x:v>meshes\omwfl\_temporary_orphan\armor\ma7\cll_g.nif</x:v>
      </x:c>
      <x:c r="B370" s="88" t="str">
        <x:v>YES</x:v>
      </x:c>
      <x:c r="C370" s="88" t="str">
        <x:v>EQUIPMENT_DIRECT</x:v>
      </x:c>
      <x:c r="D370" s="88" t="str">
        <x:v>ORPHAN / UNKNOWN</x:v>
      </x:c>
      <x:c r="E370" s="88" t="str">
        <x:v>TEMPORARY REVIEW ONLY</x:v>
      </x:c>
      <x:c r="F370" s="88" t="str">
        <x:v>TEMP_REVIEW</x:v>
      </x:c>
      <x:c r="G370" s="88" t="str">
        <x:v>9a4488ab61ff26c171024e01979efaa801d4f89997edb3eb3e95f9d32b15ea0f</x:v>
      </x:c>
      <x:c r="H370" s="88" t="str">
        <x:v>TEMPORARY_ORPHAN_NIF_NORMALIZED</x:v>
      </x:c>
    </x:row>
    <x:row r="371" ht="20" customHeight="1">
      <x:c r="A371" s="88" t="str">
        <x:v>meshes\omwfl\_temporary_orphan\armor\ma7\fa.nif</x:v>
      </x:c>
      <x:c r="B371" s="88" t="str">
        <x:v>YES</x:v>
      </x:c>
      <x:c r="C371" s="88" t="str">
        <x:v>BODY:ARMOR_FOREARM | EQUIPMENT_BODY</x:v>
      </x:c>
      <x:c r="D371" s="88" t="str">
        <x:v>ORPHAN / UNKNOWN</x:v>
      </x:c>
      <x:c r="E371" s="88" t="str">
        <x:v>TEMPORARY REVIEW ONLY</x:v>
      </x:c>
      <x:c r="F371" s="88" t="str">
        <x:v>TEMP_REVIEW</x:v>
      </x:c>
      <x:c r="G371" s="88" t="str">
        <x:v>61b3aeb108424e38cf049aace47de92adb2c90fe96df81284e9dc06a58514939</x:v>
      </x:c>
      <x:c r="H371" s="88" t="str">
        <x:v>TEMPORARY_ORPHAN_NIF_NORMALIZED</x:v>
      </x:c>
    </x:row>
    <x:row r="372" ht="20" customHeight="1">
      <x:c r="A372" s="88" t="str">
        <x:v>meshes\omwfl\_temporary_orphan\armor\ma7\fo.nif</x:v>
      </x:c>
      <x:c r="B372" s="88" t="str">
        <x:v>YES</x:v>
      </x:c>
      <x:c r="C372" s="88" t="str">
        <x:v>BODY:ARMOR_FOOT | EQUIPMENT_BODY</x:v>
      </x:c>
      <x:c r="D372" s="88" t="str">
        <x:v>ORPHAN / UNKNOWN</x:v>
      </x:c>
      <x:c r="E372" s="88" t="str">
        <x:v>TEMPORARY REVIEW ONLY</x:v>
      </x:c>
      <x:c r="F372" s="88" t="str">
        <x:v>TEMP_REVIEW</x:v>
      </x:c>
      <x:c r="G372" s="88" t="str">
        <x:v>f2560a2bfcb51479b4e0d0e49375a460d10380f52ad70a236261b205906f9c9f</x:v>
      </x:c>
      <x:c r="H372" s="88" t="str">
        <x:v>TEMPORARY_ORPHAN_NIF_NORMALIZED</x:v>
      </x:c>
    </x:row>
    <x:row r="373" ht="20" customHeight="1">
      <x:c r="A373" s="88" t="str">
        <x:v>meshes\omwfl\_temporary_orphan\armor\ma7\grv_g.nif</x:v>
      </x:c>
      <x:c r="B373" s="88" t="str">
        <x:v>YES</x:v>
      </x:c>
      <x:c r="C373" s="88" t="str">
        <x:v>EQUIPMENT_DIRECT</x:v>
      </x:c>
      <x:c r="D373" s="88" t="str">
        <x:v>ORPHAN / UNKNOWN</x:v>
      </x:c>
      <x:c r="E373" s="88" t="str">
        <x:v>TEMPORARY REVIEW ONLY</x:v>
      </x:c>
      <x:c r="F373" s="88" t="str">
        <x:v>TEMP_REVIEW</x:v>
      </x:c>
      <x:c r="G373" s="88" t="str">
        <x:v>06e1fce8b6dee4999f4c6ea1bf2e5462e2c02e97a956eee4e1737207c291745b</x:v>
      </x:c>
      <x:c r="H373" s="88" t="str">
        <x:v>TEMPORARY_ORPHAN_NIF_NORMALIZED</x:v>
      </x:c>
    </x:row>
    <x:row r="374" ht="20" customHeight="1">
      <x:c r="A374" s="88" t="str">
        <x:v>meshes\omwfl\_temporary_orphan\armor\ma7\ha.nif</x:v>
      </x:c>
      <x:c r="B374" s="88" t="str">
        <x:v>YES</x:v>
      </x:c>
      <x:c r="C374" s="88" t="str">
        <x:v>BODY:ARMOR_HAND</x:v>
      </x:c>
      <x:c r="D374" s="88" t="str">
        <x:v>ORPHAN / UNKNOWN</x:v>
      </x:c>
      <x:c r="E374" s="88" t="str">
        <x:v>TEMPORARY REVIEW ONLY</x:v>
      </x:c>
      <x:c r="F374" s="88" t="str">
        <x:v>TEMP_REVIEW</x:v>
      </x:c>
      <x:c r="G374" s="88" t="str">
        <x:v>7f0e9e517ab449595ebdb496a304e27ee430dee53ff11616962d57eb6b417c25</x:v>
      </x:c>
      <x:c r="H374" s="88" t="str">
        <x:v>TEMPORARY_ORPHAN_NIF_NORMALIZED</x:v>
      </x:c>
    </x:row>
    <x:row r="375" ht="20" customHeight="1">
      <x:c r="A375" s="88" t="str">
        <x:v>meshes\omwfl\_temporary_orphan\armor\ma7\hlm.nif</x:v>
      </x:c>
      <x:c r="B375" s="88" t="str">
        <x:v>YES</x:v>
      </x:c>
      <x:c r="C375" s="88" t="str">
        <x:v>BODY:ARMOR_HAIR | EQUIPMENT_BODY</x:v>
      </x:c>
      <x:c r="D375" s="88" t="str">
        <x:v>ORPHAN / UNKNOWN</x:v>
      </x:c>
      <x:c r="E375" s="88" t="str">
        <x:v>TEMPORARY REVIEW ONLY</x:v>
      </x:c>
      <x:c r="F375" s="88" t="str">
        <x:v>TEMP_REVIEW</x:v>
      </x:c>
      <x:c r="G375" s="88" t="str">
        <x:v>6901dbd6c449258e5a4f036b2257a94c12c773db536365d242ae9397c02c850f</x:v>
      </x:c>
      <x:c r="H375" s="88" t="str">
        <x:v>TEMPORARY_ORPHAN_NIF_NORMALIZED</x:v>
      </x:c>
    </x:row>
    <x:row r="376" ht="20" customHeight="1">
      <x:c r="A376" s="88" t="str">
        <x:v>meshes\omwfl\_temporary_orphan\armor\ma7\kn.nif</x:v>
      </x:c>
      <x:c r="B376" s="88" t="str">
        <x:v>YES</x:v>
      </x:c>
      <x:c r="C376" s="88" t="str">
        <x:v>BODY:ARMOR_KNEE | EQUIPMENT_BODY</x:v>
      </x:c>
      <x:c r="D376" s="88" t="str">
        <x:v>ORPHAN / UNKNOWN</x:v>
      </x:c>
      <x:c r="E376" s="88" t="str">
        <x:v>TEMPORARY REVIEW ONLY</x:v>
      </x:c>
      <x:c r="F376" s="88" t="str">
        <x:v>TEMP_REVIEW</x:v>
      </x:c>
      <x:c r="G376" s="88" t="str">
        <x:v>bf165bc1b6b9a9dd4cc131d080d93ac65deb0f33045b8ecb731dc863cd4ca5ae</x:v>
      </x:c>
      <x:c r="H376" s="88" t="str">
        <x:v>TEMPORARY_ORPHAN_NIF_NORMALIZED</x:v>
      </x:c>
    </x:row>
    <x:row r="377" ht="20" customHeight="1">
      <x:c r="A377" s="88" t="str">
        <x:v>meshes\omwfl\_temporary_orphan\armor\ma7\nec.nif</x:v>
      </x:c>
      <x:c r="B377" s="88" t="str">
        <x:v>YES</x:v>
      </x:c>
      <x:c r="C377" s="88" t="str">
        <x:v>BODY:ARMOR_NECK | EQUIPMENT_BODY</x:v>
      </x:c>
      <x:c r="D377" s="88" t="str">
        <x:v>ORPHAN / UNKNOWN</x:v>
      </x:c>
      <x:c r="E377" s="88" t="str">
        <x:v>TEMPORARY REVIEW ONLY</x:v>
      </x:c>
      <x:c r="F377" s="88" t="str">
        <x:v>TEMP_REVIEW</x:v>
      </x:c>
      <x:c r="G377" s="88" t="str">
        <x:v>78bbbc755db945c6da2144453460902772de8e55b65a0e3bc1876544c4666a0b</x:v>
      </x:c>
      <x:c r="H377" s="88" t="str">
        <x:v>TEMPORARY_ORPHAN_NIF_NORMALIZED</x:v>
      </x:c>
    </x:row>
    <x:row r="378" ht="20" customHeight="1">
      <x:c r="A378" s="88" t="str">
        <x:v>meshes\omwfl\_temporary_orphan\armor\ma7\wr.nif</x:v>
      </x:c>
      <x:c r="B378" s="88" t="str">
        <x:v>YES</x:v>
      </x:c>
      <x:c r="C378" s="88" t="str">
        <x:v>BODY:ARMOR_WRIST</x:v>
      </x:c>
      <x:c r="D378" s="88" t="str">
        <x:v>ORPHAN / UNKNOWN</x:v>
      </x:c>
      <x:c r="E378" s="88" t="str">
        <x:v>TEMPORARY REVIEW ONLY</x:v>
      </x:c>
      <x:c r="F378" s="88" t="str">
        <x:v>TEMP_REVIEW</x:v>
      </x:c>
      <x:c r="G378" s="88" t="str">
        <x:v>ce2887a8f5ca2cc19118ad05fd5912554df6eec639c2defdd59b4a8cf31e34c4</x:v>
      </x:c>
      <x:c r="H378" s="88" t="str">
        <x:v>TEMPORARY_ORPHAN_NIF_NORMALIZED</x:v>
      </x:c>
    </x:row>
    <x:row r="379" ht="20" customHeight="1">
      <x:c r="A379" s="88" t="str">
        <x:v>meshes\omwfl\_temporary_orphan\armor\ma8\bo_g.nif</x:v>
      </x:c>
      <x:c r="B379" s="88" t="str">
        <x:v>YES</x:v>
      </x:c>
      <x:c r="C379" s="88" t="str">
        <x:v>EQUIPMENT_DIRECT</x:v>
      </x:c>
      <x:c r="D379" s="88" t="str">
        <x:v>ORPHAN / UNKNOWN</x:v>
      </x:c>
      <x:c r="E379" s="88" t="str">
        <x:v>TEMPORARY REVIEW ONLY</x:v>
      </x:c>
      <x:c r="F379" s="88" t="str">
        <x:v>TEMP_REVIEW</x:v>
      </x:c>
      <x:c r="G379" s="88" t="str">
        <x:v>9ac2079f571eb69c3897b85a63f000d29a951d61c86db993f27246b4a063575c</x:v>
      </x:c>
      <x:c r="H379" s="88" t="str">
        <x:v>TEMPORARY_ORPHAN_NIF_NORMALIZED</x:v>
      </x:c>
    </x:row>
    <x:row r="380" ht="20" customHeight="1">
      <x:c r="A380" s="88" t="str">
        <x:v>meshes\omwfl\_temporary_orphan\armor\ma8\cir.nif</x:v>
      </x:c>
      <x:c r="B380" s="88" t="str">
        <x:v>YES</x:v>
      </x:c>
      <x:c r="C380" s="88" t="str">
        <x:v>BODY:ARMOR_CHEST | EQUIPMENT_BODY</x:v>
      </x:c>
      <x:c r="D380" s="88" t="str">
        <x:v>ORPHAN / UNKNOWN</x:v>
      </x:c>
      <x:c r="E380" s="88" t="str">
        <x:v>TEMPORARY REVIEW ONLY</x:v>
      </x:c>
      <x:c r="F380" s="88" t="str">
        <x:v>TEMP_REVIEW</x:v>
      </x:c>
      <x:c r="G380" s="88" t="str">
        <x:v>8efdb115f153b51b8141b7238b8f03a8898adaeaebcfe1a14b326a95ad761d6b</x:v>
      </x:c>
      <x:c r="H380" s="88" t="str">
        <x:v>TEMPORARY_ORPHAN_NIF_NORMALIZED</x:v>
      </x:c>
    </x:row>
    <x:row r="381" ht="20" customHeight="1">
      <x:c r="A381" s="88" t="str">
        <x:v>meshes\omwfl\_temporary_orphan\armor\ma8\cir_g.nif</x:v>
      </x:c>
      <x:c r="B381" s="88" t="str">
        <x:v>YES</x:v>
      </x:c>
      <x:c r="C381" s="88" t="str">
        <x:v>EQUIPMENT_DIRECT</x:v>
      </x:c>
      <x:c r="D381" s="88" t="str">
        <x:v>ORPHAN / UNKNOWN</x:v>
      </x:c>
      <x:c r="E381" s="88" t="str">
        <x:v>TEMPORARY REVIEW ONLY</x:v>
      </x:c>
      <x:c r="F381" s="88" t="str">
        <x:v>TEMP_REVIEW</x:v>
      </x:c>
      <x:c r="G381" s="88" t="str">
        <x:v>ba2fb990858164050219bf9b0da40fdd0ccf083f4c00436d165438dbf575a8ca</x:v>
      </x:c>
      <x:c r="H381" s="88" t="str">
        <x:v>TEMPORARY_ORPHAN_NIF_NORMALIZED</x:v>
      </x:c>
    </x:row>
    <x:row r="382" ht="20" customHeight="1">
      <x:c r="A382" s="88" t="str">
        <x:v>meshes\omwfl\_temporary_orphan\armor\ma8\cl.nif</x:v>
      </x:c>
      <x:c r="B382" s="88" t="str">
        <x:v>YES</x:v>
      </x:c>
      <x:c r="C382" s="88" t="str">
        <x:v>BODY:ARMOR_CLAVICLE | EQUIPMENT_BODY</x:v>
      </x:c>
      <x:c r="D382" s="88" t="str">
        <x:v>ORPHAN / UNKNOWN</x:v>
      </x:c>
      <x:c r="E382" s="88" t="str">
        <x:v>TEMPORARY REVIEW ONLY</x:v>
      </x:c>
      <x:c r="F382" s="88" t="str">
        <x:v>TEMP_REVIEW</x:v>
      </x:c>
      <x:c r="G382" s="88" t="str">
        <x:v>7e8f9cb4052ef411ceda9c6caac55c6c4acceb5e7491dc6ab171f8e7c2b44507</x:v>
      </x:c>
      <x:c r="H382" s="88" t="str">
        <x:v>TEMPORARY_ORPHAN_NIF_NORMALIZED</x:v>
      </x:c>
    </x:row>
    <x:row r="383" ht="20" customHeight="1">
      <x:c r="A383" s="88" t="str">
        <x:v>meshes\omwfl\_temporary_orphan\armor\ma8\cll_g.nif</x:v>
      </x:c>
      <x:c r="B383" s="88" t="str">
        <x:v>YES</x:v>
      </x:c>
      <x:c r="C383" s="88" t="str">
        <x:v>EQUIPMENT_DIRECT</x:v>
      </x:c>
      <x:c r="D383" s="88" t="str">
        <x:v>ORPHAN / UNKNOWN</x:v>
      </x:c>
      <x:c r="E383" s="88" t="str">
        <x:v>TEMPORARY REVIEW ONLY</x:v>
      </x:c>
      <x:c r="F383" s="88" t="str">
        <x:v>TEMP_REVIEW</x:v>
      </x:c>
      <x:c r="G383" s="88" t="str">
        <x:v>5e35597d634799e2bb131ef64f02b294b71815e063ed58c14a01c6bb17e91ab0</x:v>
      </x:c>
      <x:c r="H383" s="88" t="str">
        <x:v>TEMPORARY_ORPHAN_NIF_NORMALIZED</x:v>
      </x:c>
    </x:row>
    <x:row r="384" ht="20" customHeight="1">
      <x:c r="A384" s="88" t="str">
        <x:v>meshes\omwfl\_temporary_orphan\armor\ma8\fa.nif</x:v>
      </x:c>
      <x:c r="B384" s="88" t="str">
        <x:v>YES</x:v>
      </x:c>
      <x:c r="C384" s="88" t="str">
        <x:v>BODY:ARMOR_FOREARM | EQUIPMENT_BODY</x:v>
      </x:c>
      <x:c r="D384" s="88" t="str">
        <x:v>ORPHAN / UNKNOWN</x:v>
      </x:c>
      <x:c r="E384" s="88" t="str">
        <x:v>TEMPORARY REVIEW ONLY</x:v>
      </x:c>
      <x:c r="F384" s="88" t="str">
        <x:v>TEMP_REVIEW</x:v>
      </x:c>
      <x:c r="G384" s="88" t="str">
        <x:v>8756379c25b3cbd3d187c4859735d1c11533c928260f76da141b6688fe5853f0</x:v>
      </x:c>
      <x:c r="H384" s="88" t="str">
        <x:v>TEMPORARY_ORPHAN_NIF_NORMALIZED</x:v>
      </x:c>
    </x:row>
    <x:row r="385" ht="20" customHeight="1">
      <x:c r="A385" s="88" t="str">
        <x:v>meshes\omwfl\_temporary_orphan\armor\ma8\fo.nif</x:v>
      </x:c>
      <x:c r="B385" s="88" t="str">
        <x:v>YES</x:v>
      </x:c>
      <x:c r="C385" s="88" t="str">
        <x:v>BODY:ARMOR_FOOT | EQUIPMENT_BODY</x:v>
      </x:c>
      <x:c r="D385" s="88" t="str">
        <x:v>ORPHAN / UNKNOWN</x:v>
      </x:c>
      <x:c r="E385" s="88" t="str">
        <x:v>TEMPORARY REVIEW ONLY</x:v>
      </x:c>
      <x:c r="F385" s="88" t="str">
        <x:v>TEMP_REVIEW</x:v>
      </x:c>
      <x:c r="G385" s="88" t="str">
        <x:v>eaf6ef88a0bebbc19c2a2668bdf48286190457374f72effaa86005468546da8f</x:v>
      </x:c>
      <x:c r="H385" s="88" t="str">
        <x:v>TEMPORARY_ORPHAN_NIF_NORMALIZED</x:v>
      </x:c>
    </x:row>
    <x:row r="386" ht="20" customHeight="1">
      <x:c r="A386" s="88" t="str">
        <x:v>meshes\omwfl\_temporary_orphan\armor\ma8\ga_g.nif</x:v>
      </x:c>
      <x:c r="B386" s="88" t="str">
        <x:v>YES</x:v>
      </x:c>
      <x:c r="C386" s="88" t="str">
        <x:v>EQUIPMENT_DIRECT</x:v>
      </x:c>
      <x:c r="D386" s="88" t="str">
        <x:v>ORPHAN / UNKNOWN</x:v>
      </x:c>
      <x:c r="E386" s="88" t="str">
        <x:v>TEMPORARY REVIEW ONLY</x:v>
      </x:c>
      <x:c r="F386" s="88" t="str">
        <x:v>TEMP_REVIEW</x:v>
      </x:c>
      <x:c r="G386" s="88" t="str">
        <x:v>eddd3cd07c7cafe881eefa1ee6ea19e731b19a1c014e1ffc35620131520d77ec</x:v>
      </x:c>
      <x:c r="H386" s="88" t="str">
        <x:v>TEMPORARY_ORPHAN_NIF_NORMALIZED</x:v>
      </x:c>
    </x:row>
    <x:row r="387" ht="20" customHeight="1">
      <x:c r="A387" s="88" t="str">
        <x:v>meshes\omwfl\_temporary_orphan\armor\ma8\grv_g.nif</x:v>
      </x:c>
      <x:c r="B387" s="88" t="str">
        <x:v>YES</x:v>
      </x:c>
      <x:c r="C387" s="88" t="str">
        <x:v>EQUIPMENT_DIRECT</x:v>
      </x:c>
      <x:c r="D387" s="88" t="str">
        <x:v>ORPHAN / UNKNOWN</x:v>
      </x:c>
      <x:c r="E387" s="88" t="str">
        <x:v>TEMPORARY REVIEW ONLY</x:v>
      </x:c>
      <x:c r="F387" s="88" t="str">
        <x:v>TEMP_REVIEW</x:v>
      </x:c>
      <x:c r="G387" s="88" t="str">
        <x:v>859f6b40babf7d5b311615d2a49a72c28b4ece1cbfda9bfb116aeb6b156a8de9</x:v>
      </x:c>
      <x:c r="H387" s="88" t="str">
        <x:v>TEMPORARY_ORPHAN_NIF_NORMALIZED</x:v>
      </x:c>
    </x:row>
    <x:row r="388" ht="20" customHeight="1">
      <x:c r="A388" s="88" t="str">
        <x:v>meshes\omwfl\_temporary_orphan\armor\ma8\ha.nif</x:v>
      </x:c>
      <x:c r="B388" s="88" t="str">
        <x:v>YES</x:v>
      </x:c>
      <x:c r="C388" s="88" t="str">
        <x:v>BODY:ARMOR_HAND | EQUIPMENT_BODY</x:v>
      </x:c>
      <x:c r="D388" s="88" t="str">
        <x:v>ORPHAN / UNKNOWN</x:v>
      </x:c>
      <x:c r="E388" s="88" t="str">
        <x:v>TEMPORARY REVIEW ONLY</x:v>
      </x:c>
      <x:c r="F388" s="88" t="str">
        <x:v>TEMP_REVIEW</x:v>
      </x:c>
      <x:c r="G388" s="88" t="str">
        <x:v>1b5e53e4cb36ab10166643f68b2676a8cde78262ab2112a7cf3239722a270ba1</x:v>
      </x:c>
      <x:c r="H388" s="88" t="str">
        <x:v>TEMPORARY_ORPHAN_NIF_NORMALIZED</x:v>
      </x:c>
    </x:row>
    <x:row r="389" ht="20" customHeight="1">
      <x:c r="A389" s="88" t="str">
        <x:v>meshes\omwfl\_temporary_orphan\armor\ma8\hlm.nif</x:v>
      </x:c>
      <x:c r="B389" s="88" t="str">
        <x:v>YES</x:v>
      </x:c>
      <x:c r="C389" s="88" t="str">
        <x:v>BODY:ARMOR_HAIR | EQUIPMENT_BODY | EQUIPMENT_DIRECT</x:v>
      </x:c>
      <x:c r="D389" s="88" t="str">
        <x:v>ORPHAN / UNKNOWN</x:v>
      </x:c>
      <x:c r="E389" s="88" t="str">
        <x:v>TEMPORARY REVIEW ONLY</x:v>
      </x:c>
      <x:c r="F389" s="88" t="str">
        <x:v>TEMP_REVIEW</x:v>
      </x:c>
      <x:c r="G389" s="88" t="str">
        <x:v>9fbb203eccec9f1f47eb09e3406a64bc03b508eed5368103aed7944934625abc</x:v>
      </x:c>
      <x:c r="H389" s="88" t="str">
        <x:v>TEMPORARY_ORPHAN_NIF_NORMALIZED</x:v>
      </x:c>
    </x:row>
    <x:row r="390" ht="20" customHeight="1">
      <x:c r="A390" s="88" t="str">
        <x:v>meshes\omwfl\_temporary_orphan\armor\ma8\kn.nif</x:v>
      </x:c>
      <x:c r="B390" s="88" t="str">
        <x:v>YES</x:v>
      </x:c>
      <x:c r="C390" s="88" t="str">
        <x:v>BODY:ARMOR_KNEE | EQUIPMENT_BODY</x:v>
      </x:c>
      <x:c r="D390" s="88" t="str">
        <x:v>ORPHAN / UNKNOWN</x:v>
      </x:c>
      <x:c r="E390" s="88" t="str">
        <x:v>TEMPORARY REVIEW ONLY</x:v>
      </x:c>
      <x:c r="F390" s="88" t="str">
        <x:v>TEMP_REVIEW</x:v>
      </x:c>
      <x:c r="G390" s="88" t="str">
        <x:v>c40bb9195003c034791b371ff7fb6e7f6e32336adb60af28a7fd596b2e5967e1</x:v>
      </x:c>
      <x:c r="H390" s="88" t="str">
        <x:v>TEMPORARY_ORPHAN_NIF_NORMALIZED</x:v>
      </x:c>
    </x:row>
    <x:row r="391" ht="20" customHeight="1">
      <x:c r="A391" s="88" t="str">
        <x:v>meshes\omwfl\_temporary_orphan\armor\ma8\nec.nif</x:v>
      </x:c>
      <x:c r="B391" s="88" t="str">
        <x:v>YES</x:v>
      </x:c>
      <x:c r="C391" s="88" t="str">
        <x:v>BODY:ARMOR_NECK | EQUIPMENT_BODY</x:v>
      </x:c>
      <x:c r="D391" s="88" t="str">
        <x:v>ORPHAN / UNKNOWN</x:v>
      </x:c>
      <x:c r="E391" s="88" t="str">
        <x:v>TEMPORARY REVIEW ONLY</x:v>
      </x:c>
      <x:c r="F391" s="88" t="str">
        <x:v>TEMP_REVIEW</x:v>
      </x:c>
      <x:c r="G391" s="88" t="str">
        <x:v>e95a67968a881d8c81f9c18b9c466cf4c9b27d406e341c9b59d5823ea2cf9d26</x:v>
      </x:c>
      <x:c r="H391" s="88" t="str">
        <x:v>TEMPORARY_ORPHAN_NIF_NORMALIZED</x:v>
      </x:c>
    </x:row>
    <x:row r="392" ht="20" customHeight="1">
      <x:c r="A392" s="88" t="str">
        <x:v>meshes\omwfl\_temporary_orphan\armor\ma8\wr.nif</x:v>
      </x:c>
      <x:c r="B392" s="88" t="str">
        <x:v>YES</x:v>
      </x:c>
      <x:c r="C392" s="88" t="str">
        <x:v>BODY:ARMOR_WRIST | EQUIPMENT_BODY</x:v>
      </x:c>
      <x:c r="D392" s="88" t="str">
        <x:v>ORPHAN / UNKNOWN</x:v>
      </x:c>
      <x:c r="E392" s="88" t="str">
        <x:v>TEMPORARY REVIEW ONLY</x:v>
      </x:c>
      <x:c r="F392" s="88" t="str">
        <x:v>TEMP_REVIEW</x:v>
      </x:c>
      <x:c r="G392" s="88" t="str">
        <x:v>6d0880c905ca04f7c3102cf507692d243ccaae92aa6d38b2934ba740fdbfde01</x:v>
      </x:c>
      <x:c r="H392" s="88" t="str">
        <x:v>TEMPORARY_ORPHAN_NIF_NORMALIZED</x:v>
      </x:c>
    </x:row>
    <x:row r="393" ht="20" customHeight="1">
      <x:c r="A393" s="88" t="str">
        <x:v>meshes\omwfl\_temporary_orphan\armor\ma9\cir.nif</x:v>
      </x:c>
      <x:c r="B393" s="88" t="str">
        <x:v>YES</x:v>
      </x:c>
      <x:c r="C393" s="88" t="str">
        <x:v>BODY:ARMOR_CHEST</x:v>
      </x:c>
      <x:c r="D393" s="88" t="str">
        <x:v>ORPHAN / UNKNOWN</x:v>
      </x:c>
      <x:c r="E393" s="88" t="str">
        <x:v>TEMPORARY REVIEW ONLY</x:v>
      </x:c>
      <x:c r="F393" s="88" t="str">
        <x:v>TEMP_REVIEW</x:v>
      </x:c>
      <x:c r="G393" s="88" t="str">
        <x:v>661dc36f45ef8964324046771ef84328ddc99b72678b7a1d4f246231ebf09cd4</x:v>
      </x:c>
      <x:c r="H393" s="88" t="str">
        <x:v>TEMPORARY_ORPHAN_NIF_NORMALIZED</x:v>
      </x:c>
    </x:row>
    <x:row r="394" ht="20" customHeight="1">
      <x:c r="A394" s="88" t="str">
        <x:v>meshes\omwfl\_temporary_orphan\armor\ma9\cl.nif</x:v>
      </x:c>
      <x:c r="B394" s="88" t="str">
        <x:v>YES</x:v>
      </x:c>
      <x:c r="C394" s="88" t="str">
        <x:v>BODY:ARMOR_CLAVICLE</x:v>
      </x:c>
      <x:c r="D394" s="88" t="str">
        <x:v>ORPHAN / UNKNOWN</x:v>
      </x:c>
      <x:c r="E394" s="88" t="str">
        <x:v>TEMPORARY REVIEW ONLY</x:v>
      </x:c>
      <x:c r="F394" s="88" t="str">
        <x:v>TEMP_REVIEW</x:v>
      </x:c>
      <x:c r="G394" s="88" t="str">
        <x:v>dd1fdb4676d214cb5fc78e070f9eaae29892abdba3f317c9814650c97dc667cb</x:v>
      </x:c>
      <x:c r="H394" s="88" t="str">
        <x:v>TEMPORARY_ORPHAN_NIF_NORMALIZED</x:v>
      </x:c>
    </x:row>
    <x:row r="395" ht="20" customHeight="1">
      <x:c r="A395" s="88" t="str">
        <x:v>meshes\omwfl\_temporary_orphan\armor\ma9\fo.nif</x:v>
      </x:c>
      <x:c r="B395" s="88" t="str">
        <x:v>YES</x:v>
      </x:c>
      <x:c r="C395" s="88" t="str">
        <x:v>BODY:ARMOR_FOOT</x:v>
      </x:c>
      <x:c r="D395" s="88" t="str">
        <x:v>ORPHAN / UNKNOWN</x:v>
      </x:c>
      <x:c r="E395" s="88" t="str">
        <x:v>TEMPORARY REVIEW ONLY</x:v>
      </x:c>
      <x:c r="F395" s="88" t="str">
        <x:v>TEMP_REVIEW</x:v>
      </x:c>
      <x:c r="G395" s="88" t="str">
        <x:v>a81c9b1a6911110f56bc40ca9d3d8f1bb29ced0c31a4ee57a80698fd47113af7</x:v>
      </x:c>
      <x:c r="H395" s="88" t="str">
        <x:v>TEMPORARY_ORPHAN_NIF_NORMALIZED</x:v>
      </x:c>
    </x:row>
    <x:row r="396" ht="20" customHeight="1">
      <x:c r="A396" s="88" t="str">
        <x:v>meshes\omwfl\_temporary_orphan\armor\ma9\ha.nif</x:v>
      </x:c>
      <x:c r="B396" s="88" t="str">
        <x:v>YES</x:v>
      </x:c>
      <x:c r="C396" s="88" t="str">
        <x:v>BODY:ARMOR_HAND</x:v>
      </x:c>
      <x:c r="D396" s="88" t="str">
        <x:v>ORPHAN / UNKNOWN</x:v>
      </x:c>
      <x:c r="E396" s="88" t="str">
        <x:v>TEMPORARY REVIEW ONLY</x:v>
      </x:c>
      <x:c r="F396" s="88" t="str">
        <x:v>TEMP_REVIEW</x:v>
      </x:c>
      <x:c r="G396" s="88" t="str">
        <x:v>ad46e99a3cf88a44dc08ea00360e379bfcb55e6c1e298ba478c5c0d5812030b1</x:v>
      </x:c>
      <x:c r="H396" s="88" t="str">
        <x:v>TEMPORARY_ORPHAN_NIF_NORMALIZED</x:v>
      </x:c>
    </x:row>
    <x:row r="397" ht="20" customHeight="1">
      <x:c r="A397" s="88" t="str">
        <x:v>meshes\omwfl\_temporary_orphan\armor\ma9\hlm.nif</x:v>
      </x:c>
      <x:c r="B397" s="88" t="str">
        <x:v>YES</x:v>
      </x:c>
      <x:c r="C397" s="88" t="str">
        <x:v>BODY:ARMOR_HAIR</x:v>
      </x:c>
      <x:c r="D397" s="88" t="str">
        <x:v>ORPHAN / UNKNOWN</x:v>
      </x:c>
      <x:c r="E397" s="88" t="str">
        <x:v>TEMPORARY REVIEW ONLY</x:v>
      </x:c>
      <x:c r="F397" s="88" t="str">
        <x:v>TEMP_REVIEW</x:v>
      </x:c>
      <x:c r="G397" s="88" t="str">
        <x:v>6bd51287804aeb279423b7e3ebe64771b68f264684e3843957c3a09efb3b4adf</x:v>
      </x:c>
      <x:c r="H397" s="88" t="str">
        <x:v>TEMPORARY_ORPHAN_NIF_NORMALIZED</x:v>
      </x:c>
    </x:row>
    <x:row r="398" ht="20" customHeight="1">
      <x:c r="A398" s="88" t="str">
        <x:v>meshes\omwfl\_temporary_orphan\armor\ma9\kn.nif</x:v>
      </x:c>
      <x:c r="B398" s="88" t="str">
        <x:v>YES</x:v>
      </x:c>
      <x:c r="C398" s="88" t="str">
        <x:v>BODY:ARMOR_KNEE</x:v>
      </x:c>
      <x:c r="D398" s="88" t="str">
        <x:v>ORPHAN / UNKNOWN</x:v>
      </x:c>
      <x:c r="E398" s="88" t="str">
        <x:v>TEMPORARY REVIEW ONLY</x:v>
      </x:c>
      <x:c r="F398" s="88" t="str">
        <x:v>TEMP_REVIEW</x:v>
      </x:c>
      <x:c r="G398" s="88" t="str">
        <x:v>c5988e8a75df6793c5b13837e3f8e2dd1bb0a8ea487e0227f520f0d4bcd2ce51</x:v>
      </x:c>
      <x:c r="H398" s="88" t="str">
        <x:v>TEMPORARY_ORPHAN_NIF_NORMALIZED</x:v>
      </x:c>
    </x:row>
    <x:row r="399" ht="20" customHeight="1">
      <x:c r="A399" s="88" t="str">
        <x:v>meshes\omwfl\_temporary_orphan\armor\ma9\nec.nif</x:v>
      </x:c>
      <x:c r="B399" s="88" t="str">
        <x:v>YES</x:v>
      </x:c>
      <x:c r="C399" s="88" t="str">
        <x:v>BODY:ARMOR_NECK</x:v>
      </x:c>
      <x:c r="D399" s="88" t="str">
        <x:v>ORPHAN / UNKNOWN</x:v>
      </x:c>
      <x:c r="E399" s="88" t="str">
        <x:v>TEMPORARY REVIEW ONLY</x:v>
      </x:c>
      <x:c r="F399" s="88" t="str">
        <x:v>TEMP_REVIEW</x:v>
      </x:c>
      <x:c r="G399" s="88" t="str">
        <x:v>72d7480086c6b37b7608385afb8955faf520f426243300387ea7289e43183ea9</x:v>
      </x:c>
      <x:c r="H399" s="88" t="str">
        <x:v>TEMPORARY_ORPHAN_NIF_NORMALIZED</x:v>
      </x:c>
    </x:row>
    <x:row r="400" ht="20" customHeight="1">
      <x:c r="A400" s="88" t="str">
        <x:v>meshes\omwfl\_temporary_orphan\armor\ma9\ua.nif</x:v>
      </x:c>
      <x:c r="B400" s="88" t="str">
        <x:v>YES</x:v>
      </x:c>
      <x:c r="C400" s="88" t="str">
        <x:v>BODY:ARMOR_UPPER_ARM</x:v>
      </x:c>
      <x:c r="D400" s="88" t="str">
        <x:v>ORPHAN / UNKNOWN</x:v>
      </x:c>
      <x:c r="E400" s="88" t="str">
        <x:v>TEMPORARY REVIEW ONLY</x:v>
      </x:c>
      <x:c r="F400" s="88" t="str">
        <x:v>TEMP_REVIEW</x:v>
      </x:c>
      <x:c r="G400" s="88" t="str">
        <x:v>399c5a843c90ff73e9eede1e4b464cf5cd3d64a26ad02b7d2cc028a31481bb5f</x:v>
      </x:c>
      <x:c r="H400" s="88" t="str">
        <x:v>TEMPORARY_ORPHAN_NIF_NORMALIZED</x:v>
      </x:c>
    </x:row>
    <x:row r="401" ht="20" customHeight="1">
      <x:c r="A401" s="88" t="str">
        <x:v>meshes\omwfl\_temporary_orphan\armor\ma9\wr.nif</x:v>
      </x:c>
      <x:c r="B401" s="88" t="str">
        <x:v>YES</x:v>
      </x:c>
      <x:c r="C401" s="88" t="str">
        <x:v>BODY:ARMOR_WRIST</x:v>
      </x:c>
      <x:c r="D401" s="88" t="str">
        <x:v>ORPHAN / UNKNOWN</x:v>
      </x:c>
      <x:c r="E401" s="88" t="str">
        <x:v>TEMPORARY REVIEW ONLY</x:v>
      </x:c>
      <x:c r="F401" s="88" t="str">
        <x:v>TEMP_REVIEW</x:v>
      </x:c>
      <x:c r="G401" s="88" t="str">
        <x:v>5ec05241a69ca2620e78ba4a3c90ebe1b3b2aa6ec2f815350df7983c9331f7d8</x:v>
      </x:c>
      <x:c r="H401" s="88" t="str">
        <x:v>TEMPORARY_ORPHAN_NIF_NORMALIZED</x:v>
      </x:c>
    </x:row>
    <x:row r="402" ht="20" customHeight="1">
      <x:c r="A402" s="88" t="str">
        <x:v>meshes\omwfl\_temporary_orphan\armor\shd\sh2.nif</x:v>
      </x:c>
      <x:c r="B402" s="88" t="str">
        <x:v>YES</x:v>
      </x:c>
      <x:c r="C402" s="88" t="str">
        <x:v>BODY:ARMOR_WRIST | EQUIPMENT_BODY | EQUIPMENT_DIRECT</x:v>
      </x:c>
      <x:c r="D402" s="88" t="str">
        <x:v>ORPHAN / UNKNOWN</x:v>
      </x:c>
      <x:c r="E402" s="88" t="str">
        <x:v>TEMPORARY REVIEW ONLY</x:v>
      </x:c>
      <x:c r="F402" s="88" t="str">
        <x:v>TEMP_REVIEW</x:v>
      </x:c>
      <x:c r="G402" s="88" t="str">
        <x:v>549cc064517aceb93207f4b94222c7e7e03bcd3e997a168240b1e3e0a067b880</x:v>
      </x:c>
      <x:c r="H402" s="88" t="str">
        <x:v>TEMPORARY_ORPHAN_NIF_NORMALIZED</x:v>
      </x:c>
    </x:row>
    <x:row r="403" ht="20" customHeight="1">
      <x:c r="A403" s="88" t="str">
        <x:v>meshes\omwfl\_temporary_orphan\armor\shd\sh5.nif</x:v>
      </x:c>
      <x:c r="B403" s="88" t="str">
        <x:v>YES</x:v>
      </x:c>
      <x:c r="C403" s="88" t="str">
        <x:v>BODY:ARMOR_WRIST | EQUIPMENT_BODY | EQUIPMENT_DIRECT</x:v>
      </x:c>
      <x:c r="D403" s="88" t="str">
        <x:v>ORPHAN / UNKNOWN</x:v>
      </x:c>
      <x:c r="E403" s="88" t="str">
        <x:v>TEMPORARY REVIEW ONLY</x:v>
      </x:c>
      <x:c r="F403" s="88" t="str">
        <x:v>TEMP_REVIEW</x:v>
      </x:c>
      <x:c r="G403" s="88" t="str">
        <x:v>d1ffbd4c329286b0b3796a3fc2765b87b9efcdb3eb512113a2fe3171ff963425</x:v>
      </x:c>
      <x:c r="H403" s="88" t="str">
        <x:v>TEMPORARY_ORPHAN_NIF_NORMALIZED</x:v>
      </x:c>
    </x:row>
    <x:row r="404" ht="20" customHeight="1">
      <x:c r="A404" s="88" t="str">
        <x:v>meshes\omwfl\_temporary_orphan\armor\shd\sh7.nif</x:v>
      </x:c>
      <x:c r="B404" s="88" t="str">
        <x:v>YES</x:v>
      </x:c>
      <x:c r="C404" s="88" t="str">
        <x:v>BODY:ARMOR_WRIST | EQUIPMENT_BODY | EQUIPMENT_DIRECT</x:v>
      </x:c>
      <x:c r="D404" s="88" t="str">
        <x:v>ORPHAN / UNKNOWN</x:v>
      </x:c>
      <x:c r="E404" s="88" t="str">
        <x:v>TEMPORARY REVIEW ONLY</x:v>
      </x:c>
      <x:c r="F404" s="88" t="str">
        <x:v>TEMP_REVIEW</x:v>
      </x:c>
      <x:c r="G404" s="88" t="str">
        <x:v>3834bf0d3e08d9bdfa026796397df959ec77b7322c3936bfd22bc983cb38c710</x:v>
      </x:c>
      <x:c r="H404" s="88" t="str">
        <x:v>TEMPORARY_ORPHAN_NIF_NORMALIZED</x:v>
      </x:c>
    </x:row>
    <x:row r="405" ht="20" customHeight="1">
      <x:c r="A405" s="88" t="str">
        <x:v>meshes\omwfl\armor\brass_towershield.nif</x:v>
      </x:c>
      <x:c r="B405" s="88" t="str">
        <x:v>YES</x:v>
      </x:c>
      <x:c r="C405" s="88" t="str">
        <x:v>BODY:ARMOR_WRIST | EQUIPMENT_BODY | EQUIPMENT_DIRECT</x:v>
      </x:c>
      <x:c r="D405" s="88" t="str">
        <x:v>by Star Boi</x:v>
      </x:c>
      <x:c r="E405" s="88" t="str">
        <x:v>cc-by</x:v>
      </x:c>
      <x:c r="F405" s="88" t="str">
        <x:v>COMMERCIAL_SAFE</x:v>
      </x:c>
      <x:c r="G405" s="88" t="str">
        <x:v>50674e1391c6e416fae35db3ab2d691ce8c8efae56173eb4b477f4871bce2811</x:v>
      </x:c>
      <x:c r="H405" s="88" t="str">
        <x:v>NORMALIZED_NIF_PATH</x:v>
      </x:c>
    </x:row>
    <x:row r="406" ht="20" customHeight="1">
      <x:c r="A406" s="88" t="str">
        <x:v>meshes\omwfl\armor\ebony_stiletto.nif</x:v>
      </x:c>
      <x:c r="B406" s="88" t="str">
        <x:v>YES</x:v>
      </x:c>
      <x:c r="C406" s="88" t="str">
        <x:v>BODY:ARMOR_WRIST | EQUIPMENT_BODY | EQUIPMENT_DIRECT</x:v>
      </x:c>
      <x:c r="D406" s="88" t="str">
        <x:v>by Star Boi</x:v>
      </x:c>
      <x:c r="E406" s="88" t="str">
        <x:v>cc-by</x:v>
      </x:c>
      <x:c r="F406" s="88" t="str">
        <x:v>COMMERCIAL_SAFE</x:v>
      </x:c>
      <x:c r="G406" s="88" t="str">
        <x:v>ee04bedc26f3fba686cd89abbf2322c8203b69ec7e162965af6e53ee384a0bb8</x:v>
      </x:c>
      <x:c r="H406" s="88" t="str">
        <x:v>NORMALIZED_NIF_PATH</x:v>
      </x:c>
    </x:row>
    <x:row r="407" ht="20" customHeight="1">
      <x:c r="A407" s="88" t="str">
        <x:v>meshes\omwfl\armor\etched_bronze_shie_2.nif</x:v>
      </x:c>
      <x:c r="B407" s="88" t="str">
        <x:v>YES</x:v>
      </x:c>
      <x:c r="C407" s="88" t="str">
        <x:v>BODY:ARMOR_WRIST | EQUIPMENT_BODY | EQUIPMENT_DIRECT</x:v>
      </x:c>
      <x:c r="D407" s="88" t="str">
        <x:v>by Star Boi</x:v>
      </x:c>
      <x:c r="E407" s="88" t="str">
        <x:v>cc-by</x:v>
      </x:c>
      <x:c r="F407" s="88" t="str">
        <x:v>COMMERCIAL_SAFE</x:v>
      </x:c>
      <x:c r="G407" s="88" t="str">
        <x:v>482f8f485afdebd4b3cc0ae1721ada6c39ef678f6a6cf4936c3a33eab9f5f8a2</x:v>
      </x:c>
      <x:c r="H407" s="88" t="str">
        <x:v>NORMALIZED_NIF_PATH</x:v>
      </x:c>
    </x:row>
    <x:row r="408" ht="20" customHeight="1">
      <x:c r="A408" s="88" t="str">
        <x:v>meshes\omwfl\armor\etched_bronze_shield.nif</x:v>
      </x:c>
      <x:c r="B408" s="88" t="str">
        <x:v>YES</x:v>
      </x:c>
      <x:c r="C408" s="88" t="str">
        <x:v>BODY:ARMOR_WRIST | EQUIPMENT_BODY | EQUIPMENT_DIRECT</x:v>
      </x:c>
      <x:c r="D408" s="88" t="str">
        <x:v>by Star Boi</x:v>
      </x:c>
      <x:c r="E408" s="88" t="str">
        <x:v>cc-by</x:v>
      </x:c>
      <x:c r="F408" s="88" t="str">
        <x:v>COMMERCIAL_SAFE</x:v>
      </x:c>
      <x:c r="G408" s="88" t="str">
        <x:v>d51324d2c3797fc8e75f7ae56c6931f2206a522a6050392e88c9256c380e9596</x:v>
      </x:c>
      <x:c r="H408" s="88" t="str">
        <x:v>NORMALIZED_NIF_PATH</x:v>
      </x:c>
    </x:row>
    <x:row r="409" ht="20" customHeight="1">
      <x:c r="A409" s="88" t="str">
        <x:v>meshes\omwfl\armor\etched_iron_a_98e2a5.nif</x:v>
      </x:c>
      <x:c r="B409" s="88" t="str">
        <x:v>YES</x:v>
      </x:c>
      <x:c r="C409" s="88" t="str">
        <x:v>BODY:ARMOR_WRIST | EQUIPMENT_BODY | EQUIPMENT_DIRECT</x:v>
      </x:c>
      <x:c r="D409" s="88" t="str">
        <x:v>by Star Boi</x:v>
      </x:c>
      <x:c r="E409" s="88" t="str">
        <x:v>cc-by</x:v>
      </x:c>
      <x:c r="F409" s="88" t="str">
        <x:v>COMMERCIAL_SAFE</x:v>
      </x:c>
      <x:c r="G409" s="88" t="str">
        <x:v>297d6695aa74a6dc5df157099f7a7e4ec4b323ad1cf109884956eb66f40348f2</x:v>
      </x:c>
      <x:c r="H409" s="88" t="str">
        <x:v>NORMALIZED_NIF_PATH</x:v>
      </x:c>
    </x:row>
    <x:row r="410" ht="20" customHeight="1">
      <x:c r="A410" s="88" t="str">
        <x:v>meshes\omwfl\armor\etched_iron_buckler.nif</x:v>
      </x:c>
      <x:c r="B410" s="88" t="str">
        <x:v>YES</x:v>
      </x:c>
      <x:c r="C410" s="88" t="str">
        <x:v>BODY:ARMOR_WRIST | EQUIPMENT_BODY | EQUIPMENT_DIRECT</x:v>
      </x:c>
      <x:c r="D410" s="88" t="str">
        <x:v>by Star Boi</x:v>
      </x:c>
      <x:c r="E410" s="88" t="str">
        <x:v>cc-by</x:v>
      </x:c>
      <x:c r="F410" s="88" t="str">
        <x:v>COMMERCIAL_SAFE</x:v>
      </x:c>
      <x:c r="G410" s="88" t="str">
        <x:v>43a91450f4be8ad04eed27ea20783ebb06585046a3a2600e7e2237662be4c8b7</x:v>
      </x:c>
      <x:c r="H410" s="88" t="str">
        <x:v>NORMALIZED_NIF_PATH</x:v>
      </x:c>
    </x:row>
    <x:row r="411" ht="20" customHeight="1">
      <x:c r="A411" s="88" t="str">
        <x:v>meshes\omwfl\armor\etched_iron_staff.nif</x:v>
      </x:c>
      <x:c r="B411" s="88" t="str">
        <x:v>YES</x:v>
      </x:c>
      <x:c r="C411" s="88" t="str">
        <x:v>BODY:ARMOR_WRIST | EQUIPMENT_BODY | EQUIPMENT_DIRECT</x:v>
      </x:c>
      <x:c r="D411" s="88" t="str">
        <x:v>by Star Boi</x:v>
      </x:c>
      <x:c r="E411" s="88" t="str">
        <x:v>cc-by</x:v>
      </x:c>
      <x:c r="F411" s="88" t="str">
        <x:v>COMMERCIAL_SAFE</x:v>
      </x:c>
      <x:c r="G411" s="88" t="str">
        <x:v>563bc900a5425989470ba43066c6402b70bd1c36c42382cf4dd5510c114c6411</x:v>
      </x:c>
      <x:c r="H411" s="88" t="str">
        <x:v>NORMALIZED_NIF_PATH</x:v>
      </x:c>
    </x:row>
    <x:row r="412" ht="20" customHeight="1">
      <x:c r="A412" s="88" t="str">
        <x:v>meshes\omwfl\armor\exquisite_bra_acfbef.nif</x:v>
      </x:c>
      <x:c r="B412" s="88" t="str">
        <x:v>YES</x:v>
      </x:c>
      <x:c r="C412" s="88" t="str">
        <x:v>BODY:ARMOR_WRIST | EQUIPMENT_BODY | EQUIPMENT_DIRECT</x:v>
      </x:c>
      <x:c r="D412" s="88" t="str">
        <x:v>by Star Boi</x:v>
      </x:c>
      <x:c r="E412" s="88" t="str">
        <x:v>cc-by</x:v>
      </x:c>
      <x:c r="F412" s="88" t="str">
        <x:v>COMMERCIAL_SAFE</x:v>
      </x:c>
      <x:c r="G412" s="88" t="str">
        <x:v>61380373911398ff3efd3f589a31f8d4b172992065b308f774b8f69a24650d84</x:v>
      </x:c>
      <x:c r="H412" s="88" t="str">
        <x:v>NORMALIZED_NIF_PATH</x:v>
      </x:c>
    </x:row>
    <x:row r="413" ht="20" customHeight="1">
      <x:c r="A413" s="88" t="str">
        <x:v>meshes\omwfl\armor\exquisite_ebo_805767.nif</x:v>
      </x:c>
      <x:c r="B413" s="88" t="str">
        <x:v>YES</x:v>
      </x:c>
      <x:c r="C413" s="88" t="str">
        <x:v>BODY:ARMOR_WRIST | EQUIPMENT_BODY | EQUIPMENT_DIRECT</x:v>
      </x:c>
      <x:c r="D413" s="88" t="str">
        <x:v>by Star Boi</x:v>
      </x:c>
      <x:c r="E413" s="88" t="str">
        <x:v>cc-by</x:v>
      </x:c>
      <x:c r="F413" s="88" t="str">
        <x:v>COMMERCIAL_SAFE</x:v>
      </x:c>
      <x:c r="G413" s="88" t="str">
        <x:v>88555b550498cb237c7d9f55a027fc0153a8d56c661568bf4b781c172734ddae</x:v>
      </x:c>
      <x:c r="H413" s="88" t="str">
        <x:v>NORMALIZED_NIF_PATH</x:v>
      </x:c>
    </x:row>
    <x:row r="414" ht="20" customHeight="1">
      <x:c r="A414" s="88" t="str">
        <x:v>meshes\omwfl\armor\exquisite_fig_166828.nif</x:v>
      </x:c>
      <x:c r="B414" s="88" t="str">
        <x:v>YES</x:v>
      </x:c>
      <x:c r="C414" s="88" t="str">
        <x:v>EQUIPMENT_DIRECT</x:v>
      </x:c>
      <x:c r="D414" s="88" t="str">
        <x:v>by Star Boi</x:v>
      </x:c>
      <x:c r="E414" s="88" t="str">
        <x:v>cc-by</x:v>
      </x:c>
      <x:c r="F414" s="88" t="str">
        <x:v>COMMERCIAL_SAFE</x:v>
      </x:c>
      <x:c r="G414" s="88" t="str">
        <x:v>0daf08f002ab174fbb03d26a2ef2d5109ccf5e2922daf1becfb858e53d22498a</x:v>
      </x:c>
      <x:c r="H414" s="88" t="str">
        <x:v>NORMALIZED_NIF_PATH</x:v>
      </x:c>
    </x:row>
    <x:row r="415" ht="20" customHeight="1">
      <x:c r="A415" s="88" t="str">
        <x:v>meshes\omwfl\armor\extravagant_g_91fe8c.nif</x:v>
      </x:c>
      <x:c r="B415" s="88" t="str">
        <x:v>YES</x:v>
      </x:c>
      <x:c r="C415" s="88" t="str">
        <x:v>EQUIPMENT_DIRECT</x:v>
      </x:c>
      <x:c r="D415" s="88" t="str">
        <x:v>by Star Boi</x:v>
      </x:c>
      <x:c r="E415" s="88" t="str">
        <x:v>cc-by</x:v>
      </x:c>
      <x:c r="F415" s="88" t="str">
        <x:v>COMMERCIAL_SAFE</x:v>
      </x:c>
      <x:c r="G415" s="88" t="str">
        <x:v>32b50095e6201ae2cbc6e4776d6d4fd99662300e02eb84b635e393bf56ce5bcf</x:v>
      </x:c>
      <x:c r="H415" s="88" t="str">
        <x:v>NORMALIZED_NIF_PATH</x:v>
      </x:c>
    </x:row>
    <x:row r="416" ht="20" customHeight="1">
      <x:c r="A416" s="88" t="str">
        <x:v>meshes\omwfl\armor\extravagant_icy_rod.nif</x:v>
      </x:c>
      <x:c r="B416" s="88" t="str">
        <x:v>YES</x:v>
      </x:c>
      <x:c r="C416" s="88" t="str">
        <x:v>EQUIPMENT_DIRECT</x:v>
      </x:c>
      <x:c r="D416" s="88" t="str">
        <x:v>by Star Boi</x:v>
      </x:c>
      <x:c r="E416" s="88" t="str">
        <x:v>cc-by</x:v>
      </x:c>
      <x:c r="F416" s="88" t="str">
        <x:v>COMMERCIAL_SAFE</x:v>
      </x:c>
      <x:c r="G416" s="88" t="str">
        <x:v>e34dd9fbaca3a500bcfd4fb88f6dff297198fd7a1c917b056e4c91a644ca0cbf</x:v>
      </x:c>
      <x:c r="H416" s="88" t="str">
        <x:v>NORMALIZED_NIF_PATH</x:v>
      </x:c>
    </x:row>
    <x:row r="417" ht="20" customHeight="1">
      <x:c r="A417" s="88" t="str">
        <x:v>meshes\omwfl\armor\extravagant_o_ab0ecd.nif</x:v>
      </x:c>
      <x:c r="B417" s="88" t="str">
        <x:v>YES</x:v>
      </x:c>
      <x:c r="C417" s="88" t="str">
        <x:v>EQUIPMENT_DIRECT</x:v>
      </x:c>
      <x:c r="D417" s="88" t="str">
        <x:v>by Star Boi</x:v>
      </x:c>
      <x:c r="E417" s="88" t="str">
        <x:v>cc-by</x:v>
      </x:c>
      <x:c r="F417" s="88" t="str">
        <x:v>COMMERCIAL_SAFE</x:v>
      </x:c>
      <x:c r="G417" s="88" t="str">
        <x:v>53f667e58a04f48479899a8c6b934db01e85b238c9c2b77970ea0dad51fce2e5</x:v>
      </x:c>
      <x:c r="H417" s="88" t="str">
        <x:v>NORMALIZED_NIF_PATH</x:v>
      </x:c>
    </x:row>
    <x:row r="418" ht="20" customHeight="1">
      <x:c r="A418" s="88" t="str">
        <x:v>meshes\omwfl\armor\fighting_runes.nif</x:v>
      </x:c>
      <x:c r="B418" s="88" t="str">
        <x:v>YES</x:v>
      </x:c>
      <x:c r="C418" s="88" t="str">
        <x:v>EQUIPMENT_DIRECT</x:v>
      </x:c>
      <x:c r="D418" s="88" t="str">
        <x:v>by Star Boi</x:v>
      </x:c>
      <x:c r="E418" s="88" t="str">
        <x:v>cc-by</x:v>
      </x:c>
      <x:c r="F418" s="88" t="str">
        <x:v>COMMERCIAL_SAFE</x:v>
      </x:c>
      <x:c r="G418" s="88" t="str">
        <x:v>826ef45cd7a67b163dea0e7fa344f122e09187213529381ef487a522a502479b</x:v>
      </x:c>
      <x:c r="H418" s="88" t="str">
        <x:v>NORMALIZED_NIF_PATH</x:v>
      </x:c>
    </x:row>
    <x:row r="419" ht="20" customHeight="1">
      <x:c r="A419" s="88" t="str">
        <x:v>meshes\omwfl\armor\traditional_c_4e2748.nif</x:v>
      </x:c>
      <x:c r="B419" s="88" t="str">
        <x:v>YES</x:v>
      </x:c>
      <x:c r="C419" s="88" t="str">
        <x:v>EQUIPMENT_DIRECT</x:v>
      </x:c>
      <x:c r="D419" s="88" t="str">
        <x:v>by Star Boi</x:v>
      </x:c>
      <x:c r="E419" s="88" t="str">
        <x:v>cc-by</x:v>
      </x:c>
      <x:c r="F419" s="88" t="str">
        <x:v>COMMERCIAL_SAFE</x:v>
      </x:c>
      <x:c r="G419" s="88" t="str">
        <x:v>f0dd447193559d29372a3451cf618c6e9d852f5410c454a1734aa83c54a72147</x:v>
      </x:c>
      <x:c r="H419" s="88" t="str">
        <x:v>NORMALIZED_NIF_PATH</x:v>
      </x:c>
    </x:row>
    <x:row r="420" ht="20" customHeight="1">
      <x:c r="A420" s="88" t="str">
        <x:v>meshes\omwfl\characters\body\bb_body_set_br.nif</x:v>
      </x:c>
      <x:c r="B420" s="88" t="str">
        <x:v>YES</x:v>
      </x:c>
      <x:c r="C420" s="88" t="str">
        <x:v>BODY:HAND</x:v>
      </x:c>
      <x:c r="D420" s="88" t="str">
        <x:v>by Tom “Neuman” Oldani</x:v>
      </x:c>
      <x:c r="E420" s="88" t="str">
        <x:v>cc-by-sa</x:v>
      </x:c>
      <x:c r="F420" s="88" t="str">
        <x:v>COMMERCIAL_SAFE</x:v>
      </x:c>
      <x:c r="G420" s="88" t="str">
        <x:v>ff47921bac2207fdbcaff62447ae3e6d30b89c3702117bc4cf22386c15cfe122</x:v>
      </x:c>
      <x:c r="H420" s="88" t="str">
        <x:v>NORMALIZED_NIF_PATH</x:v>
      </x:c>
    </x:row>
    <x:row r="421" ht="20" customHeight="1">
      <x:c r="A421" s="88" t="str">
        <x:v>meshes\omwfl\characters\body\bb_body_set_br_2.nif</x:v>
      </x:c>
      <x:c r="B421" s="88" t="str">
        <x:v>YES</x:v>
      </x:c>
      <x:c r="C421" s="88" t="str">
        <x:v>BODY:HAND</x:v>
      </x:c>
      <x:c r="D421" s="88" t="str">
        <x:v>by Tom “Neuman” Oldani</x:v>
      </x:c>
      <x:c r="E421" s="88" t="str">
        <x:v>cc-by-sa</x:v>
      </x:c>
      <x:c r="F421" s="88" t="str">
        <x:v>COMMERCIAL_SAFE</x:v>
      </x:c>
      <x:c r="G421" s="88" t="str">
        <x:v>917a15d1e4af8e5b309f42648e2652c6c0547ffc3c8c4846e49305eb0a02a8c4</x:v>
      </x:c>
      <x:c r="H421" s="88" t="str">
        <x:v>NORMALIZED_NIF_PATH</x:v>
      </x:c>
    </x:row>
    <x:row r="422" ht="20" customHeight="1">
      <x:c r="A422" s="88" t="str">
        <x:v>meshes\omwfl\characters\body\bb_body_set_br_3.nif</x:v>
      </x:c>
      <x:c r="B422" s="88" t="str">
        <x:v>YES</x:v>
      </x:c>
      <x:c r="C422" s="88" t="str">
        <x:v>BODY:ANKLE | BODY:CHEST | BODY:FOOT | BODY:FOREARM | BODY:GROIN | BODY:HAND | BODY:KNEE | BODY:NECK | BODY:UPPER_ARM | BODY:UPPER_LEG | BODY:WRIST</x:v>
      </x:c>
      <x:c r="D422" s="88" t="str">
        <x:v>by Tom “Neuman” Oldani</x:v>
      </x:c>
      <x:c r="E422" s="88" t="str">
        <x:v>cc-by-sa</x:v>
      </x:c>
      <x:c r="F422" s="88" t="str">
        <x:v>COMMERCIAL_SAFE</x:v>
      </x:c>
      <x:c r="G422" s="88" t="str">
        <x:v>4711178bc3de12e95e61bfa8acce3e534521f68725966d815b8040c7cfb6c269</x:v>
      </x:c>
      <x:c r="H422" s="88" t="str">
        <x:v>NORMALIZED_NIF_PATH</x:v>
      </x:c>
    </x:row>
    <x:row r="423" ht="20" customHeight="1">
      <x:c r="A423" s="88" t="str">
        <x:v>meshes\omwfl\characters\body\bb_body_set_br_4.nif</x:v>
      </x:c>
      <x:c r="B423" s="88" t="str">
        <x:v>YES</x:v>
      </x:c>
      <x:c r="C423" s="88" t="str">
        <x:v>BODY:ANKLE | BODY:CHEST | BODY:FOOT | BODY:FOREARM | BODY:GROIN | BODY:HAND | BODY:KNEE | BODY:NECK | BODY:UPPER_ARM | BODY:UPPER_LEG | BODY:WRIST</x:v>
      </x:c>
      <x:c r="D423" s="88" t="str">
        <x:v>by Tom “Neuman” Oldani</x:v>
      </x:c>
      <x:c r="E423" s="88" t="str">
        <x:v>cc-by-sa</x:v>
      </x:c>
      <x:c r="F423" s="88" t="str">
        <x:v>COMMERCIAL_SAFE</x:v>
      </x:c>
      <x:c r="G423" s="88" t="str">
        <x:v>7fc175a6a0b463f77d39011a8aaacc714acb96f2b20abc20d43f243beaa97252</x:v>
      </x:c>
      <x:c r="H423" s="88" t="str">
        <x:v>NORMALIZED_NIF_PATH</x:v>
      </x:c>
    </x:row>
    <x:row r="424" ht="20" customHeight="1">
      <x:c r="A424" s="88" t="str">
        <x:v>meshes\omwfl\characters\body\bb_body_set_de.nif</x:v>
      </x:c>
      <x:c r="B424" s="88" t="str">
        <x:v>YES</x:v>
      </x:c>
      <x:c r="C424" s="88" t="str">
        <x:v>BODY:HAND</x:v>
      </x:c>
      <x:c r="D424" s="88" t="str">
        <x:v>by Tom “Neuman” Oldani</x:v>
      </x:c>
      <x:c r="E424" s="88" t="str">
        <x:v>cc-by-sa</x:v>
      </x:c>
      <x:c r="F424" s="88" t="str">
        <x:v>COMMERCIAL_SAFE</x:v>
      </x:c>
      <x:c r="G424" s="88" t="str">
        <x:v>96b5c1f814dc88734c52420073dcb0ae382e0debec9cb902f8257cbabc393bf8</x:v>
      </x:c>
      <x:c r="H424" s="88" t="str">
        <x:v>NORMALIZED_NIF_PATH</x:v>
      </x:c>
    </x:row>
    <x:row r="425" ht="20" customHeight="1">
      <x:c r="A425" s="88" t="str">
        <x:v>meshes\omwfl\characters\body\bb_body_set_de_2.nif</x:v>
      </x:c>
      <x:c r="B425" s="88" t="str">
        <x:v>YES</x:v>
      </x:c>
      <x:c r="C425" s="88" t="str">
        <x:v>BODY:HAND</x:v>
      </x:c>
      <x:c r="D425" s="88" t="str">
        <x:v>by Tom “Neuman” Oldani</x:v>
      </x:c>
      <x:c r="E425" s="88" t="str">
        <x:v>cc-by-sa</x:v>
      </x:c>
      <x:c r="F425" s="88" t="str">
        <x:v>COMMERCIAL_SAFE</x:v>
      </x:c>
      <x:c r="G425" s="88" t="str">
        <x:v>627b4dad56c57a911f37e6c52b21d050b19312f75a7224894144bc0eeb341686</x:v>
      </x:c>
      <x:c r="H425" s="88" t="str">
        <x:v>NORMALIZED_NIF_PATH</x:v>
      </x:c>
    </x:row>
    <x:row r="426" ht="20" customHeight="1">
      <x:c r="A426" s="88" t="str">
        <x:v>meshes\omwfl\characters\body\bb_body_set_de_3.nif</x:v>
      </x:c>
      <x:c r="B426" s="88" t="str">
        <x:v>YES</x:v>
      </x:c>
      <x:c r="C426" s="88" t="str">
        <x:v>BODY:ANKLE | BODY:CHEST | BODY:FOOT | BODY:FOREARM | BODY:GROIN | BODY:HAND | BODY:KNEE | BODY:NECK | BODY:UPPER_ARM | BODY:UPPER_LEG | BODY:WRIST</x:v>
      </x:c>
      <x:c r="D426" s="88" t="str">
        <x:v>by Tom “Neuman” Oldani</x:v>
      </x:c>
      <x:c r="E426" s="88" t="str">
        <x:v>cc-by-sa</x:v>
      </x:c>
      <x:c r="F426" s="88" t="str">
        <x:v>COMMERCIAL_SAFE</x:v>
      </x:c>
      <x:c r="G426" s="88" t="str">
        <x:v>6a7cc83f08a79a2e59ad3370bd38d1e14c29c8e5128e3bceea842936e2786966</x:v>
      </x:c>
      <x:c r="H426" s="88" t="str">
        <x:v>NORMALIZED_NIF_PATH</x:v>
      </x:c>
    </x:row>
    <x:row r="427" ht="20" customHeight="1">
      <x:c r="A427" s="88" t="str">
        <x:v>meshes\omwfl\characters\body\bb_body_set_de_4.nif</x:v>
      </x:c>
      <x:c r="B427" s="88" t="str">
        <x:v>YES</x:v>
      </x:c>
      <x:c r="C427" s="88" t="str">
        <x:v>BODY:ANKLE | BODY:CHEST | BODY:FOOT | BODY:FOREARM | BODY:GROIN | BODY:HAND | BODY:KNEE | BODY:NECK | BODY:UPPER_ARM | BODY:UPPER_LEG | BODY:WRIST</x:v>
      </x:c>
      <x:c r="D427" s="88" t="str">
        <x:v>by Tom “Neuman” Oldani</x:v>
      </x:c>
      <x:c r="E427" s="88" t="str">
        <x:v>cc-by-sa</x:v>
      </x:c>
      <x:c r="F427" s="88" t="str">
        <x:v>COMMERCIAL_SAFE</x:v>
      </x:c>
      <x:c r="G427" s="88" t="str">
        <x:v>69810e18236668d3d92b90b13eca01bd84046c173c9eb04a13b4f5a1529fe3cf</x:v>
      </x:c>
      <x:c r="H427" s="88" t="str">
        <x:v>NORMALIZED_NIF_PATH</x:v>
      </x:c>
    </x:row>
    <x:row r="428" ht="20" customHeight="1">
      <x:c r="A428" s="88" t="str">
        <x:v>meshes\omwfl\characters\body\bb_body_set_he.nif</x:v>
      </x:c>
      <x:c r="B428" s="88" t="str">
        <x:v>YES</x:v>
      </x:c>
      <x:c r="C428" s="88" t="str">
        <x:v>BODY:HAND</x:v>
      </x:c>
      <x:c r="D428" s="88" t="str">
        <x:v>by Tom “Neuman” Oldani</x:v>
      </x:c>
      <x:c r="E428" s="88" t="str">
        <x:v>cc-by-sa</x:v>
      </x:c>
      <x:c r="F428" s="88" t="str">
        <x:v>COMMERCIAL_SAFE</x:v>
      </x:c>
      <x:c r="G428" s="88" t="str">
        <x:v>ea4c94374fa35a4d3632d1297ed8791f2ed346220fe3879b02226f7a1017a6d7</x:v>
      </x:c>
      <x:c r="H428" s="88" t="str">
        <x:v>NORMALIZED_NIF_PATH</x:v>
      </x:c>
    </x:row>
    <x:row r="429" ht="20" customHeight="1">
      <x:c r="A429" s="88" t="str">
        <x:v>meshes\omwfl\characters\body\bb_body_set_he_2.nif</x:v>
      </x:c>
      <x:c r="B429" s="88" t="str">
        <x:v>YES</x:v>
      </x:c>
      <x:c r="C429" s="88" t="str">
        <x:v>BODY:HAND</x:v>
      </x:c>
      <x:c r="D429" s="88" t="str">
        <x:v>by Tom “Neuman” Oldani</x:v>
      </x:c>
      <x:c r="E429" s="88" t="str">
        <x:v>cc-by-sa</x:v>
      </x:c>
      <x:c r="F429" s="88" t="str">
        <x:v>COMMERCIAL_SAFE</x:v>
      </x:c>
      <x:c r="G429" s="88" t="str">
        <x:v>ed2b51a47406190a24505ac5162e749dd2a6afce815afb084fac67a656d61c52</x:v>
      </x:c>
      <x:c r="H429" s="88" t="str">
        <x:v>NORMALIZED_NIF_PATH</x:v>
      </x:c>
    </x:row>
    <x:row r="430" ht="20" customHeight="1">
      <x:c r="A430" s="88" t="str">
        <x:v>meshes\omwfl\characters\body\bb_body_set_he_3.nif</x:v>
      </x:c>
      <x:c r="B430" s="88" t="str">
        <x:v>YES</x:v>
      </x:c>
      <x:c r="C430" s="88" t="str">
        <x:v>BODY:ANKLE | BODY:CHEST | BODY:FOOT | BODY:FOREARM | BODY:GROIN | BODY:HAND | BODY:KNEE | BODY:NECK | BODY:UPPER_ARM | BODY:UPPER_LEG | BODY:WRIST</x:v>
      </x:c>
      <x:c r="D430" s="88" t="str">
        <x:v>by Tom “Neuman” Oldani</x:v>
      </x:c>
      <x:c r="E430" s="88" t="str">
        <x:v>cc-by-sa</x:v>
      </x:c>
      <x:c r="F430" s="88" t="str">
        <x:v>COMMERCIAL_SAFE</x:v>
      </x:c>
      <x:c r="G430" s="88" t="str">
        <x:v>7f13875a7f0e4b2c83d549b57b4454f942559dc5289401289fb94b72ec9b59f2</x:v>
      </x:c>
      <x:c r="H430" s="88" t="str">
        <x:v>NORMALIZED_NIF_PATH</x:v>
      </x:c>
    </x:row>
    <x:row r="431" ht="20" customHeight="1">
      <x:c r="A431" s="88" t="str">
        <x:v>meshes\omwfl\characters\body\bb_body_set_he_4.nif</x:v>
      </x:c>
      <x:c r="B431" s="88" t="str">
        <x:v>YES</x:v>
      </x:c>
      <x:c r="C431" s="88" t="str">
        <x:v>BODY:ANKLE | BODY:CHEST | BODY:FOOT | BODY:FOREARM | BODY:GROIN | BODY:HAND | BODY:KNEE | BODY:NECK | BODY:UPPER_ARM | BODY:UPPER_LEG | BODY:WRIST</x:v>
      </x:c>
      <x:c r="D431" s="88" t="str">
        <x:v>by Tom “Neuman” Oldani</x:v>
      </x:c>
      <x:c r="E431" s="88" t="str">
        <x:v>cc-by-sa</x:v>
      </x:c>
      <x:c r="F431" s="88" t="str">
        <x:v>COMMERCIAL_SAFE</x:v>
      </x:c>
      <x:c r="G431" s="88" t="str">
        <x:v>279a49083d41a5419117cf40cb5d0f9e68fcbf6ff1f9d3362140f4740ebbf68e</x:v>
      </x:c>
      <x:c r="H431" s="88" t="str">
        <x:v>NORMALIZED_NIF_PATH</x:v>
      </x:c>
    </x:row>
    <x:row r="432" ht="20" customHeight="1">
      <x:c r="A432" s="88" t="str">
        <x:v>meshes\omwfl\characters\body\bb_body_set_im.nif</x:v>
      </x:c>
      <x:c r="B432" s="88" t="str">
        <x:v>YES</x:v>
      </x:c>
      <x:c r="C432" s="88" t="str">
        <x:v>BODY:HAND</x:v>
      </x:c>
      <x:c r="D432" s="88" t="str">
        <x:v>by Tom “Neuman” Oldani</x:v>
      </x:c>
      <x:c r="E432" s="88" t="str">
        <x:v>cc-by-sa</x:v>
      </x:c>
      <x:c r="F432" s="88" t="str">
        <x:v>COMMERCIAL_SAFE</x:v>
      </x:c>
      <x:c r="G432" s="88" t="str">
        <x:v>1cecba94bd6ffe0b7de688f2a5324acdfbfcc188ebfca94bc3b8e6afb331a889</x:v>
      </x:c>
      <x:c r="H432" s="88" t="str">
        <x:v>NORMALIZED_NIF_PATH</x:v>
      </x:c>
    </x:row>
    <x:row r="433" ht="20" customHeight="1">
      <x:c r="A433" s="88" t="str">
        <x:v>meshes\omwfl\characters\body\bb_body_set_im_2.nif</x:v>
      </x:c>
      <x:c r="B433" s="88" t="str">
        <x:v>YES</x:v>
      </x:c>
      <x:c r="C433" s="88" t="str">
        <x:v>BODY:HAND</x:v>
      </x:c>
      <x:c r="D433" s="88" t="str">
        <x:v>by Tom “Neuman” Oldani</x:v>
      </x:c>
      <x:c r="E433" s="88" t="str">
        <x:v>cc-by-sa</x:v>
      </x:c>
      <x:c r="F433" s="88" t="str">
        <x:v>COMMERCIAL_SAFE</x:v>
      </x:c>
      <x:c r="G433" s="88" t="str">
        <x:v>5975eca6a5f33b5987d1be9fd8e3c570ec4cd874ce201b158a157b8590ee9b88</x:v>
      </x:c>
      <x:c r="H433" s="88" t="str">
        <x:v>NORMALIZED_NIF_PATH</x:v>
      </x:c>
    </x:row>
    <x:row r="434" ht="20" customHeight="1">
      <x:c r="A434" s="88" t="str">
        <x:v>meshes\omwfl\characters\body\bb_body_set_im_3.nif</x:v>
      </x:c>
      <x:c r="B434" s="88" t="str">
        <x:v>YES</x:v>
      </x:c>
      <x:c r="C434" s="88" t="str">
        <x:v>BODY:ANKLE | BODY:CHEST | BODY:FOOT | BODY:FOREARM | BODY:GROIN | BODY:HAND | BODY:KNEE | BODY:NECK | BODY:UPPER_ARM | BODY:UPPER_LEG | BODY:WRIST</x:v>
      </x:c>
      <x:c r="D434" s="88" t="str">
        <x:v>by Tom “Neuman” Oldani</x:v>
      </x:c>
      <x:c r="E434" s="88" t="str">
        <x:v>cc-by-sa</x:v>
      </x:c>
      <x:c r="F434" s="88" t="str">
        <x:v>COMMERCIAL_SAFE</x:v>
      </x:c>
      <x:c r="G434" s="88" t="str">
        <x:v>49e827ce3df58e707fd2a46f3fd114aad107753fcdc39bc15735081768bcc3d6</x:v>
      </x:c>
      <x:c r="H434" s="88" t="str">
        <x:v>NORMALIZED_NIF_PATH</x:v>
      </x:c>
    </x:row>
    <x:row r="435" ht="20" customHeight="1">
      <x:c r="A435" s="88" t="str">
        <x:v>meshes\omwfl\characters\body\bb_body_set_im_4.nif</x:v>
      </x:c>
      <x:c r="B435" s="88" t="str">
        <x:v>YES</x:v>
      </x:c>
      <x:c r="C435" s="88" t="str">
        <x:v>BODY:ANKLE | BODY:CHEST | BODY:FOOT | BODY:FOREARM | BODY:GROIN | BODY:HAND | BODY:KNEE | BODY:NECK | BODY:UPPER_ARM | BODY:UPPER_LEG | BODY:WRIST</x:v>
      </x:c>
      <x:c r="D435" s="88" t="str">
        <x:v>by Tom “Neuman” Oldani</x:v>
      </x:c>
      <x:c r="E435" s="88" t="str">
        <x:v>cc-by-sa</x:v>
      </x:c>
      <x:c r="F435" s="88" t="str">
        <x:v>COMMERCIAL_SAFE</x:v>
      </x:c>
      <x:c r="G435" s="88" t="str">
        <x:v>4b9547ae606e255a4a0138e7e7c34c2dda75f69d63a3b0f25eeffc3a85f873b3</x:v>
      </x:c>
      <x:c r="H435" s="88" t="str">
        <x:v>NORMALIZED_NIF_PATH</x:v>
      </x:c>
    </x:row>
    <x:row r="436" ht="20" customHeight="1">
      <x:c r="A436" s="88" t="str">
        <x:v>meshes\omwfl\characters\body\bb_body_set_no.nif</x:v>
      </x:c>
      <x:c r="B436" s="88" t="str">
        <x:v>YES</x:v>
      </x:c>
      <x:c r="C436" s="88" t="str">
        <x:v>BODY:HAND</x:v>
      </x:c>
      <x:c r="D436" s="88" t="str">
        <x:v>by Tom “Neuman” Oldani</x:v>
      </x:c>
      <x:c r="E436" s="88" t="str">
        <x:v>cc-by-sa</x:v>
      </x:c>
      <x:c r="F436" s="88" t="str">
        <x:v>COMMERCIAL_SAFE</x:v>
      </x:c>
      <x:c r="G436" s="88" t="str">
        <x:v>4ece6b8eb3a56ba15e7d42ad0d831c5d9126a21c536cf5109ee1f774b2cb0f47</x:v>
      </x:c>
      <x:c r="H436" s="88" t="str">
        <x:v>NORMALIZED_NIF_PATH</x:v>
      </x:c>
    </x:row>
    <x:row r="437" ht="20" customHeight="1">
      <x:c r="A437" s="88" t="str">
        <x:v>meshes\omwfl\characters\body\bb_body_set_no_2.nif</x:v>
      </x:c>
      <x:c r="B437" s="88" t="str">
        <x:v>YES</x:v>
      </x:c>
      <x:c r="C437" s="88" t="str">
        <x:v>BODY:HAND</x:v>
      </x:c>
      <x:c r="D437" s="88" t="str">
        <x:v>by Tom “Neuman” Oldani</x:v>
      </x:c>
      <x:c r="E437" s="88" t="str">
        <x:v>cc-by-sa</x:v>
      </x:c>
      <x:c r="F437" s="88" t="str">
        <x:v>COMMERCIAL_SAFE</x:v>
      </x:c>
      <x:c r="G437" s="88" t="str">
        <x:v>be14fb4da82dcdc7e2bb3b52aa71d15bc0f572413e9946b8f217dc0731fea5e6</x:v>
      </x:c>
      <x:c r="H437" s="88" t="str">
        <x:v>NORMALIZED_NIF_PATH</x:v>
      </x:c>
    </x:row>
    <x:row r="438" ht="20" customHeight="1">
      <x:c r="A438" s="88" t="str">
        <x:v>meshes\omwfl\characters\body\bb_body_set_no_3.nif</x:v>
      </x:c>
      <x:c r="B438" s="88" t="str">
        <x:v>YES</x:v>
      </x:c>
      <x:c r="C438" s="88" t="str">
        <x:v>BODY:ANKLE | BODY:CHEST | BODY:FOOT | BODY:FOREARM | BODY:GROIN | BODY:HAND | BODY:KNEE | BODY:NECK | BODY:UPPER_ARM | BODY:UPPER_LEG | BODY:WRIST</x:v>
      </x:c>
      <x:c r="D438" s="88" t="str">
        <x:v>by Tom “Neuman” Oldani</x:v>
      </x:c>
      <x:c r="E438" s="88" t="str">
        <x:v>cc-by-sa</x:v>
      </x:c>
      <x:c r="F438" s="88" t="str">
        <x:v>COMMERCIAL_SAFE</x:v>
      </x:c>
      <x:c r="G438" s="88" t="str">
        <x:v>def32cbf2f87840a4b27faccf9f05fecd52d3e88a5c40892a870753741d2c2ed</x:v>
      </x:c>
      <x:c r="H438" s="88" t="str">
        <x:v>NORMALIZED_NIF_PATH</x:v>
      </x:c>
    </x:row>
    <x:row r="439" ht="20" customHeight="1">
      <x:c r="A439" s="88" t="str">
        <x:v>meshes\omwfl\characters\body\bb_body_set_no_4.nif</x:v>
      </x:c>
      <x:c r="B439" s="88" t="str">
        <x:v>YES</x:v>
      </x:c>
      <x:c r="C439" s="88" t="str">
        <x:v>BODY:ANKLE | BODY:CHEST | BODY:FOOT | BODY:FOREARM | BODY:GROIN | BODY:HAND | BODY:KNEE | BODY:NECK | BODY:UPPER_ARM | BODY:UPPER_LEG | BODY:WRIST</x:v>
      </x:c>
      <x:c r="D439" s="88" t="str">
        <x:v>by Tom “Neuman” Oldani</x:v>
      </x:c>
      <x:c r="E439" s="88" t="str">
        <x:v>cc-by-sa</x:v>
      </x:c>
      <x:c r="F439" s="88" t="str">
        <x:v>COMMERCIAL_SAFE</x:v>
      </x:c>
      <x:c r="G439" s="88" t="str">
        <x:v>6faef980b4d5fcf639a932ee5411052473723ffe9091fc728385ed2e08ef6b2d</x:v>
      </x:c>
      <x:c r="H439" s="88" t="str">
        <x:v>NORMALIZED_NIF_PATH</x:v>
      </x:c>
    </x:row>
    <x:row r="440" ht="20" customHeight="1">
      <x:c r="A440" s="88" t="str">
        <x:v>meshes\omwfl\characters\body\bb_body_set_or.nif</x:v>
      </x:c>
      <x:c r="B440" s="88" t="str">
        <x:v>YES</x:v>
      </x:c>
      <x:c r="C440" s="88" t="str">
        <x:v>BODY:HAND</x:v>
      </x:c>
      <x:c r="D440" s="88" t="str">
        <x:v>by Tom “Neuman” Oldani</x:v>
      </x:c>
      <x:c r="E440" s="88" t="str">
        <x:v>cc-by-sa</x:v>
      </x:c>
      <x:c r="F440" s="88" t="str">
        <x:v>COMMERCIAL_SAFE</x:v>
      </x:c>
      <x:c r="G440" s="88" t="str">
        <x:v>8d0b80e10aaf235d8447a17aaeab7105f350a452f23fa6a9314c346329c4bf14</x:v>
      </x:c>
      <x:c r="H440" s="88" t="str">
        <x:v>NORMALIZED_NIF_PATH</x:v>
      </x:c>
    </x:row>
    <x:row r="441" ht="20" customHeight="1">
      <x:c r="A441" s="88" t="str">
        <x:v>meshes\omwfl\characters\body\bb_body_set_or_2.nif</x:v>
      </x:c>
      <x:c r="B441" s="88" t="str">
        <x:v>YES</x:v>
      </x:c>
      <x:c r="C441" s="88" t="str">
        <x:v>BODY:HAND</x:v>
      </x:c>
      <x:c r="D441" s="88" t="str">
        <x:v>by Tom “Neuman” Oldani</x:v>
      </x:c>
      <x:c r="E441" s="88" t="str">
        <x:v>cc-by-sa</x:v>
      </x:c>
      <x:c r="F441" s="88" t="str">
        <x:v>COMMERCIAL_SAFE</x:v>
      </x:c>
      <x:c r="G441" s="88" t="str">
        <x:v>45807b3927d77c79bfbcd87bf4d33fd5421fe8d7dcccf10012d2dfafdd0d3dfc</x:v>
      </x:c>
      <x:c r="H441" s="88" t="str">
        <x:v>NORMALIZED_NIF_PATH</x:v>
      </x:c>
    </x:row>
    <x:row r="442" ht="20" customHeight="1">
      <x:c r="A442" s="88" t="str">
        <x:v>meshes\omwfl\characters\body\bb_body_set_or_3.nif</x:v>
      </x:c>
      <x:c r="B442" s="88" t="str">
        <x:v>YES</x:v>
      </x:c>
      <x:c r="C442" s="88" t="str">
        <x:v>BODY:ANKLE | BODY:CHEST | BODY:FOOT | BODY:FOREARM | BODY:GROIN | BODY:HAND | BODY:KNEE | BODY:NECK | BODY:UPPER_ARM | BODY:UPPER_LEG | BODY:WRIST</x:v>
      </x:c>
      <x:c r="D442" s="88" t="str">
        <x:v>by Tom “Neuman” Oldani</x:v>
      </x:c>
      <x:c r="E442" s="88" t="str">
        <x:v>cc-by-sa</x:v>
      </x:c>
      <x:c r="F442" s="88" t="str">
        <x:v>COMMERCIAL_SAFE</x:v>
      </x:c>
      <x:c r="G442" s="88" t="str">
        <x:v>65369cd1d95c05d55dc31181da437ba21681c218bafe26dfa43e01c5926c43cb</x:v>
      </x:c>
      <x:c r="H442" s="88" t="str">
        <x:v>NORMALIZED_NIF_PATH</x:v>
      </x:c>
    </x:row>
    <x:row r="443" ht="20" customHeight="1">
      <x:c r="A443" s="88" t="str">
        <x:v>meshes\omwfl\characters\body\bb_body_set_or_4.nif</x:v>
      </x:c>
      <x:c r="B443" s="88" t="str">
        <x:v>YES</x:v>
      </x:c>
      <x:c r="C443" s="88" t="str">
        <x:v>BODY:ANKLE | BODY:CHEST | BODY:FOOT | BODY:FOREARM | BODY:GROIN | BODY:HAND | BODY:KNEE | BODY:NECK | BODY:UPPER_ARM | BODY:UPPER_LEG | BODY:WRIST</x:v>
      </x:c>
      <x:c r="D443" s="88" t="str">
        <x:v>by Tom “Neuman” Oldani</x:v>
      </x:c>
      <x:c r="E443" s="88" t="str">
        <x:v>cc-by-sa</x:v>
      </x:c>
      <x:c r="F443" s="88" t="str">
        <x:v>COMMERCIAL_SAFE</x:v>
      </x:c>
      <x:c r="G443" s="88" t="str">
        <x:v>c86178732025d0e4ecfcc1010c07ad977a512472cf629a1f600852a002abee5c</x:v>
      </x:c>
      <x:c r="H443" s="88" t="str">
        <x:v>NORMALIZED_NIF_PATH</x:v>
      </x:c>
    </x:row>
    <x:row r="444" ht="20" customHeight="1">
      <x:c r="A444" s="88" t="str">
        <x:v>meshes\omwfl\characters\body\bb_body_set_rg.nif</x:v>
      </x:c>
      <x:c r="B444" s="88" t="str">
        <x:v>YES</x:v>
      </x:c>
      <x:c r="C444" s="88" t="str">
        <x:v>BODY:HAND</x:v>
      </x:c>
      <x:c r="D444" s="88" t="str">
        <x:v>by Tom “Neuman” Oldani</x:v>
      </x:c>
      <x:c r="E444" s="88" t="str">
        <x:v>cc-by-sa</x:v>
      </x:c>
      <x:c r="F444" s="88" t="str">
        <x:v>COMMERCIAL_SAFE</x:v>
      </x:c>
      <x:c r="G444" s="88" t="str">
        <x:v>0491ce3bfdc7947f541fb1d04a4facce37cd303104c0ad0ae0a34c0e207b31a3</x:v>
      </x:c>
      <x:c r="H444" s="88" t="str">
        <x:v>NORMALIZED_NIF_PATH</x:v>
      </x:c>
    </x:row>
    <x:row r="445" ht="20" customHeight="1">
      <x:c r="A445" s="88" t="str">
        <x:v>meshes\omwfl\characters\body\bb_body_set_rg_2.nif</x:v>
      </x:c>
      <x:c r="B445" s="88" t="str">
        <x:v>YES</x:v>
      </x:c>
      <x:c r="C445" s="88" t="str">
        <x:v>BODY:HAND</x:v>
      </x:c>
      <x:c r="D445" s="88" t="str">
        <x:v>by Tom “Neuman” Oldani</x:v>
      </x:c>
      <x:c r="E445" s="88" t="str">
        <x:v>cc-by-sa</x:v>
      </x:c>
      <x:c r="F445" s="88" t="str">
        <x:v>COMMERCIAL_SAFE</x:v>
      </x:c>
      <x:c r="G445" s="88" t="str">
        <x:v>d1bd6b0aeea8464455a9e4f2c1603fae81d258c62cdc74da3939ff3774f6d977</x:v>
      </x:c>
      <x:c r="H445" s="88" t="str">
        <x:v>NORMALIZED_NIF_PATH</x:v>
      </x:c>
    </x:row>
    <x:row r="446" ht="20" customHeight="1">
      <x:c r="A446" s="88" t="str">
        <x:v>meshes\omwfl\characters\body\bb_body_set_rg_3.nif</x:v>
      </x:c>
      <x:c r="B446" s="88" t="str">
        <x:v>YES</x:v>
      </x:c>
      <x:c r="C446" s="88" t="str">
        <x:v>BODY:ANKLE | BODY:CHEST | BODY:FOOT | BODY:FOREARM | BODY:GROIN | BODY:HAND | BODY:KNEE | BODY:NECK | BODY:UPPER_ARM | BODY:UPPER_LEG | BODY:WRIST</x:v>
      </x:c>
      <x:c r="D446" s="88" t="str">
        <x:v>by Tom “Neuman” Oldani</x:v>
      </x:c>
      <x:c r="E446" s="88" t="str">
        <x:v>cc-by-sa</x:v>
      </x:c>
      <x:c r="F446" s="88" t="str">
        <x:v>COMMERCIAL_SAFE</x:v>
      </x:c>
      <x:c r="G446" s="88" t="str">
        <x:v>5d7eb5f45541ab7da6f936cca04f6d7c7eccd638b84e109fa740e3b8198a46e6</x:v>
      </x:c>
      <x:c r="H446" s="88" t="str">
        <x:v>NORMALIZED_NIF_PATH</x:v>
      </x:c>
    </x:row>
    <x:row r="447" ht="20" customHeight="1">
      <x:c r="A447" s="88" t="str">
        <x:v>meshes\omwfl\characters\body\bb_body_set_rg_4.nif</x:v>
      </x:c>
      <x:c r="B447" s="88" t="str">
        <x:v>YES</x:v>
      </x:c>
      <x:c r="C447" s="88" t="str">
        <x:v>BODY:ANKLE | BODY:CHEST | BODY:FOOT | BODY:FOREARM | BODY:GROIN | BODY:HAND | BODY:KNEE | BODY:NECK | BODY:UPPER_ARM | BODY:UPPER_LEG | BODY:WRIST</x:v>
      </x:c>
      <x:c r="D447" s="88" t="str">
        <x:v>by Tom “Neuman” Oldani</x:v>
      </x:c>
      <x:c r="E447" s="88" t="str">
        <x:v>cc-by-sa</x:v>
      </x:c>
      <x:c r="F447" s="88" t="str">
        <x:v>COMMERCIAL_SAFE</x:v>
      </x:c>
      <x:c r="G447" s="88" t="str">
        <x:v>ee9e1b3558c7711d390e7cd0b3a5dd67859ff31367ff69ae12afda751c91bcef</x:v>
      </x:c>
      <x:c r="H447" s="88" t="str">
        <x:v>NORMALIZED_NIF_PATH</x:v>
      </x:c>
    </x:row>
    <x:row r="448" ht="20" customHeight="1">
      <x:c r="A448" s="88" t="str">
        <x:v>meshes\omwfl\characters\body\bb_body_set_we.nif</x:v>
      </x:c>
      <x:c r="B448" s="88" t="str">
        <x:v>YES</x:v>
      </x:c>
      <x:c r="C448" s="88" t="str">
        <x:v>BODY:HAND</x:v>
      </x:c>
      <x:c r="D448" s="88" t="str">
        <x:v>by Tom “Neuman” Oldani</x:v>
      </x:c>
      <x:c r="E448" s="88" t="str">
        <x:v>cc-by-sa</x:v>
      </x:c>
      <x:c r="F448" s="88" t="str">
        <x:v>COMMERCIAL_SAFE</x:v>
      </x:c>
      <x:c r="G448" s="88" t="str">
        <x:v>5f04bccae118ebd1727c2a904580c020e212e74089f622c0faebd85bfdcd8c18</x:v>
      </x:c>
      <x:c r="H448" s="88" t="str">
        <x:v>NORMALIZED_NIF_PATH</x:v>
      </x:c>
    </x:row>
    <x:row r="449" ht="20" customHeight="1">
      <x:c r="A449" s="88" t="str">
        <x:v>meshes\omwfl\characters\body\bb_body_set_we_2.nif</x:v>
      </x:c>
      <x:c r="B449" s="88" t="str">
        <x:v>YES</x:v>
      </x:c>
      <x:c r="C449" s="88" t="str">
        <x:v>BODY:HAND</x:v>
      </x:c>
      <x:c r="D449" s="88" t="str">
        <x:v>by Tom “Neuman” Oldani</x:v>
      </x:c>
      <x:c r="E449" s="88" t="str">
        <x:v>cc-by-sa</x:v>
      </x:c>
      <x:c r="F449" s="88" t="str">
        <x:v>COMMERCIAL_SAFE</x:v>
      </x:c>
      <x:c r="G449" s="88" t="str">
        <x:v>af5cd6b07e1d5340a55f211f862250bbff998f1e9ed48d705af4a4450a47856b</x:v>
      </x:c>
      <x:c r="H449" s="88" t="str">
        <x:v>NORMALIZED_NIF_PATH</x:v>
      </x:c>
    </x:row>
    <x:row r="450" ht="20" customHeight="1">
      <x:c r="A450" s="88" t="str">
        <x:v>meshes\omwfl\characters\body\bb_body_set_we_3.nif</x:v>
      </x:c>
      <x:c r="B450" s="88" t="str">
        <x:v>YES</x:v>
      </x:c>
      <x:c r="C450" s="88" t="str">
        <x:v>BODY:ANKLE | BODY:CHEST | BODY:FOOT | BODY:FOREARM | BODY:GROIN | BODY:HAND | BODY:KNEE | BODY:NECK | BODY:UPPER_ARM | BODY:UPPER_LEG | BODY:WRIST</x:v>
      </x:c>
      <x:c r="D450" s="88" t="str">
        <x:v>by Tom “Neuman” Oldani</x:v>
      </x:c>
      <x:c r="E450" s="88" t="str">
        <x:v>cc-by-sa</x:v>
      </x:c>
      <x:c r="F450" s="88" t="str">
        <x:v>COMMERCIAL_SAFE</x:v>
      </x:c>
      <x:c r="G450" s="88" t="str">
        <x:v>7477918490efc6d11954af136c0650f670169813786b089cbe022e1fe3bcc496</x:v>
      </x:c>
      <x:c r="H450" s="88" t="str">
        <x:v>NORMALIZED_NIF_PATH</x:v>
      </x:c>
    </x:row>
    <x:row r="451" ht="20" customHeight="1">
      <x:c r="A451" s="88" t="str">
        <x:v>meshes\omwfl\characters\body\bb_body_set_we_4.nif</x:v>
      </x:c>
      <x:c r="B451" s="88" t="str">
        <x:v>YES</x:v>
      </x:c>
      <x:c r="C451" s="88" t="str">
        <x:v>BODY:ANKLE | BODY:CHEST | BODY:FOOT | BODY:FOREARM | BODY:GROIN | BODY:HAND | BODY:KNEE | BODY:NECK | BODY:UPPER_ARM | BODY:UPPER_LEG | BODY:WRIST</x:v>
      </x:c>
      <x:c r="D451" s="88" t="str">
        <x:v>by Tom “Neuman” Oldani</x:v>
      </x:c>
      <x:c r="E451" s="88" t="str">
        <x:v>cc-by-sa</x:v>
      </x:c>
      <x:c r="F451" s="88" t="str">
        <x:v>COMMERCIAL_SAFE</x:v>
      </x:c>
      <x:c r="G451" s="88" t="str">
        <x:v>88341f52e1820003c1cfeca13cf705bcdbe91a073888e6da7444d455f55b4727</x:v>
      </x:c>
      <x:c r="H451" s="88" t="str">
        <x:v>NORMALIZED_NIF_PATH</x:v>
      </x:c>
    </x:row>
    <x:row r="452" ht="20" customHeight="1">
      <x:c r="A452" s="88" t="str">
        <x:v>meshes\omwfl\characters\hair\bh_hair_set_br.nif</x:v>
      </x:c>
      <x:c r="B452" s="88" t="str">
        <x:v>YES</x:v>
      </x:c>
      <x:c r="C452" s="88" t="str">
        <x:v>BODY:HAIR</x:v>
      </x:c>
      <x:c r="D452" s="88" t="str">
        <x:v>by Gorge &amp; Arathrax</x:v>
      </x:c>
      <x:c r="E452" s="88" t="str">
        <x:v>cc-by-sa</x:v>
      </x:c>
      <x:c r="F452" s="88" t="str">
        <x:v>COMMERCIAL_SAFE</x:v>
      </x:c>
      <x:c r="G452" s="88" t="str">
        <x:v>ae4c043f586c2689533643ca612740d7323a1b5efccc955bc1b5de9668eafa44</x:v>
      </x:c>
      <x:c r="H452" s="88" t="str">
        <x:v>NORMALIZED_NIF_PATH</x:v>
      </x:c>
    </x:row>
    <x:row r="453" ht="20" customHeight="1">
      <x:c r="A453" s="88" t="str">
        <x:v>meshes\omwfl\characters\hair\bh_hair_set_br_2.nif</x:v>
      </x:c>
      <x:c r="B453" s="88" t="str">
        <x:v>YES</x:v>
      </x:c>
      <x:c r="C453" s="88" t="str">
        <x:v>BODY:HAIR</x:v>
      </x:c>
      <x:c r="D453" s="88" t="str">
        <x:v>by Gorge &amp; Arathrax</x:v>
      </x:c>
      <x:c r="E453" s="88" t="str">
        <x:v>cc-by-sa</x:v>
      </x:c>
      <x:c r="F453" s="88" t="str">
        <x:v>COMMERCIAL_SAFE</x:v>
      </x:c>
      <x:c r="G453" s="88" t="str">
        <x:v>f2b06bb6773ddac1b7a627ca4654bc638b4907e2623bc5ebaf07db58065db491</x:v>
      </x:c>
      <x:c r="H453" s="88" t="str">
        <x:v>NORMALIZED_NIF_PATH</x:v>
      </x:c>
    </x:row>
    <x:row r="454" ht="20" customHeight="1">
      <x:c r="A454" s="88" t="str">
        <x:v>meshes\omwfl\characters\hair\bh_hair_set_br_3.nif</x:v>
      </x:c>
      <x:c r="B454" s="88" t="str">
        <x:v>YES</x:v>
      </x:c>
      <x:c r="C454" s="88" t="str">
        <x:v>BODY:HAIR</x:v>
      </x:c>
      <x:c r="D454" s="88" t="str">
        <x:v>by Gorge &amp; Arathrax</x:v>
      </x:c>
      <x:c r="E454" s="88" t="str">
        <x:v>cc-by-sa</x:v>
      </x:c>
      <x:c r="F454" s="88" t="str">
        <x:v>COMMERCIAL_SAFE</x:v>
      </x:c>
      <x:c r="G454" s="88" t="str">
        <x:v>e1ea0a4c228f189de270ebd7757d67013cddf172cf453c907bd9890cdc7ef148</x:v>
      </x:c>
      <x:c r="H454" s="88" t="str">
        <x:v>NORMALIZED_NIF_PATH</x:v>
      </x:c>
    </x:row>
    <x:row r="455" ht="20" customHeight="1">
      <x:c r="A455" s="88" t="str">
        <x:v>meshes\omwfl\characters\hair\bh_hair_set_br_4.nif</x:v>
      </x:c>
      <x:c r="B455" s="88" t="str">
        <x:v>YES</x:v>
      </x:c>
      <x:c r="C455" s="88" t="str">
        <x:v>BODY:HAIR</x:v>
      </x:c>
      <x:c r="D455" s="88" t="str">
        <x:v>by Gorge &amp; Arathrax</x:v>
      </x:c>
      <x:c r="E455" s="88" t="str">
        <x:v>cc-by-sa</x:v>
      </x:c>
      <x:c r="F455" s="88" t="str">
        <x:v>COMMERCIAL_SAFE</x:v>
      </x:c>
      <x:c r="G455" s="88" t="str">
        <x:v>54b161dafc3e8965eaa2beced258bb869a0fca8a3d8c5e36af1b9b0f51089a7e</x:v>
      </x:c>
      <x:c r="H455" s="88" t="str">
        <x:v>NORMALIZED_NIF_PATH</x:v>
      </x:c>
    </x:row>
    <x:row r="456" ht="20" customHeight="1">
      <x:c r="A456" s="88" t="str">
        <x:v>meshes\omwfl\characters\hair\bh_hair_set_br_5.nif</x:v>
      </x:c>
      <x:c r="B456" s="88" t="str">
        <x:v>YES</x:v>
      </x:c>
      <x:c r="C456" s="88" t="str">
        <x:v>BODY:HAIR</x:v>
      </x:c>
      <x:c r="D456" s="88" t="str">
        <x:v>by Gorge &amp; Arathrax</x:v>
      </x:c>
      <x:c r="E456" s="88" t="str">
        <x:v>cc-by-sa</x:v>
      </x:c>
      <x:c r="F456" s="88" t="str">
        <x:v>COMMERCIAL_SAFE</x:v>
      </x:c>
      <x:c r="G456" s="88" t="str">
        <x:v>9fca245aea94c83d8d9d4826afeede70f3b03efb8c3079b79cb58ce6497c2b72</x:v>
      </x:c>
      <x:c r="H456" s="88" t="str">
        <x:v>NORMALIZED_NIF_PATH</x:v>
      </x:c>
    </x:row>
    <x:row r="457" ht="20" customHeight="1">
      <x:c r="A457" s="88" t="str">
        <x:v>meshes\omwfl\characters\hair\bh_hair_set_br_6.nif</x:v>
      </x:c>
      <x:c r="B457" s="88" t="str">
        <x:v>YES</x:v>
      </x:c>
      <x:c r="C457" s="88" t="str">
        <x:v>BODY:HAIR</x:v>
      </x:c>
      <x:c r="D457" s="88" t="str">
        <x:v>by Gorge &amp; Arathrax</x:v>
      </x:c>
      <x:c r="E457" s="88" t="str">
        <x:v>cc-by-sa</x:v>
      </x:c>
      <x:c r="F457" s="88" t="str">
        <x:v>COMMERCIAL_SAFE</x:v>
      </x:c>
      <x:c r="G457" s="88" t="str">
        <x:v>52a2a4a0d8ec37230242494e27a1154dcf1de57e053d9f6001942bdc53deb45d</x:v>
      </x:c>
      <x:c r="H457" s="88" t="str">
        <x:v>NORMALIZED_NIF_PATH</x:v>
      </x:c>
    </x:row>
    <x:row r="458" ht="20" customHeight="1">
      <x:c r="A458" s="88" t="str">
        <x:v>meshes\omwfl\characters\hair\bh_hair_set_br_7.nif</x:v>
      </x:c>
      <x:c r="B458" s="88" t="str">
        <x:v>YES</x:v>
      </x:c>
      <x:c r="C458" s="88" t="str">
        <x:v>BODY:HAIR</x:v>
      </x:c>
      <x:c r="D458" s="88" t="str">
        <x:v>by Gorge &amp; Arathrax</x:v>
      </x:c>
      <x:c r="E458" s="88" t="str">
        <x:v>cc-by-sa</x:v>
      </x:c>
      <x:c r="F458" s="88" t="str">
        <x:v>COMMERCIAL_SAFE</x:v>
      </x:c>
      <x:c r="G458" s="88" t="str">
        <x:v>344ab6ceec4a6782ffc0836e88e2408e1a74598a6e88885f541dd80288283228</x:v>
      </x:c>
      <x:c r="H458" s="88" t="str">
        <x:v>NORMALIZED_NIF_PATH</x:v>
      </x:c>
    </x:row>
    <x:row r="459" ht="20" customHeight="1">
      <x:c r="A459" s="88" t="str">
        <x:v>meshes\omwfl\characters\hair\bh_hair_set_br_8.nif</x:v>
      </x:c>
      <x:c r="B459" s="88" t="str">
        <x:v>YES</x:v>
      </x:c>
      <x:c r="C459" s="88" t="str">
        <x:v>BODY:HAIR</x:v>
      </x:c>
      <x:c r="D459" s="88" t="str">
        <x:v>by Gorge &amp; Arathrax</x:v>
      </x:c>
      <x:c r="E459" s="88" t="str">
        <x:v>cc-by-sa</x:v>
      </x:c>
      <x:c r="F459" s="88" t="str">
        <x:v>COMMERCIAL_SAFE</x:v>
      </x:c>
      <x:c r="G459" s="88" t="str">
        <x:v>85e23411d17beb646518143344cf199129f051e8066cd2cfda82d3585dc78cbc</x:v>
      </x:c>
      <x:c r="H459" s="88" t="str">
        <x:v>NORMALIZED_NIF_PATH</x:v>
      </x:c>
    </x:row>
    <x:row r="460" ht="20" customHeight="1">
      <x:c r="A460" s="88" t="str">
        <x:v>meshes\omwfl\characters\hair\bh_hair_set_br_9.nif</x:v>
      </x:c>
      <x:c r="B460" s="88" t="str">
        <x:v>YES</x:v>
      </x:c>
      <x:c r="C460" s="88" t="str">
        <x:v>BODY:HAIR</x:v>
      </x:c>
      <x:c r="D460" s="88" t="str">
        <x:v>by Gorge &amp; Arathrax</x:v>
      </x:c>
      <x:c r="E460" s="88" t="str">
        <x:v>cc-by-sa</x:v>
      </x:c>
      <x:c r="F460" s="88" t="str">
        <x:v>COMMERCIAL_SAFE</x:v>
      </x:c>
      <x:c r="G460" s="88" t="str">
        <x:v>fcd6b9001f938be27824a10466418ee777d6fb2d0fcedaf8cc79568453d890a6</x:v>
      </x:c>
      <x:c r="H460" s="88" t="str">
        <x:v>NORMALIZED_NIF_PATH</x:v>
      </x:c>
    </x:row>
    <x:row r="461" ht="20" customHeight="1">
      <x:c r="A461" s="88" t="str">
        <x:v>meshes\omwfl\characters\hair\bh_hair_set_im.nif</x:v>
      </x:c>
      <x:c r="B461" s="88" t="str">
        <x:v>YES</x:v>
      </x:c>
      <x:c r="C461" s="88" t="str">
        <x:v>BODY:HAIR</x:v>
      </x:c>
      <x:c r="D461" s="88" t="str">
        <x:v>by Gorge &amp; Arathrax</x:v>
      </x:c>
      <x:c r="E461" s="88" t="str">
        <x:v>cc-by-sa</x:v>
      </x:c>
      <x:c r="F461" s="88" t="str">
        <x:v>COMMERCIAL_SAFE</x:v>
      </x:c>
      <x:c r="G461" s="88" t="str">
        <x:v>dc5c61e9b0de36b0f22d6a559d6adb2987dc44cafb23f9b908d8204113f41e6e</x:v>
      </x:c>
      <x:c r="H461" s="88" t="str">
        <x:v>NORMALIZED_NIF_PATH</x:v>
      </x:c>
    </x:row>
    <x:row r="462" ht="20" customHeight="1">
      <x:c r="A462" s="88" t="str">
        <x:v>meshes\omwfl\characters\hair\bh_hair_set_im_2.nif</x:v>
      </x:c>
      <x:c r="B462" s="88" t="str">
        <x:v>YES</x:v>
      </x:c>
      <x:c r="C462" s="88" t="str">
        <x:v>BODY:HAIR</x:v>
      </x:c>
      <x:c r="D462" s="88" t="str">
        <x:v>by Gorge &amp; Arathrax</x:v>
      </x:c>
      <x:c r="E462" s="88" t="str">
        <x:v>cc-by-sa</x:v>
      </x:c>
      <x:c r="F462" s="88" t="str">
        <x:v>COMMERCIAL_SAFE</x:v>
      </x:c>
      <x:c r="G462" s="88" t="str">
        <x:v>6dc848237b5d6b1451ed530ef5ea738acb016368e3ed325bfae0676b4ebe7794</x:v>
      </x:c>
      <x:c r="H462" s="88" t="str">
        <x:v>NORMALIZED_NIF_PATH</x:v>
      </x:c>
    </x:row>
    <x:row r="463" ht="20" customHeight="1">
      <x:c r="A463" s="88" t="str">
        <x:v>meshes\omwfl\characters\hair\bh_hair_set_im_3.nif</x:v>
      </x:c>
      <x:c r="B463" s="88" t="str">
        <x:v>YES</x:v>
      </x:c>
      <x:c r="C463" s="88" t="str">
        <x:v>BODY:HAIR</x:v>
      </x:c>
      <x:c r="D463" s="88" t="str">
        <x:v>by Gorge &amp; Arathrax</x:v>
      </x:c>
      <x:c r="E463" s="88" t="str">
        <x:v>cc-by-sa</x:v>
      </x:c>
      <x:c r="F463" s="88" t="str">
        <x:v>COMMERCIAL_SAFE</x:v>
      </x:c>
      <x:c r="G463" s="88" t="str">
        <x:v>0d1b1a0cedcf8c2a1410a3d13939645e5d783bf4f0878dc74ef9a44a64c56ee1</x:v>
      </x:c>
      <x:c r="H463" s="88" t="str">
        <x:v>NORMALIZED_NIF_PATH</x:v>
      </x:c>
    </x:row>
    <x:row r="464" ht="20" customHeight="1">
      <x:c r="A464" s="88" t="str">
        <x:v>meshes\omwfl\characters\hair\bh_hair_set_no.nif</x:v>
      </x:c>
      <x:c r="B464" s="88" t="str">
        <x:v>YES</x:v>
      </x:c>
      <x:c r="C464" s="88" t="str">
        <x:v>BODY:HAIR</x:v>
      </x:c>
      <x:c r="D464" s="88" t="str">
        <x:v>by Gorge &amp; Arathrax</x:v>
      </x:c>
      <x:c r="E464" s="88" t="str">
        <x:v>cc-by-sa</x:v>
      </x:c>
      <x:c r="F464" s="88" t="str">
        <x:v>COMMERCIAL_SAFE</x:v>
      </x:c>
      <x:c r="G464" s="88" t="str">
        <x:v>83408167b43c33577e02a6ce02199c86cab6141e2bbddcffb34ffdecb44ce0dd</x:v>
      </x:c>
      <x:c r="H464" s="88" t="str">
        <x:v>NORMALIZED_NIF_PATH</x:v>
      </x:c>
    </x:row>
    <x:row r="465" ht="20" customHeight="1">
      <x:c r="A465" s="88" t="str">
        <x:v>meshes\omwfl\characters\hair\bh_hair_set_no_2.nif</x:v>
      </x:c>
      <x:c r="B465" s="88" t="str">
        <x:v>YES</x:v>
      </x:c>
      <x:c r="C465" s="88" t="str">
        <x:v>BODY:HAIR</x:v>
      </x:c>
      <x:c r="D465" s="88" t="str">
        <x:v>by Gorge &amp; Arathrax</x:v>
      </x:c>
      <x:c r="E465" s="88" t="str">
        <x:v>cc-by-sa</x:v>
      </x:c>
      <x:c r="F465" s="88" t="str">
        <x:v>COMMERCIAL_SAFE</x:v>
      </x:c>
      <x:c r="G465" s="88" t="str">
        <x:v>502a2d0224e04a3ad9d47859ae68d879b1d9cf12bac1b7936dd18690d7d6365e</x:v>
      </x:c>
      <x:c r="H465" s="88" t="str">
        <x:v>NORMALIZED_NIF_PATH</x:v>
      </x:c>
    </x:row>
    <x:row r="466" ht="20" customHeight="1">
      <x:c r="A466" s="88" t="str">
        <x:v>meshes\omwfl\characters\hair\bh_hair_set_no_3.nif</x:v>
      </x:c>
      <x:c r="B466" s="88" t="str">
        <x:v>YES</x:v>
      </x:c>
      <x:c r="C466" s="88" t="str">
        <x:v>BODY:HAIR</x:v>
      </x:c>
      <x:c r="D466" s="88" t="str">
        <x:v>by Gorge &amp; Arathrax</x:v>
      </x:c>
      <x:c r="E466" s="88" t="str">
        <x:v>cc-by-sa</x:v>
      </x:c>
      <x:c r="F466" s="88" t="str">
        <x:v>COMMERCIAL_SAFE</x:v>
      </x:c>
      <x:c r="G466" s="88" t="str">
        <x:v>714bd1eefc372d8c4a848b2f8adedd3986699a568c3942208a7506b580e73b32</x:v>
      </x:c>
      <x:c r="H466" s="88" t="str">
        <x:v>NORMALIZED_NIF_PATH</x:v>
      </x:c>
    </x:row>
    <x:row r="467" ht="20" customHeight="1">
      <x:c r="A467" s="88" t="str">
        <x:v>meshes\omwfl\characters\hair\bh_hair_set_no_4.nif</x:v>
      </x:c>
      <x:c r="B467" s="88" t="str">
        <x:v>YES</x:v>
      </x:c>
      <x:c r="C467" s="88" t="str">
        <x:v>BODY:HAIR</x:v>
      </x:c>
      <x:c r="D467" s="88" t="str">
        <x:v>by Gorge &amp; Arathrax</x:v>
      </x:c>
      <x:c r="E467" s="88" t="str">
        <x:v>cc-by-sa</x:v>
      </x:c>
      <x:c r="F467" s="88" t="str">
        <x:v>COMMERCIAL_SAFE</x:v>
      </x:c>
      <x:c r="G467" s="88" t="str">
        <x:v>27f570620bbb3857da3abab6d407a375de5d0cb37ab3a3beb3b50ee1636e00a2</x:v>
      </x:c>
      <x:c r="H467" s="88" t="str">
        <x:v>NORMALIZED_NIF_PATH</x:v>
      </x:c>
    </x:row>
    <x:row r="468" ht="20" customHeight="1">
      <x:c r="A468" s="88" t="str">
        <x:v>meshes\omwfl\characters\hair\bh_hair_set_no_5.nif</x:v>
      </x:c>
      <x:c r="B468" s="88" t="str">
        <x:v>YES</x:v>
      </x:c>
      <x:c r="C468" s="88" t="str">
        <x:v>BODY:HAIR</x:v>
      </x:c>
      <x:c r="D468" s="88" t="str">
        <x:v>by Gorge &amp; Arathrax</x:v>
      </x:c>
      <x:c r="E468" s="88" t="str">
        <x:v>cc-by-sa</x:v>
      </x:c>
      <x:c r="F468" s="88" t="str">
        <x:v>COMMERCIAL_SAFE</x:v>
      </x:c>
      <x:c r="G468" s="88" t="str">
        <x:v>8d7fb93fc82a2fadbddd6605c3fcab949b5246364dac5a0dac6cd9f69f3476e6</x:v>
      </x:c>
      <x:c r="H468" s="88" t="str">
        <x:v>NORMALIZED_NIF_PATH</x:v>
      </x:c>
    </x:row>
    <x:row r="469" ht="20" customHeight="1">
      <x:c r="A469" s="88" t="str">
        <x:v>meshes\omwfl\characters\hair\bh_hair_set_no_6.nif</x:v>
      </x:c>
      <x:c r="B469" s="88" t="str">
        <x:v>YES</x:v>
      </x:c>
      <x:c r="C469" s="88" t="str">
        <x:v>BODY:HAIR</x:v>
      </x:c>
      <x:c r="D469" s="88" t="str">
        <x:v>by Gorge &amp; Arathrax</x:v>
      </x:c>
      <x:c r="E469" s="88" t="str">
        <x:v>cc-by-sa</x:v>
      </x:c>
      <x:c r="F469" s="88" t="str">
        <x:v>COMMERCIAL_SAFE</x:v>
      </x:c>
      <x:c r="G469" s="88" t="str">
        <x:v>ac33bd74bf43b564067e9f500857ec14cd163e48433a3a314e8dafb93a20c229</x:v>
      </x:c>
      <x:c r="H469" s="88" t="str">
        <x:v>NORMALIZED_NIF_PATH</x:v>
      </x:c>
    </x:row>
    <x:row r="470" ht="20" customHeight="1">
      <x:c r="A470" s="88" t="str">
        <x:v>meshes\omwfl\characters\hair\bh_hair_set_rg.nif</x:v>
      </x:c>
      <x:c r="B470" s="88" t="str">
        <x:v>YES</x:v>
      </x:c>
      <x:c r="C470" s="88" t="str">
        <x:v>BODY:HAIR</x:v>
      </x:c>
      <x:c r="D470" s="88" t="str">
        <x:v>by Gorge &amp; Arathrax</x:v>
      </x:c>
      <x:c r="E470" s="88" t="str">
        <x:v>cc-by-sa</x:v>
      </x:c>
      <x:c r="F470" s="88" t="str">
        <x:v>COMMERCIAL_SAFE</x:v>
      </x:c>
      <x:c r="G470" s="88" t="str">
        <x:v>f8155c9655dfec6388a2f0f8b2cb6c46dc7d6e1f36d81bdfd114ab5a7acd8bef</x:v>
      </x:c>
      <x:c r="H470" s="88" t="str">
        <x:v>NORMALIZED_NIF_PATH</x:v>
      </x:c>
    </x:row>
    <x:row r="471" ht="20" customHeight="1">
      <x:c r="A471" s="88" t="str">
        <x:v>meshes\omwfl\characters\hair\l_fhair01lbang.nif</x:v>
      </x:c>
      <x:c r="B471" s="88" t="str">
        <x:v>YES</x:v>
      </x:c>
      <x:c r="C471" s="88" t="str">
        <x:v>BODY:HAIR</x:v>
      </x:c>
      <x:c r="D471" s="88" t="str">
        <x:v>by Ren aka Louis</x:v>
      </x:c>
      <x:c r="E471" s="88" t="str">
        <x:v>cc-by</x:v>
      </x:c>
      <x:c r="F471" s="88" t="str">
        <x:v>COMMERCIAL_SAFE</x:v>
      </x:c>
      <x:c r="G471" s="88" t="str">
        <x:v>fb3175ebcda80d50368e6a2f0839d08cd34f371e59f1a552ca2010135e7885f0</x:v>
      </x:c>
      <x:c r="H471" s="88" t="str">
        <x:v>NORMALIZED_NIF_PATH</x:v>
      </x:c>
    </x:row>
    <x:row r="472" ht="20" customHeight="1">
      <x:c r="A472" s="88" t="str">
        <x:v>meshes\omwfl\characters\hair\l_fhair01lbang_2.nif</x:v>
      </x:c>
      <x:c r="B472" s="88" t="str">
        <x:v>YES</x:v>
      </x:c>
      <x:c r="C472" s="88" t="str">
        <x:v>BODY:HAIR</x:v>
      </x:c>
      <x:c r="D472" s="88" t="str">
        <x:v>by Ren aka Louis</x:v>
      </x:c>
      <x:c r="E472" s="88" t="str">
        <x:v>cc-by</x:v>
      </x:c>
      <x:c r="F472" s="88" t="str">
        <x:v>COMMERCIAL_SAFE</x:v>
      </x:c>
      <x:c r="G472" s="88" t="str">
        <x:v>426d438b99123f0cc04814256ca5d59e1d5d4d563b68369eb005ce6facfa93d5</x:v>
      </x:c>
      <x:c r="H472" s="88" t="str">
        <x:v>NORMALIZED_NIF_PATH</x:v>
      </x:c>
    </x:row>
    <x:row r="473" ht="20" customHeight="1">
      <x:c r="A473" s="88" t="str">
        <x:v>meshes\omwfl\characters\hair\l_fhair01lbang_3.nif</x:v>
      </x:c>
      <x:c r="B473" s="88" t="str">
        <x:v>YES</x:v>
      </x:c>
      <x:c r="C473" s="88" t="str">
        <x:v>BODY:HAIR</x:v>
      </x:c>
      <x:c r="D473" s="88" t="str">
        <x:v>by Ren aka Louis</x:v>
      </x:c>
      <x:c r="E473" s="88" t="str">
        <x:v>cc-by</x:v>
      </x:c>
      <x:c r="F473" s="88" t="str">
        <x:v>COMMERCIAL_SAFE</x:v>
      </x:c>
      <x:c r="G473" s="88" t="str">
        <x:v>3806a6e0b0c546138a07a5c34a56e25ff3a4baee410c11661b7276721ef6d2ab</x:v>
      </x:c>
      <x:c r="H473" s="88" t="str">
        <x:v>NORMALIZED_NIF_PATH</x:v>
      </x:c>
    </x:row>
    <x:row r="474" ht="20" customHeight="1">
      <x:c r="A474" s="88" t="str">
        <x:v>meshes\omwfl\characters\hair\l_fhair02lbang.nif</x:v>
      </x:c>
      <x:c r="B474" s="88" t="str">
        <x:v>YES</x:v>
      </x:c>
      <x:c r="C474" s="88" t="str">
        <x:v>BODY:HAIR</x:v>
      </x:c>
      <x:c r="D474" s="88" t="str">
        <x:v>by Ren aka Louis</x:v>
      </x:c>
      <x:c r="E474" s="88" t="str">
        <x:v>cc-by</x:v>
      </x:c>
      <x:c r="F474" s="88" t="str">
        <x:v>COMMERCIAL_SAFE</x:v>
      </x:c>
      <x:c r="G474" s="88" t="str">
        <x:v>ed3a8c6aca1f83a443acdc23fc6c6c657bac0f46c58733cd4ab166e8f7223069</x:v>
      </x:c>
      <x:c r="H474" s="88" t="str">
        <x:v>NORMALIZED_NIF_PATH</x:v>
      </x:c>
    </x:row>
    <x:row r="475" ht="20" customHeight="1">
      <x:c r="A475" s="88" t="str">
        <x:v>meshes\omwfl\characters\hair\l_fhair02lbang_2.nif</x:v>
      </x:c>
      <x:c r="B475" s="88" t="str">
        <x:v>YES</x:v>
      </x:c>
      <x:c r="C475" s="88" t="str">
        <x:v>BODY:HAIR</x:v>
      </x:c>
      <x:c r="D475" s="88" t="str">
        <x:v>by Ren aka Louis</x:v>
      </x:c>
      <x:c r="E475" s="88" t="str">
        <x:v>cc-by</x:v>
      </x:c>
      <x:c r="F475" s="88" t="str">
        <x:v>COMMERCIAL_SAFE</x:v>
      </x:c>
      <x:c r="G475" s="88" t="str">
        <x:v>eb40cea8b1c9fca10d984822329b3939460d98559e09f6363255b48d84c321db</x:v>
      </x:c>
      <x:c r="H475" s="88" t="str">
        <x:v>NORMALIZED_NIF_PATH</x:v>
      </x:c>
    </x:row>
    <x:row r="476" ht="20" customHeight="1">
      <x:c r="A476" s="88" t="str">
        <x:v>meshes\omwfl\characters\hair\l_fhair02lbang_3.nif</x:v>
      </x:c>
      <x:c r="B476" s="88" t="str">
        <x:v>YES</x:v>
      </x:c>
      <x:c r="C476" s="88" t="str">
        <x:v>BODY:HAIR</x:v>
      </x:c>
      <x:c r="D476" s="88" t="str">
        <x:v>by Ren aka Louis</x:v>
      </x:c>
      <x:c r="E476" s="88" t="str">
        <x:v>cc-by</x:v>
      </x:c>
      <x:c r="F476" s="88" t="str">
        <x:v>COMMERCIAL_SAFE</x:v>
      </x:c>
      <x:c r="G476" s="88" t="str">
        <x:v>5732bc8dc4a08bf7e458bc77ae43eb8e4be394c6e6f16568aee75e8cb27cd9e0</x:v>
      </x:c>
      <x:c r="H476" s="88" t="str">
        <x:v>NORMALIZED_NIF_PATH</x:v>
      </x:c>
    </x:row>
    <x:row r="477" ht="20" customHeight="1">
      <x:c r="A477" s="88" t="str">
        <x:v>meshes\omwfl\characters\hair\l_fhair02lbang_4.nif</x:v>
      </x:c>
      <x:c r="B477" s="88" t="str">
        <x:v>YES</x:v>
      </x:c>
      <x:c r="C477" s="88" t="str">
        <x:v>BODY:HAIR</x:v>
      </x:c>
      <x:c r="D477" s="88" t="str">
        <x:v>by Ren aka Louis</x:v>
      </x:c>
      <x:c r="E477" s="88" t="str">
        <x:v>cc-by</x:v>
      </x:c>
      <x:c r="F477" s="88" t="str">
        <x:v>COMMERCIAL_SAFE</x:v>
      </x:c>
      <x:c r="G477" s="88" t="str">
        <x:v>af30cb0b34790ade8ccffceb3707780f231150cff550f7560cf5370be76f9a3b</x:v>
      </x:c>
      <x:c r="H477" s="88" t="str">
        <x:v>NORMALIZED_NIF_PATH</x:v>
      </x:c>
    </x:row>
    <x:row r="478" ht="20" customHeight="1">
      <x:c r="A478" s="88" t="str">
        <x:v>meshes\omwfl\characters\hair\l_fhair03sbang.nif</x:v>
      </x:c>
      <x:c r="B478" s="88" t="str">
        <x:v>YES</x:v>
      </x:c>
      <x:c r="C478" s="88" t="str">
        <x:v>BODY:HAIR</x:v>
      </x:c>
      <x:c r="D478" s="88" t="str">
        <x:v>by Ren aka Louis</x:v>
      </x:c>
      <x:c r="E478" s="88" t="str">
        <x:v>cc-by</x:v>
      </x:c>
      <x:c r="F478" s="88" t="str">
        <x:v>COMMERCIAL_SAFE</x:v>
      </x:c>
      <x:c r="G478" s="88" t="str">
        <x:v>20adf3034ef6731efdee51cde17bf41024f151f9df50c3347d1cb3c545debca9</x:v>
      </x:c>
      <x:c r="H478" s="88" t="str">
        <x:v>NORMALIZED_NIF_PATH</x:v>
      </x:c>
    </x:row>
    <x:row r="479" ht="20" customHeight="1">
      <x:c r="A479" s="88" t="str">
        <x:v>meshes\omwfl\characters\hair\l_fhair03sbang_2.nif</x:v>
      </x:c>
      <x:c r="B479" s="88" t="str">
        <x:v>YES</x:v>
      </x:c>
      <x:c r="C479" s="88" t="str">
        <x:v>BODY:HAIR</x:v>
      </x:c>
      <x:c r="D479" s="88" t="str">
        <x:v>by Ren aka Louis</x:v>
      </x:c>
      <x:c r="E479" s="88" t="str">
        <x:v>cc-by</x:v>
      </x:c>
      <x:c r="F479" s="88" t="str">
        <x:v>COMMERCIAL_SAFE</x:v>
      </x:c>
      <x:c r="G479" s="88" t="str">
        <x:v>58871b8b75dfc25a4208b8195930adc0ecd1514110e22f93745fd2fe5b28bd1d</x:v>
      </x:c>
      <x:c r="H479" s="88" t="str">
        <x:v>NORMALIZED_NIF_PATH</x:v>
      </x:c>
    </x:row>
    <x:row r="480" ht="20" customHeight="1">
      <x:c r="A480" s="88" t="str">
        <x:v>meshes\omwfl\characters\hair\l_fhair03sbang_3.nif</x:v>
      </x:c>
      <x:c r="B480" s="88" t="str">
        <x:v>YES</x:v>
      </x:c>
      <x:c r="C480" s="88" t="str">
        <x:v>BODY:HAIR</x:v>
      </x:c>
      <x:c r="D480" s="88" t="str">
        <x:v>by Ren aka Louis</x:v>
      </x:c>
      <x:c r="E480" s="88" t="str">
        <x:v>cc-by</x:v>
      </x:c>
      <x:c r="F480" s="88" t="str">
        <x:v>COMMERCIAL_SAFE</x:v>
      </x:c>
      <x:c r="G480" s="88" t="str">
        <x:v>1a646d909ed848c71c6875374c0178dfd8d4e289ccf2ac736f0126f986668da3</x:v>
      </x:c>
      <x:c r="H480" s="88" t="str">
        <x:v>NORMALIZED_NIF_PATH</x:v>
      </x:c>
    </x:row>
    <x:row r="481" ht="20" customHeight="1">
      <x:c r="A481" s="88" t="str">
        <x:v>meshes\omwfl\characters\hair\l_fhair03sbang_4.nif</x:v>
      </x:c>
      <x:c r="B481" s="88" t="str">
        <x:v>YES</x:v>
      </x:c>
      <x:c r="C481" s="88" t="str">
        <x:v>BODY:HAIR</x:v>
      </x:c>
      <x:c r="D481" s="88" t="str">
        <x:v>by Ren aka Louis</x:v>
      </x:c>
      <x:c r="E481" s="88" t="str">
        <x:v>cc-by</x:v>
      </x:c>
      <x:c r="F481" s="88" t="str">
        <x:v>COMMERCIAL_SAFE</x:v>
      </x:c>
      <x:c r="G481" s="88" t="str">
        <x:v>f7572ffc8935b6860b181cd8c391c30b8f70c4af990a0874003664288457bbdc</x:v>
      </x:c>
      <x:c r="H481" s="88" t="str">
        <x:v>NORMALIZED_NIF_PATH</x:v>
      </x:c>
    </x:row>
    <x:row r="482" ht="20" customHeight="1">
      <x:c r="A482" s="88" t="str">
        <x:v>meshes\omwfl\characters\hair\l_fhair03sbang_5.nif</x:v>
      </x:c>
      <x:c r="B482" s="88" t="str">
        <x:v>YES</x:v>
      </x:c>
      <x:c r="C482" s="88" t="str">
        <x:v>BODY:HAIR</x:v>
      </x:c>
      <x:c r="D482" s="88" t="str">
        <x:v>by Ren aka Louis</x:v>
      </x:c>
      <x:c r="E482" s="88" t="str">
        <x:v>cc-by</x:v>
      </x:c>
      <x:c r="F482" s="88" t="str">
        <x:v>COMMERCIAL_SAFE</x:v>
      </x:c>
      <x:c r="G482" s="88" t="str">
        <x:v>49bfdf0d4643c604f98cceda638411c9853167f14e99d388d6c7404cbd14c375</x:v>
      </x:c>
      <x:c r="H482" s="88" t="str">
        <x:v>NORMALIZED_NIF_PATH</x:v>
      </x:c>
    </x:row>
    <x:row r="483" ht="20" customHeight="1">
      <x:c r="A483" s="88" t="str">
        <x:v>meshes\omwfl\characters\hair\l_fhair03sbang_6.nif</x:v>
      </x:c>
      <x:c r="B483" s="88" t="str">
        <x:v>YES</x:v>
      </x:c>
      <x:c r="C483" s="88" t="str">
        <x:v>BODY:HAIR</x:v>
      </x:c>
      <x:c r="D483" s="88" t="str">
        <x:v>by Ren aka Louis</x:v>
      </x:c>
      <x:c r="E483" s="88" t="str">
        <x:v>cc-by</x:v>
      </x:c>
      <x:c r="F483" s="88" t="str">
        <x:v>COMMERCIAL_SAFE</x:v>
      </x:c>
      <x:c r="G483" s="88" t="str">
        <x:v>5503aa0d38f444c584517a695b2a22b3e681873936cb914debd7083a7d27a454</x:v>
      </x:c>
      <x:c r="H483" s="88" t="str">
        <x:v>NORMALIZED_NIF_PATH</x:v>
      </x:c>
    </x:row>
    <x:row r="484" ht="20" customHeight="1">
      <x:c r="A484" s="88" t="str">
        <x:v>meshes\omwfl\characters\hair\l_fhair03sbang_7.nif</x:v>
      </x:c>
      <x:c r="B484" s="88" t="str">
        <x:v>YES</x:v>
      </x:c>
      <x:c r="C484" s="88" t="str">
        <x:v>BODY:HAIR</x:v>
      </x:c>
      <x:c r="D484" s="88" t="str">
        <x:v>by Ren aka Louis</x:v>
      </x:c>
      <x:c r="E484" s="88" t="str">
        <x:v>cc-by</x:v>
      </x:c>
      <x:c r="F484" s="88" t="str">
        <x:v>COMMERCIAL_SAFE</x:v>
      </x:c>
      <x:c r="G484" s="88" t="str">
        <x:v>35a1ad18fae8528479dc7c4cdb91b5e7bf0e2107ad65946ed2b751a0b74af99b</x:v>
      </x:c>
      <x:c r="H484" s="88" t="str">
        <x:v>NORMALIZED_NIF_PATH</x:v>
      </x:c>
    </x:row>
    <x:row r="485" ht="20" customHeight="1">
      <x:c r="A485" s="88" t="str">
        <x:v>meshes\omwfl\characters\hair\l_fhair03sbang_8.nif</x:v>
      </x:c>
      <x:c r="B485" s="88" t="str">
        <x:v>YES</x:v>
      </x:c>
      <x:c r="C485" s="88" t="str">
        <x:v>BODY:HAIR</x:v>
      </x:c>
      <x:c r="D485" s="88" t="str">
        <x:v>by Ren aka Louis</x:v>
      </x:c>
      <x:c r="E485" s="88" t="str">
        <x:v>cc-by</x:v>
      </x:c>
      <x:c r="F485" s="88" t="str">
        <x:v>COMMERCIAL_SAFE</x:v>
      </x:c>
      <x:c r="G485" s="88" t="str">
        <x:v>54c96c5af281ff22f2d7a521d13a432a56b45faf47cedf73fee1ec44a14539c5</x:v>
      </x:c>
      <x:c r="H485" s="88" t="str">
        <x:v>NORMALIZED_NIF_PATH</x:v>
      </x:c>
    </x:row>
    <x:row r="486" ht="20" customHeight="1">
      <x:c r="A486" s="88" t="str">
        <x:v>meshes\omwfl\characters\hair\l_fhair04braid.nif</x:v>
      </x:c>
      <x:c r="B486" s="88" t="str">
        <x:v>YES</x:v>
      </x:c>
      <x:c r="C486" s="88" t="str">
        <x:v>BODY:HAIR</x:v>
      </x:c>
      <x:c r="D486" s="88" t="str">
        <x:v>by Ren aka Louis</x:v>
      </x:c>
      <x:c r="E486" s="88" t="str">
        <x:v>cc-by</x:v>
      </x:c>
      <x:c r="F486" s="88" t="str">
        <x:v>COMMERCIAL_SAFE</x:v>
      </x:c>
      <x:c r="G486" s="88" t="str">
        <x:v>2b9799b5864d29553b7655a0e663bc8b18bfc1fc19112f344efd061a6955d546</x:v>
      </x:c>
      <x:c r="H486" s="88" t="str">
        <x:v>NORMALIZED_NIF_PATH</x:v>
      </x:c>
    </x:row>
    <x:row r="487" ht="20" customHeight="1">
      <x:c r="A487" s="88" t="str">
        <x:v>meshes\omwfl\characters\hair\l_fhair04braid_2.nif</x:v>
      </x:c>
      <x:c r="B487" s="88" t="str">
        <x:v>YES</x:v>
      </x:c>
      <x:c r="C487" s="88" t="str">
        <x:v>BODY:HAIR</x:v>
      </x:c>
      <x:c r="D487" s="88" t="str">
        <x:v>by Ren aka Louis</x:v>
      </x:c>
      <x:c r="E487" s="88" t="str">
        <x:v>cc-by</x:v>
      </x:c>
      <x:c r="F487" s="88" t="str">
        <x:v>COMMERCIAL_SAFE</x:v>
      </x:c>
      <x:c r="G487" s="88" t="str">
        <x:v>3c68413424d575f6eca6c17d0ac9d443000142e41a7294b0146277f0250517e6</x:v>
      </x:c>
      <x:c r="H487" s="88" t="str">
        <x:v>NORMALIZED_NIF_PATH</x:v>
      </x:c>
    </x:row>
    <x:row r="488" ht="20" customHeight="1">
      <x:c r="A488" s="88" t="str">
        <x:v>meshes\omwfl\characters\hair\l_fhair04braid_3.nif</x:v>
      </x:c>
      <x:c r="B488" s="88" t="str">
        <x:v>YES</x:v>
      </x:c>
      <x:c r="C488" s="88" t="str">
        <x:v>BODY:HAIR</x:v>
      </x:c>
      <x:c r="D488" s="88" t="str">
        <x:v>by Ren aka Louis</x:v>
      </x:c>
      <x:c r="E488" s="88" t="str">
        <x:v>cc-by</x:v>
      </x:c>
      <x:c r="F488" s="88" t="str">
        <x:v>COMMERCIAL_SAFE</x:v>
      </x:c>
      <x:c r="G488" s="88" t="str">
        <x:v>2d78114785bb279d668b343fb9f8fdb865de17682b6b45e43287fb9f41fcb0bf</x:v>
      </x:c>
      <x:c r="H488" s="88" t="str">
        <x:v>NORMALIZED_NIF_PATH</x:v>
      </x:c>
    </x:row>
    <x:row r="489" ht="20" customHeight="1">
      <x:c r="A489" s="88" t="str">
        <x:v>meshes\omwfl\characters\hair\l_fhair04braid_4.nif</x:v>
      </x:c>
      <x:c r="B489" s="88" t="str">
        <x:v>YES</x:v>
      </x:c>
      <x:c r="C489" s="88" t="str">
        <x:v>BODY:HAIR</x:v>
      </x:c>
      <x:c r="D489" s="88" t="str">
        <x:v>by Ren aka Louis</x:v>
      </x:c>
      <x:c r="E489" s="88" t="str">
        <x:v>cc-by</x:v>
      </x:c>
      <x:c r="F489" s="88" t="str">
        <x:v>COMMERCIAL_SAFE</x:v>
      </x:c>
      <x:c r="G489" s="88" t="str">
        <x:v>24fc53e46adb7791ee335950cf73b741f0c9364309ba80b4cb960f37e6b675e8</x:v>
      </x:c>
      <x:c r="H489" s="88" t="str">
        <x:v>NORMALIZED_NIF_PATH</x:v>
      </x:c>
    </x:row>
    <x:row r="490" ht="20" customHeight="1">
      <x:c r="A490" s="88" t="str">
        <x:v>meshes\omwfl\characters\hair\l_fhair05boy.nif</x:v>
      </x:c>
      <x:c r="B490" s="88" t="str">
        <x:v>YES</x:v>
      </x:c>
      <x:c r="C490" s="88" t="str">
        <x:v>BODY:HAIR</x:v>
      </x:c>
      <x:c r="D490" s="88" t="str">
        <x:v>by Ren aka Louis</x:v>
      </x:c>
      <x:c r="E490" s="88" t="str">
        <x:v>cc-by</x:v>
      </x:c>
      <x:c r="F490" s="88" t="str">
        <x:v>COMMERCIAL_SAFE</x:v>
      </x:c>
      <x:c r="G490" s="88" t="str">
        <x:v>dab2337bb9d651ed989d60df7b5cd64841564dabbb39bdcd917b19d270a829fa</x:v>
      </x:c>
      <x:c r="H490" s="88" t="str">
        <x:v>NORMALIZED_NIF_PATH</x:v>
      </x:c>
    </x:row>
    <x:row r="491" ht="20" customHeight="1">
      <x:c r="A491" s="88" t="str">
        <x:v>meshes\omwfl\characters\hair\l_fhair05boy_2.nif</x:v>
      </x:c>
      <x:c r="B491" s="88" t="str">
        <x:v>YES</x:v>
      </x:c>
      <x:c r="C491" s="88" t="str">
        <x:v>BODY:HAIR</x:v>
      </x:c>
      <x:c r="D491" s="88" t="str">
        <x:v>by Ren aka Louis</x:v>
      </x:c>
      <x:c r="E491" s="88" t="str">
        <x:v>cc-by</x:v>
      </x:c>
      <x:c r="F491" s="88" t="str">
        <x:v>COMMERCIAL_SAFE</x:v>
      </x:c>
      <x:c r="G491" s="88" t="str">
        <x:v>bb50d18c0698c2201b7ec7769af3c8205876b2f1a3890a1829083efe73c3fe8c</x:v>
      </x:c>
      <x:c r="H491" s="88" t="str">
        <x:v>NORMALIZED_NIF_PATH</x:v>
      </x:c>
    </x:row>
    <x:row r="492" ht="20" customHeight="1">
      <x:c r="A492" s="88" t="str">
        <x:v>meshes\omwfl\characters\hair\l_fhair05boy_3.nif</x:v>
      </x:c>
      <x:c r="B492" s="88" t="str">
        <x:v>YES</x:v>
      </x:c>
      <x:c r="C492" s="88" t="str">
        <x:v>BODY:HAIR</x:v>
      </x:c>
      <x:c r="D492" s="88" t="str">
        <x:v>by Ren aka Louis</x:v>
      </x:c>
      <x:c r="E492" s="88" t="str">
        <x:v>cc-by</x:v>
      </x:c>
      <x:c r="F492" s="88" t="str">
        <x:v>COMMERCIAL_SAFE</x:v>
      </x:c>
      <x:c r="G492" s="88" t="str">
        <x:v>d64efea5c3177a38d9023828f334908f8c351aa155dd7e38abddd21a9bc9e5c8</x:v>
      </x:c>
      <x:c r="H492" s="88" t="str">
        <x:v>NORMALIZED_NIF_PATH</x:v>
      </x:c>
    </x:row>
    <x:row r="493" ht="20" customHeight="1">
      <x:c r="A493" s="88" t="str">
        <x:v>meshes\omwfl\characters\hair\l_fhair05boy_4.nif</x:v>
      </x:c>
      <x:c r="B493" s="88" t="str">
        <x:v>YES</x:v>
      </x:c>
      <x:c r="C493" s="88" t="str">
        <x:v>BODY:HAIR</x:v>
      </x:c>
      <x:c r="D493" s="88" t="str">
        <x:v>by Ren aka Louis</x:v>
      </x:c>
      <x:c r="E493" s="88" t="str">
        <x:v>cc-by</x:v>
      </x:c>
      <x:c r="F493" s="88" t="str">
        <x:v>COMMERCIAL_SAFE</x:v>
      </x:c>
      <x:c r="G493" s="88" t="str">
        <x:v>9e52a6f2454184da34b53ad05b5698bb2f4a0a3525590953a3d2784a5608bb5c</x:v>
      </x:c>
      <x:c r="H493" s="88" t="str">
        <x:v>NORMALIZED_NIF_PATH</x:v>
      </x:c>
    </x:row>
    <x:row r="494" ht="20" customHeight="1">
      <x:c r="A494" s="88" t="str">
        <x:v>meshes\omwfl\characters\hair\l_fhair05boy_5.nif</x:v>
      </x:c>
      <x:c r="B494" s="88" t="str">
        <x:v>YES</x:v>
      </x:c>
      <x:c r="C494" s="88" t="str">
        <x:v>BODY:HAIR</x:v>
      </x:c>
      <x:c r="D494" s="88" t="str">
        <x:v>by Ren aka Louis</x:v>
      </x:c>
      <x:c r="E494" s="88" t="str">
        <x:v>cc-by</x:v>
      </x:c>
      <x:c r="F494" s="88" t="str">
        <x:v>COMMERCIAL_SAFE</x:v>
      </x:c>
      <x:c r="G494" s="88" t="str">
        <x:v>22f0c79a4a6dfae44177a0b6f635279cecc0714cd98df71df60fbb94534e1f74</x:v>
      </x:c>
      <x:c r="H494" s="88" t="str">
        <x:v>NORMALIZED_NIF_PATH</x:v>
      </x:c>
    </x:row>
    <x:row r="495" ht="20" customHeight="1">
      <x:c r="A495" s="88" t="str">
        <x:v>meshes\omwfl\characters\hair\l_fhair05boy_6.nif</x:v>
      </x:c>
      <x:c r="B495" s="88" t="str">
        <x:v>YES</x:v>
      </x:c>
      <x:c r="C495" s="88" t="str">
        <x:v>BODY:HAIR</x:v>
      </x:c>
      <x:c r="D495" s="88" t="str">
        <x:v>by Ren aka Louis</x:v>
      </x:c>
      <x:c r="E495" s="88" t="str">
        <x:v>cc-by</x:v>
      </x:c>
      <x:c r="F495" s="88" t="str">
        <x:v>COMMERCIAL_SAFE</x:v>
      </x:c>
      <x:c r="G495" s="88" t="str">
        <x:v>97dfba6fdb474b9054b270102bfa8e83a9bbd770aee1f417bc60f05c0fc66def</x:v>
      </x:c>
      <x:c r="H495" s="88" t="str">
        <x:v>NORMALIZED_NIF_PATH</x:v>
      </x:c>
    </x:row>
    <x:row r="496" ht="20" customHeight="1">
      <x:c r="A496" s="88" t="str">
        <x:v>meshes\omwfl\characters\hair\l_fhair05boy_7.nif</x:v>
      </x:c>
      <x:c r="B496" s="88" t="str">
        <x:v>YES</x:v>
      </x:c>
      <x:c r="C496" s="88" t="str">
        <x:v>BODY:HAIR</x:v>
      </x:c>
      <x:c r="D496" s="88" t="str">
        <x:v>by Ren aka Louis</x:v>
      </x:c>
      <x:c r="E496" s="88" t="str">
        <x:v>cc-by</x:v>
      </x:c>
      <x:c r="F496" s="88" t="str">
        <x:v>COMMERCIAL_SAFE</x:v>
      </x:c>
      <x:c r="G496" s="88" t="str">
        <x:v>bc8a4100e0b622710b068e4271c0eaf6df0fc88cc09a5b9c9c8af5c685e7457b</x:v>
      </x:c>
      <x:c r="H496" s="88" t="str">
        <x:v>NORMALIZED_NIF_PATH</x:v>
      </x:c>
    </x:row>
    <x:row r="497" ht="20" customHeight="1">
      <x:c r="A497" s="88" t="str">
        <x:v>meshes\omwfl\characters\hair\l_fhair06braid.nif</x:v>
      </x:c>
      <x:c r="B497" s="88" t="str">
        <x:v>YES</x:v>
      </x:c>
      <x:c r="C497" s="88" t="str">
        <x:v>BODY:HAIR</x:v>
      </x:c>
      <x:c r="D497" s="88" t="str">
        <x:v>by Ren aka Louis</x:v>
      </x:c>
      <x:c r="E497" s="88" t="str">
        <x:v>cc-by</x:v>
      </x:c>
      <x:c r="F497" s="88" t="str">
        <x:v>COMMERCIAL_SAFE</x:v>
      </x:c>
      <x:c r="G497" s="88" t="str">
        <x:v>db11ffd64f39f62be1b7f66cc771f1e8c021c67c744164fd5746aeb9cdf8cbb5</x:v>
      </x:c>
      <x:c r="H497" s="88" t="str">
        <x:v>NORMALIZED_NIF_PATH</x:v>
      </x:c>
    </x:row>
    <x:row r="498" ht="20" customHeight="1">
      <x:c r="A498" s="88" t="str">
        <x:v>meshes\omwfl\characters\hair\l_fhair06braid_2.nif</x:v>
      </x:c>
      <x:c r="B498" s="88" t="str">
        <x:v>YES</x:v>
      </x:c>
      <x:c r="C498" s="88" t="str">
        <x:v>BODY:HAIR</x:v>
      </x:c>
      <x:c r="D498" s="88" t="str">
        <x:v>by Ren aka Louis</x:v>
      </x:c>
      <x:c r="E498" s="88" t="str">
        <x:v>cc-by</x:v>
      </x:c>
      <x:c r="F498" s="88" t="str">
        <x:v>COMMERCIAL_SAFE</x:v>
      </x:c>
      <x:c r="G498" s="88" t="str">
        <x:v>b56ed6b4110075598c97f6f464f454bb7c111465364c2048504c62414fff9b39</x:v>
      </x:c>
      <x:c r="H498" s="88" t="str">
        <x:v>NORMALIZED_NIF_PATH</x:v>
      </x:c>
    </x:row>
    <x:row r="499" ht="20" customHeight="1">
      <x:c r="A499" s="88" t="str">
        <x:v>meshes\omwfl\characters\hair\l_fhair06braid_3.nif</x:v>
      </x:c>
      <x:c r="B499" s="88" t="str">
        <x:v>YES</x:v>
      </x:c>
      <x:c r="C499" s="88" t="str">
        <x:v>BODY:HAIR</x:v>
      </x:c>
      <x:c r="D499" s="88" t="str">
        <x:v>by Ren aka Louis</x:v>
      </x:c>
      <x:c r="E499" s="88" t="str">
        <x:v>cc-by</x:v>
      </x:c>
      <x:c r="F499" s="88" t="str">
        <x:v>COMMERCIAL_SAFE</x:v>
      </x:c>
      <x:c r="G499" s="88" t="str">
        <x:v>9f0240c6e6162e8531dca7014bc4760f95aa6e3f9d2c0170eb1bb564793d6e11</x:v>
      </x:c>
      <x:c r="H499" s="88" t="str">
        <x:v>NORMALIZED_NIF_PATH</x:v>
      </x:c>
    </x:row>
    <x:row r="500" ht="20" customHeight="1">
      <x:c r="A500" s="88" t="str">
        <x:v>meshes\omwfl\characters\hair\l_fhair07llbang.nif</x:v>
      </x:c>
      <x:c r="B500" s="88" t="str">
        <x:v>YES</x:v>
      </x:c>
      <x:c r="C500" s="88" t="str">
        <x:v>BODY:HAIR</x:v>
      </x:c>
      <x:c r="D500" s="88" t="str">
        <x:v>by Ren aka Louis</x:v>
      </x:c>
      <x:c r="E500" s="88" t="str">
        <x:v>cc-by</x:v>
      </x:c>
      <x:c r="F500" s="88" t="str">
        <x:v>COMMERCIAL_SAFE</x:v>
      </x:c>
      <x:c r="G500" s="88" t="str">
        <x:v>0b9d6bb3239c30f478c8a9f480fadf4e8a9f2aa008ff5707161cd0615634260b</x:v>
      </x:c>
      <x:c r="H500" s="88" t="str">
        <x:v>NORMALIZED_NIF_PATH</x:v>
      </x:c>
    </x:row>
    <x:row r="501" ht="20" customHeight="1">
      <x:c r="A501" s="88" t="str">
        <x:v>meshes\omwfl\characters\hair\l_fhair07llbang_2.nif</x:v>
      </x:c>
      <x:c r="B501" s="88" t="str">
        <x:v>YES</x:v>
      </x:c>
      <x:c r="C501" s="88" t="str">
        <x:v>BODY:HAIR</x:v>
      </x:c>
      <x:c r="D501" s="88" t="str">
        <x:v>by Ren aka Louis</x:v>
      </x:c>
      <x:c r="E501" s="88" t="str">
        <x:v>cc-by</x:v>
      </x:c>
      <x:c r="F501" s="88" t="str">
        <x:v>COMMERCIAL_SAFE</x:v>
      </x:c>
      <x:c r="G501" s="88" t="str">
        <x:v>0ae0f954001e724b77cda1b53a11d93455bc199dacbe8244e6ffc34ddb0bb245</x:v>
      </x:c>
      <x:c r="H501" s="88" t="str">
        <x:v>NORMALIZED_NIF_PATH</x:v>
      </x:c>
    </x:row>
    <x:row r="502" ht="20" customHeight="1">
      <x:c r="A502" s="88" t="str">
        <x:v>meshes\omwfl\characters\hair\l_fhair07llbang_3.nif</x:v>
      </x:c>
      <x:c r="B502" s="88" t="str">
        <x:v>YES</x:v>
      </x:c>
      <x:c r="C502" s="88" t="str">
        <x:v>BODY:HAIR</x:v>
      </x:c>
      <x:c r="D502" s="88" t="str">
        <x:v>by Ren aka Louis</x:v>
      </x:c>
      <x:c r="E502" s="88" t="str">
        <x:v>cc-by</x:v>
      </x:c>
      <x:c r="F502" s="88" t="str">
        <x:v>COMMERCIAL_SAFE</x:v>
      </x:c>
      <x:c r="G502" s="88" t="str">
        <x:v>09b1084664c92ac0ef459d1f1719d5ddb6df65946f0730412d6c437b48cf6c83</x:v>
      </x:c>
      <x:c r="H502" s="88" t="str">
        <x:v>NORMALIZED_NIF_PATH</x:v>
      </x:c>
    </x:row>
    <x:row r="503" ht="20" customHeight="1">
      <x:c r="A503" s="88" t="str">
        <x:v>meshes\omwfl\characters\hair\l_fhair07llbang_4.nif</x:v>
      </x:c>
      <x:c r="B503" s="88" t="str">
        <x:v>YES</x:v>
      </x:c>
      <x:c r="C503" s="88" t="str">
        <x:v>BODY:HAIR</x:v>
      </x:c>
      <x:c r="D503" s="88" t="str">
        <x:v>by Ren aka Louis</x:v>
      </x:c>
      <x:c r="E503" s="88" t="str">
        <x:v>cc-by</x:v>
      </x:c>
      <x:c r="F503" s="88" t="str">
        <x:v>COMMERCIAL_SAFE</x:v>
      </x:c>
      <x:c r="G503" s="88" t="str">
        <x:v>0aac7c17228961f6d4f3c7e9971f1f484a0d5925311c0e8a7aa26ac317e20a3a</x:v>
      </x:c>
      <x:c r="H503" s="88" t="str">
        <x:v>NORMALIZED_NIF_PATH</x:v>
      </x:c>
    </x:row>
    <x:row r="504" ht="20" customHeight="1">
      <x:c r="A504" s="88" t="str">
        <x:v>meshes\omwfl\characters\hair\l_fhair07llbang_5.nif</x:v>
      </x:c>
      <x:c r="B504" s="88" t="str">
        <x:v>YES</x:v>
      </x:c>
      <x:c r="C504" s="88" t="str">
        <x:v>BODY:HAIR</x:v>
      </x:c>
      <x:c r="D504" s="88" t="str">
        <x:v>by Ren aka Louis</x:v>
      </x:c>
      <x:c r="E504" s="88" t="str">
        <x:v>cc-by</x:v>
      </x:c>
      <x:c r="F504" s="88" t="str">
        <x:v>COMMERCIAL_SAFE</x:v>
      </x:c>
      <x:c r="G504" s="88" t="str">
        <x:v>729d11a2b20d24925bad7cde3c577f18d054148a19e9337ada99c524d627789a</x:v>
      </x:c>
      <x:c r="H504" s="88" t="str">
        <x:v>NORMALIZED_NIF_PATH</x:v>
      </x:c>
    </x:row>
    <x:row r="505" ht="20" customHeight="1">
      <x:c r="A505" s="88" t="str">
        <x:v>meshes\omwfl\characters\hair\l_fhair08mwave.nif</x:v>
      </x:c>
      <x:c r="B505" s="88" t="str">
        <x:v>YES</x:v>
      </x:c>
      <x:c r="C505" s="88" t="str">
        <x:v>BODY:HAIR</x:v>
      </x:c>
      <x:c r="D505" s="88" t="str">
        <x:v>by Ren aka Louis</x:v>
      </x:c>
      <x:c r="E505" s="88" t="str">
        <x:v>cc-by</x:v>
      </x:c>
      <x:c r="F505" s="88" t="str">
        <x:v>COMMERCIAL_SAFE</x:v>
      </x:c>
      <x:c r="G505" s="88" t="str">
        <x:v>3b40aa6813a9f8149e36e2a48f1520a75c928df78c8cd8171064dcfc49df226d</x:v>
      </x:c>
      <x:c r="H505" s="88" t="str">
        <x:v>NORMALIZED_NIF_PATH</x:v>
      </x:c>
    </x:row>
    <x:row r="506" ht="20" customHeight="1">
      <x:c r="A506" s="88" t="str">
        <x:v>meshes\omwfl\characters\hair\l_fhair08mwave_2.nif</x:v>
      </x:c>
      <x:c r="B506" s="88" t="str">
        <x:v>YES</x:v>
      </x:c>
      <x:c r="C506" s="88" t="str">
        <x:v>BODY:HAIR</x:v>
      </x:c>
      <x:c r="D506" s="88" t="str">
        <x:v>by Ren aka Louis</x:v>
      </x:c>
      <x:c r="E506" s="88" t="str">
        <x:v>cc-by</x:v>
      </x:c>
      <x:c r="F506" s="88" t="str">
        <x:v>COMMERCIAL_SAFE</x:v>
      </x:c>
      <x:c r="G506" s="88" t="str">
        <x:v>dabee63acfbb7696effb55e444e6a307807dd2db33742ebf8c3a8c23365e77fe</x:v>
      </x:c>
      <x:c r="H506" s="88" t="str">
        <x:v>NORMALIZED_NIF_PATH</x:v>
      </x:c>
    </x:row>
    <x:row r="507" ht="20" customHeight="1">
      <x:c r="A507" s="88" t="str">
        <x:v>meshes\omwfl\characters\hair\l_fhair08mwave_3.nif</x:v>
      </x:c>
      <x:c r="B507" s="88" t="str">
        <x:v>YES</x:v>
      </x:c>
      <x:c r="C507" s="88" t="str">
        <x:v>BODY:HAIR</x:v>
      </x:c>
      <x:c r="D507" s="88" t="str">
        <x:v>by Ren aka Louis</x:v>
      </x:c>
      <x:c r="E507" s="88" t="str">
        <x:v>cc-by</x:v>
      </x:c>
      <x:c r="F507" s="88" t="str">
        <x:v>COMMERCIAL_SAFE</x:v>
      </x:c>
      <x:c r="G507" s="88" t="str">
        <x:v>13837df92e7ec0a02f068900992299db17bd5d3d49efc49f74567783fe856eec</x:v>
      </x:c>
      <x:c r="H507" s="88" t="str">
        <x:v>NORMALIZED_NIF_PATH</x:v>
      </x:c>
    </x:row>
    <x:row r="508" ht="20" customHeight="1">
      <x:c r="A508" s="88" t="str">
        <x:v>meshes\omwfl\characters\hair\l_fhair08mwave_4.nif</x:v>
      </x:c>
      <x:c r="B508" s="88" t="str">
        <x:v>YES</x:v>
      </x:c>
      <x:c r="C508" s="88" t="str">
        <x:v>BODY:HAIR</x:v>
      </x:c>
      <x:c r="D508" s="88" t="str">
        <x:v>by Ren aka Louis</x:v>
      </x:c>
      <x:c r="E508" s="88" t="str">
        <x:v>cc-by</x:v>
      </x:c>
      <x:c r="F508" s="88" t="str">
        <x:v>COMMERCIAL_SAFE</x:v>
      </x:c>
      <x:c r="G508" s="88" t="str">
        <x:v>2a75f428f49183a4caf2b96f55ce0725124414ef10c357570bc59755befa4fca</x:v>
      </x:c>
      <x:c r="H508" s="88" t="str">
        <x:v>NORMALIZED_NIF_PATH</x:v>
      </x:c>
    </x:row>
    <x:row r="509" ht="20" customHeight="1">
      <x:c r="A509" s="88" t="str">
        <x:v>meshes\omwfl\characters\hair\l_mhair01fshag.nif</x:v>
      </x:c>
      <x:c r="B509" s="88" t="str">
        <x:v>YES</x:v>
      </x:c>
      <x:c r="C509" s="88" t="str">
        <x:v>BODY:HAIR</x:v>
      </x:c>
      <x:c r="D509" s="88" t="str">
        <x:v>by Ren aka Louis</x:v>
      </x:c>
      <x:c r="E509" s="88" t="str">
        <x:v>cc-by</x:v>
      </x:c>
      <x:c r="F509" s="88" t="str">
        <x:v>COMMERCIAL_SAFE</x:v>
      </x:c>
      <x:c r="G509" s="88" t="str">
        <x:v>8ce398dd57b0f0ce2a701bc5a42c47e766808abcfbc56298001655a24b4bbf65</x:v>
      </x:c>
      <x:c r="H509" s="88" t="str">
        <x:v>NORMALIZED_NIF_PATH</x:v>
      </x:c>
    </x:row>
    <x:row r="510" ht="20" customHeight="1">
      <x:c r="A510" s="88" t="str">
        <x:v>meshes\omwfl\characters\hair\l_mhair01fshag_2.nif</x:v>
      </x:c>
      <x:c r="B510" s="88" t="str">
        <x:v>YES</x:v>
      </x:c>
      <x:c r="C510" s="88" t="str">
        <x:v>BODY:HAIR</x:v>
      </x:c>
      <x:c r="D510" s="88" t="str">
        <x:v>by Ren aka Louis</x:v>
      </x:c>
      <x:c r="E510" s="88" t="str">
        <x:v>cc-by</x:v>
      </x:c>
      <x:c r="F510" s="88" t="str">
        <x:v>COMMERCIAL_SAFE</x:v>
      </x:c>
      <x:c r="G510" s="88" t="str">
        <x:v>0fcc00af42693ac9fe062fab40a3947d92f49c2869aaff939ac6c7abe6ba5cda</x:v>
      </x:c>
      <x:c r="H510" s="88" t="str">
        <x:v>NORMALIZED_NIF_PATH</x:v>
      </x:c>
    </x:row>
    <x:row r="511" ht="20" customHeight="1">
      <x:c r="A511" s="88" t="str">
        <x:v>meshes\omwfl\characters\hair\l_mhair01fshag_3.nif</x:v>
      </x:c>
      <x:c r="B511" s="88" t="str">
        <x:v>YES</x:v>
      </x:c>
      <x:c r="C511" s="88" t="str">
        <x:v>BODY:HAIR</x:v>
      </x:c>
      <x:c r="D511" s="88" t="str">
        <x:v>by Ren aka Louis</x:v>
      </x:c>
      <x:c r="E511" s="88" t="str">
        <x:v>cc-by</x:v>
      </x:c>
      <x:c r="F511" s="88" t="str">
        <x:v>COMMERCIAL_SAFE</x:v>
      </x:c>
      <x:c r="G511" s="88" t="str">
        <x:v>dfb134b5ff86fee94ac7cd53ff084d8550ae606cc302bf94c7d1b178f95ec2ba</x:v>
      </x:c>
      <x:c r="H511" s="88" t="str">
        <x:v>NORMALIZED_NIF_PATH</x:v>
      </x:c>
    </x:row>
    <x:row r="512" ht="20" customHeight="1">
      <x:c r="A512" s="88" t="str">
        <x:v>meshes\omwfl\characters\hair\l_mhair01fshag_4.nif</x:v>
      </x:c>
      <x:c r="B512" s="88" t="str">
        <x:v>YES</x:v>
      </x:c>
      <x:c r="C512" s="88" t="str">
        <x:v>BODY:HAIR</x:v>
      </x:c>
      <x:c r="D512" s="88" t="str">
        <x:v>by Ren aka Louis</x:v>
      </x:c>
      <x:c r="E512" s="88" t="str">
        <x:v>cc-by</x:v>
      </x:c>
      <x:c r="F512" s="88" t="str">
        <x:v>COMMERCIAL_SAFE</x:v>
      </x:c>
      <x:c r="G512" s="88" t="str">
        <x:v>cb9dd2d94c11127a1c20c01c9d5daa3e83717e08a320399050e79afc0655c6ec</x:v>
      </x:c>
      <x:c r="H512" s="88" t="str">
        <x:v>NORMALIZED_NIF_PATH</x:v>
      </x:c>
    </x:row>
    <x:row r="513" ht="20" customHeight="1">
      <x:c r="A513" s="88" t="str">
        <x:v>meshes\omwfl\characters\hair\l_mhair01shaggy.nif</x:v>
      </x:c>
      <x:c r="B513" s="88" t="str">
        <x:v>YES</x:v>
      </x:c>
      <x:c r="C513" s="88" t="str">
        <x:v>BODY:HAIR</x:v>
      </x:c>
      <x:c r="D513" s="88" t="str">
        <x:v>by Ren aka Louis</x:v>
      </x:c>
      <x:c r="E513" s="88" t="str">
        <x:v>cc-by</x:v>
      </x:c>
      <x:c r="F513" s="88" t="str">
        <x:v>COMMERCIAL_SAFE</x:v>
      </x:c>
      <x:c r="G513" s="88" t="str">
        <x:v>ccf5116c76dbd9ffca8a1d3f35402258ca250d61cebeac3eea5a23e98af5dff4</x:v>
      </x:c>
      <x:c r="H513" s="88" t="str">
        <x:v>NORMALIZED_NIF_PATH</x:v>
      </x:c>
    </x:row>
    <x:row r="514" ht="20" customHeight="1">
      <x:c r="A514" s="88" t="str">
        <x:v>meshes\omwfl\characters\hair\l_mhair01shaggy_2.nif</x:v>
      </x:c>
      <x:c r="B514" s="88" t="str">
        <x:v>YES</x:v>
      </x:c>
      <x:c r="C514" s="88" t="str">
        <x:v>BODY:HAIR</x:v>
      </x:c>
      <x:c r="D514" s="88" t="str">
        <x:v>by Ren aka Louis</x:v>
      </x:c>
      <x:c r="E514" s="88" t="str">
        <x:v>cc-by</x:v>
      </x:c>
      <x:c r="F514" s="88" t="str">
        <x:v>COMMERCIAL_SAFE</x:v>
      </x:c>
      <x:c r="G514" s="88" t="str">
        <x:v>f910c740c7a8d76b5d89a1dedfb69cae4912726dbab5936b80e07cb3fb476aed</x:v>
      </x:c>
      <x:c r="H514" s="88" t="str">
        <x:v>NORMALIZED_NIF_PATH</x:v>
      </x:c>
    </x:row>
    <x:row r="515" ht="20" customHeight="1">
      <x:c r="A515" s="88" t="str">
        <x:v>meshes\omwfl\characters\hair\l_mhair01shaggy_3.nif</x:v>
      </x:c>
      <x:c r="B515" s="88" t="str">
        <x:v>YES</x:v>
      </x:c>
      <x:c r="C515" s="88" t="str">
        <x:v>BODY:HAIR</x:v>
      </x:c>
      <x:c r="D515" s="88" t="str">
        <x:v>by Ren aka Louis</x:v>
      </x:c>
      <x:c r="E515" s="88" t="str">
        <x:v>cc-by</x:v>
      </x:c>
      <x:c r="F515" s="88" t="str">
        <x:v>COMMERCIAL_SAFE</x:v>
      </x:c>
      <x:c r="G515" s="88" t="str">
        <x:v>f10c64951a78733492d286c889e63b4c4e5bd616c0a668fb523a2f967dc88b95</x:v>
      </x:c>
      <x:c r="H515" s="88" t="str">
        <x:v>NORMALIZED_NIF_PATH</x:v>
      </x:c>
    </x:row>
    <x:row r="516" ht="20" customHeight="1">
      <x:c r="A516" s="88" t="str">
        <x:v>meshes\omwfl\characters\hair\l_mhair01shaggy_4.nif</x:v>
      </x:c>
      <x:c r="B516" s="88" t="str">
        <x:v>YES</x:v>
      </x:c>
      <x:c r="C516" s="88" t="str">
        <x:v>BODY:HAIR</x:v>
      </x:c>
      <x:c r="D516" s="88" t="str">
        <x:v>by Ren aka Louis</x:v>
      </x:c>
      <x:c r="E516" s="88" t="str">
        <x:v>cc-by</x:v>
      </x:c>
      <x:c r="F516" s="88" t="str">
        <x:v>COMMERCIAL_SAFE</x:v>
      </x:c>
      <x:c r="G516" s="88" t="str">
        <x:v>576f1ef87faeb378020c64fb3833eaec309d156c32979bf9e9391f941834f4e8</x:v>
      </x:c>
      <x:c r="H516" s="88" t="str">
        <x:v>NORMALIZED_NIF_PATH</x:v>
      </x:c>
    </x:row>
    <x:row r="517" ht="20" customHeight="1">
      <x:c r="A517" s="88" t="str">
        <x:v>meshes\omwfl\characters\hair\l_mhair02flong.nif</x:v>
      </x:c>
      <x:c r="B517" s="88" t="str">
        <x:v>YES</x:v>
      </x:c>
      <x:c r="C517" s="88" t="str">
        <x:v>BODY:HAIR</x:v>
      </x:c>
      <x:c r="D517" s="88" t="str">
        <x:v>by Ren aka Louis</x:v>
      </x:c>
      <x:c r="E517" s="88" t="str">
        <x:v>cc-by</x:v>
      </x:c>
      <x:c r="F517" s="88" t="str">
        <x:v>COMMERCIAL_SAFE</x:v>
      </x:c>
      <x:c r="G517" s="88" t="str">
        <x:v>498856ac28ca785ab4966c53cf895119b65fb7ae7f048b0da2a79e6e6d599dd3</x:v>
      </x:c>
      <x:c r="H517" s="88" t="str">
        <x:v>NORMALIZED_NIF_PATH</x:v>
      </x:c>
    </x:row>
    <x:row r="518" ht="20" customHeight="1">
      <x:c r="A518" s="88" t="str">
        <x:v>meshes\omwfl\characters\hair\l_mhair02flong_2.nif</x:v>
      </x:c>
      <x:c r="B518" s="88" t="str">
        <x:v>YES</x:v>
      </x:c>
      <x:c r="C518" s="88" t="str">
        <x:v>BODY:HAIR</x:v>
      </x:c>
      <x:c r="D518" s="88" t="str">
        <x:v>by Ren aka Louis</x:v>
      </x:c>
      <x:c r="E518" s="88" t="str">
        <x:v>cc-by</x:v>
      </x:c>
      <x:c r="F518" s="88" t="str">
        <x:v>COMMERCIAL_SAFE</x:v>
      </x:c>
      <x:c r="G518" s="88" t="str">
        <x:v>cbec01d7438f7aa4fee43010f2bfba738c9520ce2e865da7b5a0d935d847c7d3</x:v>
      </x:c>
      <x:c r="H518" s="88" t="str">
        <x:v>NORMALIZED_NIF_PATH</x:v>
      </x:c>
    </x:row>
    <x:row r="519" ht="20" customHeight="1">
      <x:c r="A519" s="88" t="str">
        <x:v>meshes\omwfl\characters\hair\l_mhair02flong_3.nif</x:v>
      </x:c>
      <x:c r="B519" s="88" t="str">
        <x:v>YES</x:v>
      </x:c>
      <x:c r="C519" s="88" t="str">
        <x:v>BODY:HAIR</x:v>
      </x:c>
      <x:c r="D519" s="88" t="str">
        <x:v>by Ren aka Louis</x:v>
      </x:c>
      <x:c r="E519" s="88" t="str">
        <x:v>cc-by</x:v>
      </x:c>
      <x:c r="F519" s="88" t="str">
        <x:v>COMMERCIAL_SAFE</x:v>
      </x:c>
      <x:c r="G519" s="88" t="str">
        <x:v>37544ca4b373c4bf70854294049737b861e0f84c0611a80712a272343732999e</x:v>
      </x:c>
      <x:c r="H519" s="88" t="str">
        <x:v>NORMALIZED_NIF_PATH</x:v>
      </x:c>
    </x:row>
    <x:row r="520" ht="20" customHeight="1">
      <x:c r="A520" s="88" t="str">
        <x:v>meshes\omwfl\characters\hair\l_mhair02flong_4.nif</x:v>
      </x:c>
      <x:c r="B520" s="88" t="str">
        <x:v>YES</x:v>
      </x:c>
      <x:c r="C520" s="88" t="str">
        <x:v>BODY:HAIR</x:v>
      </x:c>
      <x:c r="D520" s="88" t="str">
        <x:v>by Ren aka Louis</x:v>
      </x:c>
      <x:c r="E520" s="88" t="str">
        <x:v>cc-by</x:v>
      </x:c>
      <x:c r="F520" s="88" t="str">
        <x:v>COMMERCIAL_SAFE</x:v>
      </x:c>
      <x:c r="G520" s="88" t="str">
        <x:v>2e11397c167c7541c06f3f4c886f96d11d80322fc9705aa096814e937e77926c</x:v>
      </x:c>
      <x:c r="H520" s="88" t="str">
        <x:v>NORMALIZED_NIF_PATH</x:v>
      </x:c>
    </x:row>
    <x:row r="521" ht="20" customHeight="1">
      <x:c r="A521" s="88" t="str">
        <x:v>meshes\omwfl\characters\hair\l_mhair02flong_5.nif</x:v>
      </x:c>
      <x:c r="B521" s="88" t="str">
        <x:v>YES</x:v>
      </x:c>
      <x:c r="C521" s="88" t="str">
        <x:v>BODY:HAIR</x:v>
      </x:c>
      <x:c r="D521" s="88" t="str">
        <x:v>by Ren aka Louis</x:v>
      </x:c>
      <x:c r="E521" s="88" t="str">
        <x:v>cc-by</x:v>
      </x:c>
      <x:c r="F521" s="88" t="str">
        <x:v>COMMERCIAL_SAFE</x:v>
      </x:c>
      <x:c r="G521" s="88" t="str">
        <x:v>cb10fe052ca1aa309e786e55bed51cff38530c890ce640ef6c8963195c41acc5</x:v>
      </x:c>
      <x:c r="H521" s="88" t="str">
        <x:v>NORMALIZED_NIF_PATH</x:v>
      </x:c>
    </x:row>
    <x:row r="522" ht="20" customHeight="1">
      <x:c r="A522" s="88" t="str">
        <x:v>meshes\omwfl\characters\hair\l_mhair02long.nif</x:v>
      </x:c>
      <x:c r="B522" s="88" t="str">
        <x:v>YES</x:v>
      </x:c>
      <x:c r="C522" s="88" t="str">
        <x:v>BODY:HAIR</x:v>
      </x:c>
      <x:c r="D522" s="88" t="str">
        <x:v>by Ren aka Louis</x:v>
      </x:c>
      <x:c r="E522" s="88" t="str">
        <x:v>cc-by</x:v>
      </x:c>
      <x:c r="F522" s="88" t="str">
        <x:v>COMMERCIAL_SAFE</x:v>
      </x:c>
      <x:c r="G522" s="88" t="str">
        <x:v>b98e9e702672b61eaf3325f1b68b7c6e4cd10bbde967e6f1ffb522d4033df588</x:v>
      </x:c>
      <x:c r="H522" s="88" t="str">
        <x:v>NORMALIZED_NIF_PATH</x:v>
      </x:c>
    </x:row>
    <x:row r="523" ht="20" customHeight="1">
      <x:c r="A523" s="88" t="str">
        <x:v>meshes\omwfl\characters\hair\l_mhair02long_2.nif</x:v>
      </x:c>
      <x:c r="B523" s="88" t="str">
        <x:v>YES</x:v>
      </x:c>
      <x:c r="C523" s="88" t="str">
        <x:v>BODY:HAIR</x:v>
      </x:c>
      <x:c r="D523" s="88" t="str">
        <x:v>by Ren aka Louis</x:v>
      </x:c>
      <x:c r="E523" s="88" t="str">
        <x:v>cc-by</x:v>
      </x:c>
      <x:c r="F523" s="88" t="str">
        <x:v>COMMERCIAL_SAFE</x:v>
      </x:c>
      <x:c r="G523" s="88" t="str">
        <x:v>f300a2a19b189cf6624f5c757b905d2ed0cecae48beea0f13363241b9250f589</x:v>
      </x:c>
      <x:c r="H523" s="88" t="str">
        <x:v>NORMALIZED_NIF_PATH</x:v>
      </x:c>
    </x:row>
    <x:row r="524" ht="20" customHeight="1">
      <x:c r="A524" s="88" t="str">
        <x:v>meshes\omwfl\characters\hair\l_mhair02long_3.nif</x:v>
      </x:c>
      <x:c r="B524" s="88" t="str">
        <x:v>YES</x:v>
      </x:c>
      <x:c r="C524" s="88" t="str">
        <x:v>BODY:HAIR</x:v>
      </x:c>
      <x:c r="D524" s="88" t="str">
        <x:v>by Ren aka Louis</x:v>
      </x:c>
      <x:c r="E524" s="88" t="str">
        <x:v>cc-by</x:v>
      </x:c>
      <x:c r="F524" s="88" t="str">
        <x:v>COMMERCIAL_SAFE</x:v>
      </x:c>
      <x:c r="G524" s="88" t="str">
        <x:v>0e2111e4e48b3fbacb27ac77325c0735566cf3a02374ea4d5bd8a0e6dc90e416</x:v>
      </x:c>
      <x:c r="H524" s="88" t="str">
        <x:v>NORMALIZED_NIF_PATH</x:v>
      </x:c>
    </x:row>
    <x:row r="525" ht="20" customHeight="1">
      <x:c r="A525" s="88" t="str">
        <x:v>meshes\omwfl\characters\hair\l_mhair02long_4.nif</x:v>
      </x:c>
      <x:c r="B525" s="88" t="str">
        <x:v>YES</x:v>
      </x:c>
      <x:c r="C525" s="88" t="str">
        <x:v>BODY:HAIR</x:v>
      </x:c>
      <x:c r="D525" s="88" t="str">
        <x:v>by Ren aka Louis</x:v>
      </x:c>
      <x:c r="E525" s="88" t="str">
        <x:v>cc-by</x:v>
      </x:c>
      <x:c r="F525" s="88" t="str">
        <x:v>COMMERCIAL_SAFE</x:v>
      </x:c>
      <x:c r="G525" s="88" t="str">
        <x:v>b7521e88461fa456dff7a62276b5b0af8868d811c1c7e0ef3fd44a2ce1ffc542</x:v>
      </x:c>
      <x:c r="H525" s="88" t="str">
        <x:v>NORMALIZED_NIF_PATH</x:v>
      </x:c>
    </x:row>
    <x:row r="526" ht="20" customHeight="1">
      <x:c r="A526" s="88" t="str">
        <x:v>meshes\omwfl\characters\hair\l_mhair02long_5.nif</x:v>
      </x:c>
      <x:c r="B526" s="88" t="str">
        <x:v>YES</x:v>
      </x:c>
      <x:c r="C526" s="88" t="str">
        <x:v>BODY:HAIR</x:v>
      </x:c>
      <x:c r="D526" s="88" t="str">
        <x:v>by Ren aka Louis</x:v>
      </x:c>
      <x:c r="E526" s="88" t="str">
        <x:v>cc-by</x:v>
      </x:c>
      <x:c r="F526" s="88" t="str">
        <x:v>COMMERCIAL_SAFE</x:v>
      </x:c>
      <x:c r="G526" s="88" t="str">
        <x:v>da44811159ef2b23ee74f26c9d1431b037dad8e152da8d37ca4d122139dc25a8</x:v>
      </x:c>
      <x:c r="H526" s="88" t="str">
        <x:v>NORMALIZED_NIF_PATH</x:v>
      </x:c>
    </x:row>
    <x:row r="527" ht="20" customHeight="1">
      <x:c r="A527" s="88" t="str">
        <x:v>meshes\omwfl\characters\hair\th_hair_set_br.nif</x:v>
      </x:c>
      <x:c r="B527" s="88" t="str">
        <x:v>YES</x:v>
      </x:c>
      <x:c r="C527" s="88" t="str">
        <x:v>BODY:HAIR</x:v>
      </x:c>
      <x:c r="D527" s="88" t="str">
        <x:v>by Gorge &amp; Arathrax</x:v>
      </x:c>
      <x:c r="E527" s="88" t="str">
        <x:v>cc-by-sa</x:v>
      </x:c>
      <x:c r="F527" s="88" t="str">
        <x:v>COMMERCIAL_SAFE</x:v>
      </x:c>
      <x:c r="G527" s="88" t="str">
        <x:v>c7c61984492ad3b7d63a6c9500f65a92e9d18d74e77c3bb2e2645d407c64b61e</x:v>
      </x:c>
      <x:c r="H527" s="88" t="str">
        <x:v>NORMALIZED_NIF_PATH</x:v>
      </x:c>
    </x:row>
    <x:row r="528" ht="20" customHeight="1">
      <x:c r="A528" s="88" t="str">
        <x:v>meshes\omwfl\characters\hair\th_hair_set_br_2.nif</x:v>
      </x:c>
      <x:c r="B528" s="88" t="str">
        <x:v>YES</x:v>
      </x:c>
      <x:c r="C528" s="88" t="str">
        <x:v>BODY:HAIR</x:v>
      </x:c>
      <x:c r="D528" s="88" t="str">
        <x:v>by Gorge &amp; Arathrax</x:v>
      </x:c>
      <x:c r="E528" s="88" t="str">
        <x:v>cc-by-sa</x:v>
      </x:c>
      <x:c r="F528" s="88" t="str">
        <x:v>COMMERCIAL_SAFE</x:v>
      </x:c>
      <x:c r="G528" s="88" t="str">
        <x:v>782f66a447164ef9c00442f1a519a07f71dee596346dc6ada4e70127f458d00b</x:v>
      </x:c>
      <x:c r="H528" s="88" t="str">
        <x:v>NORMALIZED_NIF_PATH</x:v>
      </x:c>
    </x:row>
    <x:row r="529" ht="20" customHeight="1">
      <x:c r="A529" s="88" t="str">
        <x:v>meshes\omwfl\characters\hair\th_hair_set_mixed.nif</x:v>
      </x:c>
      <x:c r="B529" s="88" t="str">
        <x:v>YES</x:v>
      </x:c>
      <x:c r="C529" s="88" t="str">
        <x:v>BODY:HAIR</x:v>
      </x:c>
      <x:c r="D529" s="88" t="str">
        <x:v>by Silaria</x:v>
      </x:c>
      <x:c r="E529" s="88" t="str">
        <x:v>cc-by</x:v>
      </x:c>
      <x:c r="F529" s="88" t="str">
        <x:v>COMMERCIAL_SAFE</x:v>
      </x:c>
      <x:c r="G529" s="88" t="str">
        <x:v>a02a766bdf6f7ddae0e25f79452623b1253ea5db2620f54c4958d4183a42f870</x:v>
      </x:c>
      <x:c r="H529" s="88" t="str">
        <x:v>NORMALIZED_NIF_PATH</x:v>
      </x:c>
    </x:row>
    <x:row r="530" ht="20" customHeight="1">
      <x:c r="A530" s="88" t="str">
        <x:v>meshes\omwfl\characters\hair\th_hair_set_mixed_2.nif</x:v>
      </x:c>
      <x:c r="B530" s="88" t="str">
        <x:v>YES</x:v>
      </x:c>
      <x:c r="C530" s="88" t="str">
        <x:v>BODY:HAIR</x:v>
      </x:c>
      <x:c r="D530" s="88" t="str">
        <x:v>by Silaria</x:v>
      </x:c>
      <x:c r="E530" s="88" t="str">
        <x:v>cc-by</x:v>
      </x:c>
      <x:c r="F530" s="88" t="str">
        <x:v>COMMERCIAL_SAFE</x:v>
      </x:c>
      <x:c r="G530" s="88" t="str">
        <x:v>4169508e11db9ebf638ea9098cff5fc210195a45e26b7570d9c350b8d5870c68</x:v>
      </x:c>
      <x:c r="H530" s="88" t="str">
        <x:v>NORMALIZED_NIF_PATH</x:v>
      </x:c>
    </x:row>
    <x:row r="531" ht="20" customHeight="1">
      <x:c r="A531" s="88" t="str">
        <x:v>meshes\omwfl\characters\hair\th_hair_set_mixed_3.nif</x:v>
      </x:c>
      <x:c r="B531" s="88" t="str">
        <x:v>YES</x:v>
      </x:c>
      <x:c r="C531" s="88" t="str">
        <x:v>BODY:HAIR</x:v>
      </x:c>
      <x:c r="D531" s="88" t="str">
        <x:v>by Silaria</x:v>
      </x:c>
      <x:c r="E531" s="88" t="str">
        <x:v>cc-by</x:v>
      </x:c>
      <x:c r="F531" s="88" t="str">
        <x:v>COMMERCIAL_SAFE</x:v>
      </x:c>
      <x:c r="G531" s="88" t="str">
        <x:v>65e53b2d36b2c7fcb3b35e94ec97757361c5ad0e0692df7da739087d12578ced</x:v>
      </x:c>
      <x:c r="H531" s="88" t="str">
        <x:v>NORMALIZED_NIF_PATH</x:v>
      </x:c>
    </x:row>
    <x:row r="532" ht="20" customHeight="1">
      <x:c r="A532" s="88" t="str">
        <x:v>meshes\omwfl\characters\hair\th_hair_set_mixed_4.nif</x:v>
      </x:c>
      <x:c r="B532" s="88" t="str">
        <x:v>YES</x:v>
      </x:c>
      <x:c r="C532" s="88" t="str">
        <x:v>BODY:HAIR</x:v>
      </x:c>
      <x:c r="D532" s="88" t="str">
        <x:v>by Silaria</x:v>
      </x:c>
      <x:c r="E532" s="88" t="str">
        <x:v>cc-by</x:v>
      </x:c>
      <x:c r="F532" s="88" t="str">
        <x:v>COMMERCIAL_SAFE</x:v>
      </x:c>
      <x:c r="G532" s="88" t="str">
        <x:v>93ac2b62c7bc75a51801fabbdd321737b74e12a50d0ecf601558f42b26a6f0c8</x:v>
      </x:c>
      <x:c r="H532" s="88" t="str">
        <x:v>NORMALIZED_NIF_PATH</x:v>
      </x:c>
    </x:row>
    <x:row r="533" ht="20" customHeight="1">
      <x:c r="A533" s="88" t="str">
        <x:v>meshes\omwfl\characters\hair\th_hair_set_mixed_5.nif</x:v>
      </x:c>
      <x:c r="B533" s="88" t="str">
        <x:v>YES</x:v>
      </x:c>
      <x:c r="C533" s="88" t="str">
        <x:v>BODY:HAIR</x:v>
      </x:c>
      <x:c r="D533" s="88" t="str">
        <x:v>by Silaria</x:v>
      </x:c>
      <x:c r="E533" s="88" t="str">
        <x:v>cc-by</x:v>
      </x:c>
      <x:c r="F533" s="88" t="str">
        <x:v>COMMERCIAL_SAFE</x:v>
      </x:c>
      <x:c r="G533" s="88" t="str">
        <x:v>8b3129bcf25416dab481f0a5d8c74f730779d68cfc75548ec3a91c6b60f466ba</x:v>
      </x:c>
      <x:c r="H533" s="88" t="str">
        <x:v>NORMALIZED_NIF_PATH</x:v>
      </x:c>
    </x:row>
    <x:row r="534" ht="20" customHeight="1">
      <x:c r="A534" s="88" t="str">
        <x:v>meshes\omwfl\characters\hair\th_hair_set_mixed_6.nif</x:v>
      </x:c>
      <x:c r="B534" s="88" t="str">
        <x:v>YES</x:v>
      </x:c>
      <x:c r="C534" s="88" t="str">
        <x:v>BODY:HAIR</x:v>
      </x:c>
      <x:c r="D534" s="88" t="str">
        <x:v>by Silaria</x:v>
      </x:c>
      <x:c r="E534" s="88" t="str">
        <x:v>cc-by</x:v>
      </x:c>
      <x:c r="F534" s="88" t="str">
        <x:v>COMMERCIAL_SAFE</x:v>
      </x:c>
      <x:c r="G534" s="88" t="str">
        <x:v>3241425841df8ed40246b7573813410d87a46745c1d24b858b2921c9b2decf07</x:v>
      </x:c>
      <x:c r="H534" s="88" t="str">
        <x:v>NORMALIZED_NIF_PATH</x:v>
      </x:c>
    </x:row>
    <x:row r="535" ht="20" customHeight="1">
      <x:c r="A535" s="88" t="str">
        <x:v>meshes\omwfl\characters\heads\bh_head_set_br.nif</x:v>
      </x:c>
      <x:c r="B535" s="88" t="str">
        <x:v>YES</x:v>
      </x:c>
      <x:c r="C535" s="88" t="str">
        <x:v>BODY:HEAD</x:v>
      </x:c>
      <x:c r="D535" s="88" t="str">
        <x:v>by Gorge &amp; Arathrax</x:v>
      </x:c>
      <x:c r="E535" s="88" t="str">
        <x:v>cc-by-sa</x:v>
      </x:c>
      <x:c r="F535" s="88" t="str">
        <x:v>COMMERCIAL_SAFE</x:v>
      </x:c>
      <x:c r="G535" s="88" t="str">
        <x:v>034c6f73ee03a7cccf6bfeb09d46c857546e81c11fe542ebf5130f75188ceab1</x:v>
      </x:c>
      <x:c r="H535" s="88" t="str">
        <x:v>NORMALIZED_NIF_PATH</x:v>
      </x:c>
    </x:row>
    <x:row r="536" ht="20" customHeight="1">
      <x:c r="A536" s="88" t="str">
        <x:v>meshes\omwfl\characters\heads\bh_head_set_br_10.nif</x:v>
      </x:c>
      <x:c r="B536" s="88" t="str">
        <x:v>YES</x:v>
      </x:c>
      <x:c r="C536" s="88" t="str">
        <x:v>BODY:HEAD</x:v>
      </x:c>
      <x:c r="D536" s="88" t="str">
        <x:v>by Gorge &amp; Arathrax</x:v>
      </x:c>
      <x:c r="E536" s="88" t="str">
        <x:v>cc-by-sa</x:v>
      </x:c>
      <x:c r="F536" s="88" t="str">
        <x:v>COMMERCIAL_SAFE</x:v>
      </x:c>
      <x:c r="G536" s="88" t="str">
        <x:v>bbf99b939b5df1dfa162b9b793033f6c326ca962ba75a7f0b04bf38acedae3e2</x:v>
      </x:c>
      <x:c r="H536" s="88" t="str">
        <x:v>NORMALIZED_NIF_PATH</x:v>
      </x:c>
    </x:row>
    <x:row r="537" ht="20" customHeight="1">
      <x:c r="A537" s="88" t="str">
        <x:v>meshes\omwfl\characters\heads\bh_head_set_br_11.nif</x:v>
      </x:c>
      <x:c r="B537" s="88" t="str">
        <x:v>YES</x:v>
      </x:c>
      <x:c r="C537" s="88" t="str">
        <x:v>BODY:HEAD</x:v>
      </x:c>
      <x:c r="D537" s="88" t="str">
        <x:v>by Gorge &amp; Arathrax</x:v>
      </x:c>
      <x:c r="E537" s="88" t="str">
        <x:v>cc-by-sa</x:v>
      </x:c>
      <x:c r="F537" s="88" t="str">
        <x:v>COMMERCIAL_SAFE</x:v>
      </x:c>
      <x:c r="G537" s="88" t="str">
        <x:v>2fbdf3febd36dc280514bd1f3f71b595d0b4d29932e98717f21fd52dffe8b8d6</x:v>
      </x:c>
      <x:c r="H537" s="88" t="str">
        <x:v>NORMALIZED_NIF_PATH</x:v>
      </x:c>
    </x:row>
    <x:row r="538" ht="20" customHeight="1">
      <x:c r="A538" s="88" t="str">
        <x:v>meshes\omwfl\characters\heads\bh_head_set_br_12.nif</x:v>
      </x:c>
      <x:c r="B538" s="88" t="str">
        <x:v>YES</x:v>
      </x:c>
      <x:c r="C538" s="88" t="str">
        <x:v>BODY:HEAD</x:v>
      </x:c>
      <x:c r="D538" s="88" t="str">
        <x:v>by Gorge &amp; Arathrax</x:v>
      </x:c>
      <x:c r="E538" s="88" t="str">
        <x:v>cc-by-sa</x:v>
      </x:c>
      <x:c r="F538" s="88" t="str">
        <x:v>COMMERCIAL_SAFE</x:v>
      </x:c>
      <x:c r="G538" s="88" t="str">
        <x:v>112797d508b4c47b1800e72cdb603ef803e4816a72354c4cc7dddf027128baf5</x:v>
      </x:c>
      <x:c r="H538" s="88" t="str">
        <x:v>NORMALIZED_NIF_PATH</x:v>
      </x:c>
    </x:row>
    <x:row r="539" ht="20" customHeight="1">
      <x:c r="A539" s="88" t="str">
        <x:v>meshes\omwfl\characters\heads\bh_head_set_br_13.nif</x:v>
      </x:c>
      <x:c r="B539" s="88" t="str">
        <x:v>YES</x:v>
      </x:c>
      <x:c r="C539" s="88" t="str">
        <x:v>BODY:HEAD</x:v>
      </x:c>
      <x:c r="D539" s="88" t="str">
        <x:v>by Gorge &amp; Arathrax</x:v>
      </x:c>
      <x:c r="E539" s="88" t="str">
        <x:v>cc-by-sa</x:v>
      </x:c>
      <x:c r="F539" s="88" t="str">
        <x:v>COMMERCIAL_SAFE</x:v>
      </x:c>
      <x:c r="G539" s="88" t="str">
        <x:v>e29d2c94d1a8e65860ced65cd8e7771113f55ac42294b4db1094c054b89d7e54</x:v>
      </x:c>
      <x:c r="H539" s="88" t="str">
        <x:v>NORMALIZED_NIF_PATH</x:v>
      </x:c>
    </x:row>
    <x:row r="540" ht="20" customHeight="1">
      <x:c r="A540" s="88" t="str">
        <x:v>meshes\omwfl\characters\heads\bh_head_set_br_14.nif</x:v>
      </x:c>
      <x:c r="B540" s="88" t="str">
        <x:v>YES</x:v>
      </x:c>
      <x:c r="C540" s="88" t="str">
        <x:v>BODY:HEAD</x:v>
      </x:c>
      <x:c r="D540" s="88" t="str">
        <x:v>by Gorge &amp; Arathrax</x:v>
      </x:c>
      <x:c r="E540" s="88" t="str">
        <x:v>cc-by-sa</x:v>
      </x:c>
      <x:c r="F540" s="88" t="str">
        <x:v>COMMERCIAL_SAFE</x:v>
      </x:c>
      <x:c r="G540" s="88" t="str">
        <x:v>453767edc5bd6c1cc8cb1e5828c439cf48c10e2890089cfd2bbb92f70476c42d</x:v>
      </x:c>
      <x:c r="H540" s="88" t="str">
        <x:v>NORMALIZED_NIF_PATH</x:v>
      </x:c>
    </x:row>
    <x:row r="541" ht="20" customHeight="1">
      <x:c r="A541" s="88" t="str">
        <x:v>meshes\omwfl\characters\heads\bh_head_set_br_15.nif</x:v>
      </x:c>
      <x:c r="B541" s="88" t="str">
        <x:v>YES</x:v>
      </x:c>
      <x:c r="C541" s="88" t="str">
        <x:v>BODY:HEAD</x:v>
      </x:c>
      <x:c r="D541" s="88" t="str">
        <x:v>by Gorge &amp; Arathrax</x:v>
      </x:c>
      <x:c r="E541" s="88" t="str">
        <x:v>cc-by-sa</x:v>
      </x:c>
      <x:c r="F541" s="88" t="str">
        <x:v>COMMERCIAL_SAFE</x:v>
      </x:c>
      <x:c r="G541" s="88" t="str">
        <x:v>96e6ec39943304065beea65ad8506a11566fe50c44c1f8a07960eb1c6fdfaaf8</x:v>
      </x:c>
      <x:c r="H541" s="88" t="str">
        <x:v>NORMALIZED_NIF_PATH</x:v>
      </x:c>
    </x:row>
    <x:row r="542" ht="20" customHeight="1">
      <x:c r="A542" s="88" t="str">
        <x:v>meshes\omwfl\characters\heads\bh_head_set_br_16.nif</x:v>
      </x:c>
      <x:c r="B542" s="88" t="str">
        <x:v>YES</x:v>
      </x:c>
      <x:c r="C542" s="88" t="str">
        <x:v>BODY:HEAD</x:v>
      </x:c>
      <x:c r="D542" s="88" t="str">
        <x:v>by Gorge &amp; Arathrax</x:v>
      </x:c>
      <x:c r="E542" s="88" t="str">
        <x:v>cc-by-sa</x:v>
      </x:c>
      <x:c r="F542" s="88" t="str">
        <x:v>COMMERCIAL_SAFE</x:v>
      </x:c>
      <x:c r="G542" s="88" t="str">
        <x:v>72e28d0c9411ecf1e014d2638b7514f3b655a91da437aa7e1e7d122e6fa2b17d</x:v>
      </x:c>
      <x:c r="H542" s="88" t="str">
        <x:v>NORMALIZED_NIF_PATH</x:v>
      </x:c>
    </x:row>
    <x:row r="543" ht="20" customHeight="1">
      <x:c r="A543" s="88" t="str">
        <x:v>meshes\omwfl\characters\heads\bh_head_set_br_17.nif</x:v>
      </x:c>
      <x:c r="B543" s="88" t="str">
        <x:v>YES</x:v>
      </x:c>
      <x:c r="C543" s="88" t="str">
        <x:v>BODY:HEAD</x:v>
      </x:c>
      <x:c r="D543" s="88" t="str">
        <x:v>by Gorge &amp; Arathrax</x:v>
      </x:c>
      <x:c r="E543" s="88" t="str">
        <x:v>cc-by-sa</x:v>
      </x:c>
      <x:c r="F543" s="88" t="str">
        <x:v>COMMERCIAL_SAFE</x:v>
      </x:c>
      <x:c r="G543" s="88" t="str">
        <x:v>d113de0edf3e132bb30190b6bf4aa0f69d1d5431e1f85f0e9931728b2faae69d</x:v>
      </x:c>
      <x:c r="H543" s="88" t="str">
        <x:v>NORMALIZED_NIF_PATH</x:v>
      </x:c>
    </x:row>
    <x:row r="544" ht="20" customHeight="1">
      <x:c r="A544" s="88" t="str">
        <x:v>meshes\omwfl\characters\heads\bh_head_set_br_18.nif</x:v>
      </x:c>
      <x:c r="B544" s="88" t="str">
        <x:v>YES</x:v>
      </x:c>
      <x:c r="C544" s="88" t="str">
        <x:v>BODY:HEAD</x:v>
      </x:c>
      <x:c r="D544" s="88" t="str">
        <x:v>by Gorge &amp; Arathrax</x:v>
      </x:c>
      <x:c r="E544" s="88" t="str">
        <x:v>cc-by-sa</x:v>
      </x:c>
      <x:c r="F544" s="88" t="str">
        <x:v>COMMERCIAL_SAFE</x:v>
      </x:c>
      <x:c r="G544" s="88" t="str">
        <x:v>67ec41b7285c150ec57410e161ab5825d7d7c1ccc513b4d8881f4804922e3dab</x:v>
      </x:c>
      <x:c r="H544" s="88" t="str">
        <x:v>NORMALIZED_NIF_PATH</x:v>
      </x:c>
    </x:row>
    <x:row r="545" ht="20" customHeight="1">
      <x:c r="A545" s="88" t="str">
        <x:v>meshes\omwfl\characters\heads\bh_head_set_br_2.nif</x:v>
      </x:c>
      <x:c r="B545" s="88" t="str">
        <x:v>YES</x:v>
      </x:c>
      <x:c r="C545" s="88" t="str">
        <x:v>BODY:HEAD</x:v>
      </x:c>
      <x:c r="D545" s="88" t="str">
        <x:v>by Gorge &amp; Arathrax</x:v>
      </x:c>
      <x:c r="E545" s="88" t="str">
        <x:v>cc-by-sa</x:v>
      </x:c>
      <x:c r="F545" s="88" t="str">
        <x:v>COMMERCIAL_SAFE</x:v>
      </x:c>
      <x:c r="G545" s="88" t="str">
        <x:v>0732e4b453f02f55a8fbbec239aec31f54e0b0b3cea2af073490f78e354fdf2d</x:v>
      </x:c>
      <x:c r="H545" s="88" t="str">
        <x:v>NORMALIZED_NIF_PATH</x:v>
      </x:c>
    </x:row>
    <x:row r="546" ht="20" customHeight="1">
      <x:c r="A546" s="88" t="str">
        <x:v>meshes\omwfl\characters\heads\bh_head_set_br_3.nif</x:v>
      </x:c>
      <x:c r="B546" s="88" t="str">
        <x:v>YES</x:v>
      </x:c>
      <x:c r="C546" s="88" t="str">
        <x:v>BODY:HEAD</x:v>
      </x:c>
      <x:c r="D546" s="88" t="str">
        <x:v>by Gorge &amp; Arathrax</x:v>
      </x:c>
      <x:c r="E546" s="88" t="str">
        <x:v>cc-by-sa</x:v>
      </x:c>
      <x:c r="F546" s="88" t="str">
        <x:v>COMMERCIAL_SAFE</x:v>
      </x:c>
      <x:c r="G546" s="88" t="str">
        <x:v>33d65fcf9974c594f089c8cfdad768285252e84bb78181c54d7399f3bcdb79be</x:v>
      </x:c>
      <x:c r="H546" s="88" t="str">
        <x:v>NORMALIZED_NIF_PATH</x:v>
      </x:c>
    </x:row>
    <x:row r="547" ht="20" customHeight="1">
      <x:c r="A547" s="88" t="str">
        <x:v>meshes\omwfl\characters\heads\bh_head_set_br_4.nif</x:v>
      </x:c>
      <x:c r="B547" s="88" t="str">
        <x:v>YES</x:v>
      </x:c>
      <x:c r="C547" s="88" t="str">
        <x:v>BODY:HEAD</x:v>
      </x:c>
      <x:c r="D547" s="88" t="str">
        <x:v>by Gorge &amp; Arathrax</x:v>
      </x:c>
      <x:c r="E547" s="88" t="str">
        <x:v>cc-by-sa</x:v>
      </x:c>
      <x:c r="F547" s="88" t="str">
        <x:v>COMMERCIAL_SAFE</x:v>
      </x:c>
      <x:c r="G547" s="88" t="str">
        <x:v>fb3e02cfc746f3454354e5ae72ef7479cf95d05eb2500ea64d3f694e7be3a45d</x:v>
      </x:c>
      <x:c r="H547" s="88" t="str">
        <x:v>NORMALIZED_NIF_PATH</x:v>
      </x:c>
    </x:row>
    <x:row r="548" ht="20" customHeight="1">
      <x:c r="A548" s="88" t="str">
        <x:v>meshes\omwfl\characters\heads\bh_head_set_br_5.nif</x:v>
      </x:c>
      <x:c r="B548" s="88" t="str">
        <x:v>YES</x:v>
      </x:c>
      <x:c r="C548" s="88" t="str">
        <x:v>BODY:HEAD</x:v>
      </x:c>
      <x:c r="D548" s="88" t="str">
        <x:v>by Gorge &amp; Arathrax</x:v>
      </x:c>
      <x:c r="E548" s="88" t="str">
        <x:v>cc-by-sa</x:v>
      </x:c>
      <x:c r="F548" s="88" t="str">
        <x:v>COMMERCIAL_SAFE</x:v>
      </x:c>
      <x:c r="G548" s="88" t="str">
        <x:v>0d29b35f7d7f8ef57e0db93298107b6830cff690e6a2e115303e726871e9a015</x:v>
      </x:c>
      <x:c r="H548" s="88" t="str">
        <x:v>NORMALIZED_NIF_PATH</x:v>
      </x:c>
    </x:row>
    <x:row r="549" ht="20" customHeight="1">
      <x:c r="A549" s="88" t="str">
        <x:v>meshes\omwfl\characters\heads\bh_head_set_br_6.nif</x:v>
      </x:c>
      <x:c r="B549" s="88" t="str">
        <x:v>YES</x:v>
      </x:c>
      <x:c r="C549" s="88" t="str">
        <x:v>BODY:HEAD</x:v>
      </x:c>
      <x:c r="D549" s="88" t="str">
        <x:v>by Gorge &amp; Arathrax</x:v>
      </x:c>
      <x:c r="E549" s="88" t="str">
        <x:v>cc-by-sa</x:v>
      </x:c>
      <x:c r="F549" s="88" t="str">
        <x:v>COMMERCIAL_SAFE</x:v>
      </x:c>
      <x:c r="G549" s="88" t="str">
        <x:v>83a3ba21e8507b186207734579729e0065a087cce4b31f81870fcf060558583a</x:v>
      </x:c>
      <x:c r="H549" s="88" t="str">
        <x:v>NORMALIZED_NIF_PATH</x:v>
      </x:c>
    </x:row>
    <x:row r="550" ht="20" customHeight="1">
      <x:c r="A550" s="88" t="str">
        <x:v>meshes\omwfl\characters\heads\bh_head_set_br_7.nif</x:v>
      </x:c>
      <x:c r="B550" s="88" t="str">
        <x:v>YES</x:v>
      </x:c>
      <x:c r="C550" s="88" t="str">
        <x:v>BODY:HEAD</x:v>
      </x:c>
      <x:c r="D550" s="88" t="str">
        <x:v>by Gorge &amp; Arathrax</x:v>
      </x:c>
      <x:c r="E550" s="88" t="str">
        <x:v>cc-by-sa</x:v>
      </x:c>
      <x:c r="F550" s="88" t="str">
        <x:v>COMMERCIAL_SAFE</x:v>
      </x:c>
      <x:c r="G550" s="88" t="str">
        <x:v>aace9f10c449f98625ac065533d92ca980a397320f0c61febc1fc0bb7ab25f58</x:v>
      </x:c>
      <x:c r="H550" s="88" t="str">
        <x:v>NORMALIZED_NIF_PATH</x:v>
      </x:c>
    </x:row>
    <x:row r="551" ht="20" customHeight="1">
      <x:c r="A551" s="88" t="str">
        <x:v>meshes\omwfl\characters\heads\bh_head_set_br_8.nif</x:v>
      </x:c>
      <x:c r="B551" s="88" t="str">
        <x:v>YES</x:v>
      </x:c>
      <x:c r="C551" s="88" t="str">
        <x:v>BODY:HEAD</x:v>
      </x:c>
      <x:c r="D551" s="88" t="str">
        <x:v>by Gorge &amp; Arathrax</x:v>
      </x:c>
      <x:c r="E551" s="88" t="str">
        <x:v>cc-by-sa</x:v>
      </x:c>
      <x:c r="F551" s="88" t="str">
        <x:v>COMMERCIAL_SAFE</x:v>
      </x:c>
      <x:c r="G551" s="88" t="str">
        <x:v>0d3b06a3abc7375cda5729a6cf2c1c30830e803c4ea80b08e87d2c6d93d9120c</x:v>
      </x:c>
      <x:c r="H551" s="88" t="str">
        <x:v>NORMALIZED_NIF_PATH</x:v>
      </x:c>
    </x:row>
    <x:row r="552" ht="20" customHeight="1">
      <x:c r="A552" s="88" t="str">
        <x:v>meshes\omwfl\characters\heads\bh_head_set_br_9.nif</x:v>
      </x:c>
      <x:c r="B552" s="88" t="str">
        <x:v>YES</x:v>
      </x:c>
      <x:c r="C552" s="88" t="str">
        <x:v>BODY:HEAD</x:v>
      </x:c>
      <x:c r="D552" s="88" t="str">
        <x:v>by Gorge &amp; Arathrax</x:v>
      </x:c>
      <x:c r="E552" s="88" t="str">
        <x:v>cc-by-sa</x:v>
      </x:c>
      <x:c r="F552" s="88" t="str">
        <x:v>COMMERCIAL_SAFE</x:v>
      </x:c>
      <x:c r="G552" s="88" t="str">
        <x:v>1e4a8c48f89cda09732e36ad169fa98e8fe10f0bda6570e0887920cd0498a18f</x:v>
      </x:c>
      <x:c r="H552" s="88" t="str">
        <x:v>NORMALIZED_NIF_PATH</x:v>
      </x:c>
    </x:row>
    <x:row r="553" ht="20" customHeight="1">
      <x:c r="A553" s="88" t="str">
        <x:v>meshes\omwfl\characters\heads\bh_head_set_im.nif</x:v>
      </x:c>
      <x:c r="B553" s="88" t="str">
        <x:v>YES</x:v>
      </x:c>
      <x:c r="C553" s="88" t="str">
        <x:v>BODY:HEAD</x:v>
      </x:c>
      <x:c r="D553" s="88" t="str">
        <x:v>by Gorge &amp; Arathrax</x:v>
      </x:c>
      <x:c r="E553" s="88" t="str">
        <x:v>cc-by-sa</x:v>
      </x:c>
      <x:c r="F553" s="88" t="str">
        <x:v>COMMERCIAL_SAFE</x:v>
      </x:c>
      <x:c r="G553" s="88" t="str">
        <x:v>6d1383d652cff8d46149585250bba68916b54409f134b43e9ffe566e6963ea52</x:v>
      </x:c>
      <x:c r="H553" s="88" t="str">
        <x:v>NORMALIZED_NIF_PATH</x:v>
      </x:c>
    </x:row>
    <x:row r="554" ht="20" customHeight="1">
      <x:c r="A554" s="88" t="str">
        <x:v>meshes\omwfl\characters\heads\bh_head_set_im_10.nif</x:v>
      </x:c>
      <x:c r="B554" s="88" t="str">
        <x:v>YES</x:v>
      </x:c>
      <x:c r="C554" s="88" t="str">
        <x:v>BODY:HEAD</x:v>
      </x:c>
      <x:c r="D554" s="88" t="str">
        <x:v>by Gorge &amp; Arathrax</x:v>
      </x:c>
      <x:c r="E554" s="88" t="str">
        <x:v>cc-by-sa</x:v>
      </x:c>
      <x:c r="F554" s="88" t="str">
        <x:v>COMMERCIAL_SAFE</x:v>
      </x:c>
      <x:c r="G554" s="88" t="str">
        <x:v>900353771269773d4467fcc9ab87d06bc1f826314743b3ccad85277800796ca9</x:v>
      </x:c>
      <x:c r="H554" s="88" t="str">
        <x:v>NORMALIZED_NIF_PATH</x:v>
      </x:c>
    </x:row>
    <x:row r="555" ht="20" customHeight="1">
      <x:c r="A555" s="88" t="str">
        <x:v>meshes\omwfl\characters\heads\bh_head_set_im_11.nif</x:v>
      </x:c>
      <x:c r="B555" s="88" t="str">
        <x:v>YES</x:v>
      </x:c>
      <x:c r="C555" s="88" t="str">
        <x:v>BODY:HEAD</x:v>
      </x:c>
      <x:c r="D555" s="88" t="str">
        <x:v>by Gorge &amp; Arathrax</x:v>
      </x:c>
      <x:c r="E555" s="88" t="str">
        <x:v>cc-by-sa</x:v>
      </x:c>
      <x:c r="F555" s="88" t="str">
        <x:v>COMMERCIAL_SAFE</x:v>
      </x:c>
      <x:c r="G555" s="88" t="str">
        <x:v>461aed21946b2fdae63da00118c6d0a15588c75e6ae41e15cda70f4d5d5d39d0</x:v>
      </x:c>
      <x:c r="H555" s="88" t="str">
        <x:v>NORMALIZED_NIF_PATH</x:v>
      </x:c>
    </x:row>
    <x:row r="556" ht="20" customHeight="1">
      <x:c r="A556" s="88" t="str">
        <x:v>meshes\omwfl\characters\heads\bh_head_set_im_12.nif</x:v>
      </x:c>
      <x:c r="B556" s="88" t="str">
        <x:v>YES</x:v>
      </x:c>
      <x:c r="C556" s="88" t="str">
        <x:v>BODY:HEAD</x:v>
      </x:c>
      <x:c r="D556" s="88" t="str">
        <x:v>by Gorge &amp; Arathrax</x:v>
      </x:c>
      <x:c r="E556" s="88" t="str">
        <x:v>cc-by-sa</x:v>
      </x:c>
      <x:c r="F556" s="88" t="str">
        <x:v>COMMERCIAL_SAFE</x:v>
      </x:c>
      <x:c r="G556" s="88" t="str">
        <x:v>dfeda3ee95ef63a6d014c0efcc1df8af942e76f3c7fcd2722a17d1466f90045c</x:v>
      </x:c>
      <x:c r="H556" s="88" t="str">
        <x:v>NORMALIZED_NIF_PATH</x:v>
      </x:c>
    </x:row>
    <x:row r="557" ht="20" customHeight="1">
      <x:c r="A557" s="88" t="str">
        <x:v>meshes\omwfl\characters\heads\bh_head_set_im_13.nif</x:v>
      </x:c>
      <x:c r="B557" s="88" t="str">
        <x:v>YES</x:v>
      </x:c>
      <x:c r="C557" s="88" t="str">
        <x:v>BODY:HEAD</x:v>
      </x:c>
      <x:c r="D557" s="88" t="str">
        <x:v>by Gorge &amp; Arathrax</x:v>
      </x:c>
      <x:c r="E557" s="88" t="str">
        <x:v>cc-by-sa</x:v>
      </x:c>
      <x:c r="F557" s="88" t="str">
        <x:v>COMMERCIAL_SAFE</x:v>
      </x:c>
      <x:c r="G557" s="88" t="str">
        <x:v>7dfe2643f6257e3bb1cef11d2eaf6cec29cb5debde815d3e65bab19bfe4bc055</x:v>
      </x:c>
      <x:c r="H557" s="88" t="str">
        <x:v>NORMALIZED_NIF_PATH</x:v>
      </x:c>
    </x:row>
    <x:row r="558" ht="20" customHeight="1">
      <x:c r="A558" s="88" t="str">
        <x:v>meshes\omwfl\characters\heads\bh_head_set_im_14.nif</x:v>
      </x:c>
      <x:c r="B558" s="88" t="str">
        <x:v>YES</x:v>
      </x:c>
      <x:c r="C558" s="88" t="str">
        <x:v>BODY:HEAD</x:v>
      </x:c>
      <x:c r="D558" s="88" t="str">
        <x:v>by Gorge &amp; Arathrax</x:v>
      </x:c>
      <x:c r="E558" s="88" t="str">
        <x:v>cc-by-sa</x:v>
      </x:c>
      <x:c r="F558" s="88" t="str">
        <x:v>COMMERCIAL_SAFE</x:v>
      </x:c>
      <x:c r="G558" s="88" t="str">
        <x:v>f1310ad97f05ef484878fe1caf2ad1b4fb0d5c657de09fa90b396f9b53821128</x:v>
      </x:c>
      <x:c r="H558" s="88" t="str">
        <x:v>NORMALIZED_NIF_PATH</x:v>
      </x:c>
    </x:row>
    <x:row r="559" ht="20" customHeight="1">
      <x:c r="A559" s="88" t="str">
        <x:v>meshes\omwfl\characters\heads\bh_head_set_im_15.nif</x:v>
      </x:c>
      <x:c r="B559" s="88" t="str">
        <x:v>YES</x:v>
      </x:c>
      <x:c r="C559" s="88" t="str">
        <x:v>BODY:HEAD</x:v>
      </x:c>
      <x:c r="D559" s="88" t="str">
        <x:v>by Gorge &amp; Arathrax</x:v>
      </x:c>
      <x:c r="E559" s="88" t="str">
        <x:v>cc-by-sa</x:v>
      </x:c>
      <x:c r="F559" s="88" t="str">
        <x:v>COMMERCIAL_SAFE</x:v>
      </x:c>
      <x:c r="G559" s="88" t="str">
        <x:v>b213bfd80292781a2fb1bdd19a79d3cdf6d47923054c791fa13c2b972afce066</x:v>
      </x:c>
      <x:c r="H559" s="88" t="str">
        <x:v>NORMALIZED_NIF_PATH</x:v>
      </x:c>
    </x:row>
    <x:row r="560" ht="20" customHeight="1">
      <x:c r="A560" s="88" t="str">
        <x:v>meshes\omwfl\characters\heads\bh_head_set_im_16.nif</x:v>
      </x:c>
      <x:c r="B560" s="88" t="str">
        <x:v>YES</x:v>
      </x:c>
      <x:c r="C560" s="88" t="str">
        <x:v>BODY:HEAD</x:v>
      </x:c>
      <x:c r="D560" s="88" t="str">
        <x:v>by Gorge &amp; Arathrax</x:v>
      </x:c>
      <x:c r="E560" s="88" t="str">
        <x:v>cc-by-sa</x:v>
      </x:c>
      <x:c r="F560" s="88" t="str">
        <x:v>COMMERCIAL_SAFE</x:v>
      </x:c>
      <x:c r="G560" s="88" t="str">
        <x:v>b5635462cfbfc023fae74705f9add1f0f5177585b3d5df78d190e8f029cb35c4</x:v>
      </x:c>
      <x:c r="H560" s="88" t="str">
        <x:v>NORMALIZED_NIF_PATH</x:v>
      </x:c>
    </x:row>
    <x:row r="561" ht="20" customHeight="1">
      <x:c r="A561" s="88" t="str">
        <x:v>meshes\omwfl\characters\heads\bh_head_set_im_17.nif</x:v>
      </x:c>
      <x:c r="B561" s="88" t="str">
        <x:v>YES</x:v>
      </x:c>
      <x:c r="C561" s="88" t="str">
        <x:v>BODY:HEAD</x:v>
      </x:c>
      <x:c r="D561" s="88" t="str">
        <x:v>by Gorge &amp; Arathrax</x:v>
      </x:c>
      <x:c r="E561" s="88" t="str">
        <x:v>cc-by-sa</x:v>
      </x:c>
      <x:c r="F561" s="88" t="str">
        <x:v>COMMERCIAL_SAFE</x:v>
      </x:c>
      <x:c r="G561" s="88" t="str">
        <x:v>62c042ecc3ec6e6c8c336a11f128cabe445dbe201a58a68ee919b126151286b3</x:v>
      </x:c>
      <x:c r="H561" s="88" t="str">
        <x:v>NORMALIZED_NIF_PATH</x:v>
      </x:c>
    </x:row>
    <x:row r="562" ht="20" customHeight="1">
      <x:c r="A562" s="88" t="str">
        <x:v>meshes\omwfl\characters\heads\bh_head_set_im_18.nif</x:v>
      </x:c>
      <x:c r="B562" s="88" t="str">
        <x:v>YES</x:v>
      </x:c>
      <x:c r="C562" s="88" t="str">
        <x:v>BODY:HEAD</x:v>
      </x:c>
      <x:c r="D562" s="88" t="str">
        <x:v>by Gorge &amp; Arathrax</x:v>
      </x:c>
      <x:c r="E562" s="88" t="str">
        <x:v>cc-by-sa</x:v>
      </x:c>
      <x:c r="F562" s="88" t="str">
        <x:v>COMMERCIAL_SAFE</x:v>
      </x:c>
      <x:c r="G562" s="88" t="str">
        <x:v>026c71192d2269aafec9cc1a88e3e91f93bbd41c90c3cc23095d62a7bc353111</x:v>
      </x:c>
      <x:c r="H562" s="88" t="str">
        <x:v>NORMALIZED_NIF_PATH</x:v>
      </x:c>
    </x:row>
    <x:row r="563" ht="20" customHeight="1">
      <x:c r="A563" s="88" t="str">
        <x:v>meshes\omwfl\characters\heads\bh_head_set_im_2.nif</x:v>
      </x:c>
      <x:c r="B563" s="88" t="str">
        <x:v>YES</x:v>
      </x:c>
      <x:c r="C563" s="88" t="str">
        <x:v>BODY:HEAD</x:v>
      </x:c>
      <x:c r="D563" s="88" t="str">
        <x:v>by Gorge &amp; Arathrax</x:v>
      </x:c>
      <x:c r="E563" s="88" t="str">
        <x:v>cc-by-sa</x:v>
      </x:c>
      <x:c r="F563" s="88" t="str">
        <x:v>COMMERCIAL_SAFE</x:v>
      </x:c>
      <x:c r="G563" s="88" t="str">
        <x:v>21c0b6d779f5b3167b30b4927e5b51916c213242234106258fdacfa5355e2928</x:v>
      </x:c>
      <x:c r="H563" s="88" t="str">
        <x:v>NORMALIZED_NIF_PATH</x:v>
      </x:c>
    </x:row>
    <x:row r="564" ht="20" customHeight="1">
      <x:c r="A564" s="88" t="str">
        <x:v>meshes\omwfl\characters\heads\bh_head_set_im_3.nif</x:v>
      </x:c>
      <x:c r="B564" s="88" t="str">
        <x:v>YES</x:v>
      </x:c>
      <x:c r="C564" s="88" t="str">
        <x:v>BODY:HEAD</x:v>
      </x:c>
      <x:c r="D564" s="88" t="str">
        <x:v>by Gorge &amp; Arathrax</x:v>
      </x:c>
      <x:c r="E564" s="88" t="str">
        <x:v>cc-by-sa</x:v>
      </x:c>
      <x:c r="F564" s="88" t="str">
        <x:v>COMMERCIAL_SAFE</x:v>
      </x:c>
      <x:c r="G564" s="88" t="str">
        <x:v>484112fcf6bcaff1fbdf226842b22716777ac9220af4221063f9921446dc85ef</x:v>
      </x:c>
      <x:c r="H564" s="88" t="str">
        <x:v>NORMALIZED_NIF_PATH</x:v>
      </x:c>
    </x:row>
    <x:row r="565" ht="20" customHeight="1">
      <x:c r="A565" s="88" t="str">
        <x:v>meshes\omwfl\characters\heads\bh_head_set_im_4.nif</x:v>
      </x:c>
      <x:c r="B565" s="88" t="str">
        <x:v>YES</x:v>
      </x:c>
      <x:c r="C565" s="88" t="str">
        <x:v>BODY:HEAD</x:v>
      </x:c>
      <x:c r="D565" s="88" t="str">
        <x:v>by Gorge &amp; Arathrax</x:v>
      </x:c>
      <x:c r="E565" s="88" t="str">
        <x:v>cc-by-sa</x:v>
      </x:c>
      <x:c r="F565" s="88" t="str">
        <x:v>COMMERCIAL_SAFE</x:v>
      </x:c>
      <x:c r="G565" s="88" t="str">
        <x:v>24c1aa119caf79b74eb311486b185569e8fa3808be1c652128b28b5eef40c9cd</x:v>
      </x:c>
      <x:c r="H565" s="88" t="str">
        <x:v>NORMALIZED_NIF_PATH</x:v>
      </x:c>
    </x:row>
    <x:row r="566" ht="20" customHeight="1">
      <x:c r="A566" s="88" t="str">
        <x:v>meshes\omwfl\characters\heads\bh_head_set_im_5.nif</x:v>
      </x:c>
      <x:c r="B566" s="88" t="str">
        <x:v>YES</x:v>
      </x:c>
      <x:c r="C566" s="88" t="str">
        <x:v>BODY:HEAD</x:v>
      </x:c>
      <x:c r="D566" s="88" t="str">
        <x:v>by Gorge &amp; Arathrax</x:v>
      </x:c>
      <x:c r="E566" s="88" t="str">
        <x:v>cc-by-sa</x:v>
      </x:c>
      <x:c r="F566" s="88" t="str">
        <x:v>COMMERCIAL_SAFE</x:v>
      </x:c>
      <x:c r="G566" s="88" t="str">
        <x:v>98921430d68de7c458901d3488500a5981f8b673dce240dcd360424d27fe12d8</x:v>
      </x:c>
      <x:c r="H566" s="88" t="str">
        <x:v>NORMALIZED_NIF_PATH</x:v>
      </x:c>
    </x:row>
    <x:row r="567" ht="20" customHeight="1">
      <x:c r="A567" s="88" t="str">
        <x:v>meshes\omwfl\characters\heads\bh_head_set_im_6.nif</x:v>
      </x:c>
      <x:c r="B567" s="88" t="str">
        <x:v>YES</x:v>
      </x:c>
      <x:c r="C567" s="88" t="str">
        <x:v>BODY:HEAD</x:v>
      </x:c>
      <x:c r="D567" s="88" t="str">
        <x:v>by Gorge &amp; Arathrax</x:v>
      </x:c>
      <x:c r="E567" s="88" t="str">
        <x:v>cc-by-sa</x:v>
      </x:c>
      <x:c r="F567" s="88" t="str">
        <x:v>COMMERCIAL_SAFE</x:v>
      </x:c>
      <x:c r="G567" s="88" t="str">
        <x:v>294254eb78999d9352df2973001b30a976f24478dffff2eeec4dea2d9aec889c</x:v>
      </x:c>
      <x:c r="H567" s="88" t="str">
        <x:v>NORMALIZED_NIF_PATH</x:v>
      </x:c>
    </x:row>
    <x:row r="568" ht="20" customHeight="1">
      <x:c r="A568" s="88" t="str">
        <x:v>meshes\omwfl\characters\heads\bh_head_set_im_7.nif</x:v>
      </x:c>
      <x:c r="B568" s="88" t="str">
        <x:v>YES</x:v>
      </x:c>
      <x:c r="C568" s="88" t="str">
        <x:v>BODY:HEAD</x:v>
      </x:c>
      <x:c r="D568" s="88" t="str">
        <x:v>by Gorge &amp; Arathrax</x:v>
      </x:c>
      <x:c r="E568" s="88" t="str">
        <x:v>cc-by-sa</x:v>
      </x:c>
      <x:c r="F568" s="88" t="str">
        <x:v>COMMERCIAL_SAFE</x:v>
      </x:c>
      <x:c r="G568" s="88" t="str">
        <x:v>746f644b358bc972ba0cb8c9ecda1460ff755f08f343c44dc95c88d9935dcada</x:v>
      </x:c>
      <x:c r="H568" s="88" t="str">
        <x:v>NORMALIZED_NIF_PATH</x:v>
      </x:c>
    </x:row>
    <x:row r="569" ht="20" customHeight="1">
      <x:c r="A569" s="88" t="str">
        <x:v>meshes\omwfl\characters\heads\bh_head_set_im_8.nif</x:v>
      </x:c>
      <x:c r="B569" s="88" t="str">
        <x:v>YES</x:v>
      </x:c>
      <x:c r="C569" s="88" t="str">
        <x:v>BODY:HEAD</x:v>
      </x:c>
      <x:c r="D569" s="88" t="str">
        <x:v>by Gorge &amp; Arathrax</x:v>
      </x:c>
      <x:c r="E569" s="88" t="str">
        <x:v>cc-by-sa</x:v>
      </x:c>
      <x:c r="F569" s="88" t="str">
        <x:v>COMMERCIAL_SAFE</x:v>
      </x:c>
      <x:c r="G569" s="88" t="str">
        <x:v>920591947aef7bfef784b70673c98faaa267c15c838e75e18b7c2c938615273b</x:v>
      </x:c>
      <x:c r="H569" s="88" t="str">
        <x:v>NORMALIZED_NIF_PATH</x:v>
      </x:c>
    </x:row>
    <x:row r="570" ht="20" customHeight="1">
      <x:c r="A570" s="88" t="str">
        <x:v>meshes\omwfl\characters\heads\bh_head_set_im_9.nif</x:v>
      </x:c>
      <x:c r="B570" s="88" t="str">
        <x:v>YES</x:v>
      </x:c>
      <x:c r="C570" s="88" t="str">
        <x:v>BODY:HEAD</x:v>
      </x:c>
      <x:c r="D570" s="88" t="str">
        <x:v>by Gorge &amp; Arathrax</x:v>
      </x:c>
      <x:c r="E570" s="88" t="str">
        <x:v>cc-by-sa</x:v>
      </x:c>
      <x:c r="F570" s="88" t="str">
        <x:v>COMMERCIAL_SAFE</x:v>
      </x:c>
      <x:c r="G570" s="88" t="str">
        <x:v>c348a4b4e951b93787ea90fd84d141ed80b0718deb9263111f2c7d8cd58cc593</x:v>
      </x:c>
      <x:c r="H570" s="88" t="str">
        <x:v>NORMALIZED_NIF_PATH</x:v>
      </x:c>
    </x:row>
    <x:row r="571" ht="20" customHeight="1">
      <x:c r="A571" s="88" t="str">
        <x:v>meshes\omwfl\characters\heads\bh_head_set_no.nif</x:v>
      </x:c>
      <x:c r="B571" s="88" t="str">
        <x:v>YES</x:v>
      </x:c>
      <x:c r="C571" s="88" t="str">
        <x:v>BODY:HEAD</x:v>
      </x:c>
      <x:c r="D571" s="88" t="str">
        <x:v>by Gorge &amp; Arathrax</x:v>
      </x:c>
      <x:c r="E571" s="88" t="str">
        <x:v>cc-by-sa</x:v>
      </x:c>
      <x:c r="F571" s="88" t="str">
        <x:v>COMMERCIAL_SAFE</x:v>
      </x:c>
      <x:c r="G571" s="88" t="str">
        <x:v>69a1ca285d732136bb472ed56f54940b84e6915484dd651fd3a6377e0c3b3dcf</x:v>
      </x:c>
      <x:c r="H571" s="88" t="str">
        <x:v>NORMALIZED_NIF_PATH</x:v>
      </x:c>
    </x:row>
    <x:row r="572" ht="20" customHeight="1">
      <x:c r="A572" s="88" t="str">
        <x:v>meshes\omwfl\characters\heads\bh_head_set_no_10.nif</x:v>
      </x:c>
      <x:c r="B572" s="88" t="str">
        <x:v>YES</x:v>
      </x:c>
      <x:c r="C572" s="88" t="str">
        <x:v>BODY:HEAD</x:v>
      </x:c>
      <x:c r="D572" s="88" t="str">
        <x:v>by Gorge &amp; Arathrax</x:v>
      </x:c>
      <x:c r="E572" s="88" t="str">
        <x:v>cc-by-sa</x:v>
      </x:c>
      <x:c r="F572" s="88" t="str">
        <x:v>COMMERCIAL_SAFE</x:v>
      </x:c>
      <x:c r="G572" s="88" t="str">
        <x:v>633290677c8743b90a03a889cf345610549469a3036fbab1548c8312b99c156d</x:v>
      </x:c>
      <x:c r="H572" s="88" t="str">
        <x:v>NORMALIZED_NIF_PATH</x:v>
      </x:c>
    </x:row>
    <x:row r="573" ht="20" customHeight="1">
      <x:c r="A573" s="88" t="str">
        <x:v>meshes\omwfl\characters\heads\bh_head_set_no_11.nif</x:v>
      </x:c>
      <x:c r="B573" s="88" t="str">
        <x:v>YES</x:v>
      </x:c>
      <x:c r="C573" s="88" t="str">
        <x:v>BODY:HEAD</x:v>
      </x:c>
      <x:c r="D573" s="88" t="str">
        <x:v>by Gorge &amp; Arathrax</x:v>
      </x:c>
      <x:c r="E573" s="88" t="str">
        <x:v>cc-by-sa</x:v>
      </x:c>
      <x:c r="F573" s="88" t="str">
        <x:v>COMMERCIAL_SAFE</x:v>
      </x:c>
      <x:c r="G573" s="88" t="str">
        <x:v>f7f2cf5538290cde6c18a8144aa07c38ed3b20254bbdd20ab30d6fd5194fdbe6</x:v>
      </x:c>
      <x:c r="H573" s="88" t="str">
        <x:v>NORMALIZED_NIF_PATH</x:v>
      </x:c>
    </x:row>
    <x:row r="574" ht="20" customHeight="1">
      <x:c r="A574" s="88" t="str">
        <x:v>meshes\omwfl\characters\heads\bh_head_set_no_12.nif</x:v>
      </x:c>
      <x:c r="B574" s="88" t="str">
        <x:v>YES</x:v>
      </x:c>
      <x:c r="C574" s="88" t="str">
        <x:v>BODY:HEAD</x:v>
      </x:c>
      <x:c r="D574" s="88" t="str">
        <x:v>by Gorge &amp; Arathrax</x:v>
      </x:c>
      <x:c r="E574" s="88" t="str">
        <x:v>cc-by-sa</x:v>
      </x:c>
      <x:c r="F574" s="88" t="str">
        <x:v>COMMERCIAL_SAFE</x:v>
      </x:c>
      <x:c r="G574" s="88" t="str">
        <x:v>a6852a3f10f11d5033f27ccaeda9c5704c40655f9d285e4f21e6f31a680827b3</x:v>
      </x:c>
      <x:c r="H574" s="88" t="str">
        <x:v>NORMALIZED_NIF_PATH</x:v>
      </x:c>
    </x:row>
    <x:row r="575" ht="20" customHeight="1">
      <x:c r="A575" s="88" t="str">
        <x:v>meshes\omwfl\characters\heads\bh_head_set_no_13.nif</x:v>
      </x:c>
      <x:c r="B575" s="88" t="str">
        <x:v>YES</x:v>
      </x:c>
      <x:c r="C575" s="88" t="str">
        <x:v>BODY:HEAD</x:v>
      </x:c>
      <x:c r="D575" s="88" t="str">
        <x:v>by Gorge &amp; Arathrax</x:v>
      </x:c>
      <x:c r="E575" s="88" t="str">
        <x:v>cc-by-sa</x:v>
      </x:c>
      <x:c r="F575" s="88" t="str">
        <x:v>COMMERCIAL_SAFE</x:v>
      </x:c>
      <x:c r="G575" s="88" t="str">
        <x:v>6c1987895df424ccc8aafb58b763d9d7f42b7299e8c4ab9197a21263ed5e2d6f</x:v>
      </x:c>
      <x:c r="H575" s="88" t="str">
        <x:v>NORMALIZED_NIF_PATH</x:v>
      </x:c>
    </x:row>
    <x:row r="576" ht="20" customHeight="1">
      <x:c r="A576" s="88" t="str">
        <x:v>meshes\omwfl\characters\heads\bh_head_set_no_14.nif</x:v>
      </x:c>
      <x:c r="B576" s="88" t="str">
        <x:v>YES</x:v>
      </x:c>
      <x:c r="C576" s="88" t="str">
        <x:v>BODY:HEAD</x:v>
      </x:c>
      <x:c r="D576" s="88" t="str">
        <x:v>by Gorge &amp; Arathrax</x:v>
      </x:c>
      <x:c r="E576" s="88" t="str">
        <x:v>cc-by-sa</x:v>
      </x:c>
      <x:c r="F576" s="88" t="str">
        <x:v>COMMERCIAL_SAFE</x:v>
      </x:c>
      <x:c r="G576" s="88" t="str">
        <x:v>17a6c15ebba76fc5456eaf46308f35cd20b7918514c74895f1f8a21c08451f7d</x:v>
      </x:c>
      <x:c r="H576" s="88" t="str">
        <x:v>NORMALIZED_NIF_PATH</x:v>
      </x:c>
    </x:row>
    <x:row r="577" ht="20" customHeight="1">
      <x:c r="A577" s="88" t="str">
        <x:v>meshes\omwfl\characters\heads\bh_head_set_no_15.nif</x:v>
      </x:c>
      <x:c r="B577" s="88" t="str">
        <x:v>YES</x:v>
      </x:c>
      <x:c r="C577" s="88" t="str">
        <x:v>BODY:HEAD</x:v>
      </x:c>
      <x:c r="D577" s="88" t="str">
        <x:v>by Gorge &amp; Arathrax</x:v>
      </x:c>
      <x:c r="E577" s="88" t="str">
        <x:v>cc-by-sa</x:v>
      </x:c>
      <x:c r="F577" s="88" t="str">
        <x:v>COMMERCIAL_SAFE</x:v>
      </x:c>
      <x:c r="G577" s="88" t="str">
        <x:v>3741ebac342bfa26f88fa8f826430e5c1ff85875eadde07800b2bf55393958b6</x:v>
      </x:c>
      <x:c r="H577" s="88" t="str">
        <x:v>NORMALIZED_NIF_PATH</x:v>
      </x:c>
    </x:row>
    <x:row r="578" ht="20" customHeight="1">
      <x:c r="A578" s="88" t="str">
        <x:v>meshes\omwfl\characters\heads\bh_head_set_no_16.nif</x:v>
      </x:c>
      <x:c r="B578" s="88" t="str">
        <x:v>YES</x:v>
      </x:c>
      <x:c r="C578" s="88" t="str">
        <x:v>BODY:HEAD</x:v>
      </x:c>
      <x:c r="D578" s="88" t="str">
        <x:v>by Gorge &amp; Arathrax</x:v>
      </x:c>
      <x:c r="E578" s="88" t="str">
        <x:v>cc-by-sa</x:v>
      </x:c>
      <x:c r="F578" s="88" t="str">
        <x:v>COMMERCIAL_SAFE</x:v>
      </x:c>
      <x:c r="G578" s="88" t="str">
        <x:v>db3bbba1cd706f57767f7dc7f531ce30e22d03a8b87f0c59f4d4682f906df6a5</x:v>
      </x:c>
      <x:c r="H578" s="88" t="str">
        <x:v>NORMALIZED_NIF_PATH</x:v>
      </x:c>
    </x:row>
    <x:row r="579" ht="20" customHeight="1">
      <x:c r="A579" s="88" t="str">
        <x:v>meshes\omwfl\characters\heads\bh_head_set_no_17.nif</x:v>
      </x:c>
      <x:c r="B579" s="88" t="str">
        <x:v>YES</x:v>
      </x:c>
      <x:c r="C579" s="88" t="str">
        <x:v>BODY:HEAD</x:v>
      </x:c>
      <x:c r="D579" s="88" t="str">
        <x:v>by Gorge &amp; Arathrax</x:v>
      </x:c>
      <x:c r="E579" s="88" t="str">
        <x:v>cc-by-sa</x:v>
      </x:c>
      <x:c r="F579" s="88" t="str">
        <x:v>COMMERCIAL_SAFE</x:v>
      </x:c>
      <x:c r="G579" s="88" t="str">
        <x:v>726e64cc2d2d9b4ec6bc56558669f2e13a9abafb84df2afe144184a58f51cfd7</x:v>
      </x:c>
      <x:c r="H579" s="88" t="str">
        <x:v>NORMALIZED_NIF_PATH</x:v>
      </x:c>
    </x:row>
    <x:row r="580" ht="20" customHeight="1">
      <x:c r="A580" s="88" t="str">
        <x:v>meshes\omwfl\characters\heads\bh_head_set_no_18.nif</x:v>
      </x:c>
      <x:c r="B580" s="88" t="str">
        <x:v>YES</x:v>
      </x:c>
      <x:c r="C580" s="88" t="str">
        <x:v>BODY:HEAD</x:v>
      </x:c>
      <x:c r="D580" s="88" t="str">
        <x:v>by Gorge &amp; Arathrax</x:v>
      </x:c>
      <x:c r="E580" s="88" t="str">
        <x:v>cc-by-sa</x:v>
      </x:c>
      <x:c r="F580" s="88" t="str">
        <x:v>COMMERCIAL_SAFE</x:v>
      </x:c>
      <x:c r="G580" s="88" t="str">
        <x:v>af01cab3f122242f4aeee490bcf3fe834e2d5e53958f434da33a96f9fff17cb3</x:v>
      </x:c>
      <x:c r="H580" s="88" t="str">
        <x:v>NORMALIZED_NIF_PATH</x:v>
      </x:c>
    </x:row>
    <x:row r="581" ht="20" customHeight="1">
      <x:c r="A581" s="88" t="str">
        <x:v>meshes\omwfl\characters\heads\bh_head_set_no_19.nif</x:v>
      </x:c>
      <x:c r="B581" s="88" t="str">
        <x:v>YES</x:v>
      </x:c>
      <x:c r="C581" s="88" t="str">
        <x:v>BODY:HEAD</x:v>
      </x:c>
      <x:c r="D581" s="88" t="str">
        <x:v>by Gorge &amp; Arathrax</x:v>
      </x:c>
      <x:c r="E581" s="88" t="str">
        <x:v>cc-by-sa</x:v>
      </x:c>
      <x:c r="F581" s="88" t="str">
        <x:v>COMMERCIAL_SAFE</x:v>
      </x:c>
      <x:c r="G581" s="88" t="str">
        <x:v>b39d5fe5c956e91e258860288279c66dd13a2933e21f25d5df6d5afe77376deb</x:v>
      </x:c>
      <x:c r="H581" s="88" t="str">
        <x:v>NORMALIZED_NIF_PATH</x:v>
      </x:c>
    </x:row>
    <x:row r="582" ht="20" customHeight="1">
      <x:c r="A582" s="88" t="str">
        <x:v>meshes\omwfl\characters\heads\bh_head_set_no_2.nif</x:v>
      </x:c>
      <x:c r="B582" s="88" t="str">
        <x:v>YES</x:v>
      </x:c>
      <x:c r="C582" s="88" t="str">
        <x:v>BODY:HEAD</x:v>
      </x:c>
      <x:c r="D582" s="88" t="str">
        <x:v>by Gorge &amp; Arathrax</x:v>
      </x:c>
      <x:c r="E582" s="88" t="str">
        <x:v>cc-by-sa</x:v>
      </x:c>
      <x:c r="F582" s="88" t="str">
        <x:v>COMMERCIAL_SAFE</x:v>
      </x:c>
      <x:c r="G582" s="88" t="str">
        <x:v>59cb2e7650891ffe329391e139e251b6fa06cef1c2a5512cf66ac268e2a67996</x:v>
      </x:c>
      <x:c r="H582" s="88" t="str">
        <x:v>NORMALIZED_NIF_PATH</x:v>
      </x:c>
    </x:row>
    <x:row r="583" ht="20" customHeight="1">
      <x:c r="A583" s="88" t="str">
        <x:v>meshes\omwfl\characters\heads\bh_head_set_no_20.nif</x:v>
      </x:c>
      <x:c r="B583" s="88" t="str">
        <x:v>YES</x:v>
      </x:c>
      <x:c r="C583" s="88" t="str">
        <x:v>BODY:HEAD</x:v>
      </x:c>
      <x:c r="D583" s="88" t="str">
        <x:v>by Gorge &amp; Arathrax</x:v>
      </x:c>
      <x:c r="E583" s="88" t="str">
        <x:v>cc-by-sa</x:v>
      </x:c>
      <x:c r="F583" s="88" t="str">
        <x:v>COMMERCIAL_SAFE</x:v>
      </x:c>
      <x:c r="G583" s="88" t="str">
        <x:v>d5a523dd027295e927f30f0c419922377493e3f48fcd0f4e1b5d0d0264b5f904</x:v>
      </x:c>
      <x:c r="H583" s="88" t="str">
        <x:v>NORMALIZED_NIF_PATH</x:v>
      </x:c>
    </x:row>
    <x:row r="584" ht="20" customHeight="1">
      <x:c r="A584" s="88" t="str">
        <x:v>meshes\omwfl\characters\heads\bh_head_set_no_21.nif</x:v>
      </x:c>
      <x:c r="B584" s="88" t="str">
        <x:v>YES</x:v>
      </x:c>
      <x:c r="C584" s="88" t="str">
        <x:v>BODY:HEAD</x:v>
      </x:c>
      <x:c r="D584" s="88" t="str">
        <x:v>by Gorge &amp; Arathrax</x:v>
      </x:c>
      <x:c r="E584" s="88" t="str">
        <x:v>cc-by-sa</x:v>
      </x:c>
      <x:c r="F584" s="88" t="str">
        <x:v>COMMERCIAL_SAFE</x:v>
      </x:c>
      <x:c r="G584" s="88" t="str">
        <x:v>1517b15c4a62511c652d9ccbb3e1728f99d19a46a9fcaa05973e292022e336c0</x:v>
      </x:c>
      <x:c r="H584" s="88" t="str">
        <x:v>NORMALIZED_NIF_PATH</x:v>
      </x:c>
    </x:row>
    <x:row r="585" ht="20" customHeight="1">
      <x:c r="A585" s="88" t="str">
        <x:v>meshes\omwfl\characters\heads\bh_head_set_no_22.nif</x:v>
      </x:c>
      <x:c r="B585" s="88" t="str">
        <x:v>YES</x:v>
      </x:c>
      <x:c r="C585" s="88" t="str">
        <x:v>BODY:HEAD</x:v>
      </x:c>
      <x:c r="D585" s="88" t="str">
        <x:v>by Gorge &amp; Arathrax</x:v>
      </x:c>
      <x:c r="E585" s="88" t="str">
        <x:v>cc-by-sa</x:v>
      </x:c>
      <x:c r="F585" s="88" t="str">
        <x:v>COMMERCIAL_SAFE</x:v>
      </x:c>
      <x:c r="G585" s="88" t="str">
        <x:v>e1fac0c30db7534ea4a764664c67ff486bcd147145b0ccc9d8c381231382b1c6</x:v>
      </x:c>
      <x:c r="H585" s="88" t="str">
        <x:v>NORMALIZED_NIF_PATH</x:v>
      </x:c>
    </x:row>
    <x:row r="586" ht="20" customHeight="1">
      <x:c r="A586" s="88" t="str">
        <x:v>meshes\omwfl\characters\heads\bh_head_set_no_23.nif</x:v>
      </x:c>
      <x:c r="B586" s="88" t="str">
        <x:v>YES</x:v>
      </x:c>
      <x:c r="C586" s="88" t="str">
        <x:v>BODY:HEAD</x:v>
      </x:c>
      <x:c r="D586" s="88" t="str">
        <x:v>by Gorge &amp; Arathrax</x:v>
      </x:c>
      <x:c r="E586" s="88" t="str">
        <x:v>cc-by-sa</x:v>
      </x:c>
      <x:c r="F586" s="88" t="str">
        <x:v>COMMERCIAL_SAFE</x:v>
      </x:c>
      <x:c r="G586" s="88" t="str">
        <x:v>7a6a741fca622d9b568456d2bb9dfbe4a4c8e6b8909d7461b62273892c50a179</x:v>
      </x:c>
      <x:c r="H586" s="88" t="str">
        <x:v>NORMALIZED_NIF_PATH</x:v>
      </x:c>
    </x:row>
    <x:row r="587" ht="20" customHeight="1">
      <x:c r="A587" s="88" t="str">
        <x:v>meshes\omwfl\characters\heads\bh_head_set_no_24.nif</x:v>
      </x:c>
      <x:c r="B587" s="88" t="str">
        <x:v>YES</x:v>
      </x:c>
      <x:c r="C587" s="88" t="str">
        <x:v>BODY:HEAD</x:v>
      </x:c>
      <x:c r="D587" s="88" t="str">
        <x:v>by Gorge &amp; Arathrax</x:v>
      </x:c>
      <x:c r="E587" s="88" t="str">
        <x:v>cc-by-sa</x:v>
      </x:c>
      <x:c r="F587" s="88" t="str">
        <x:v>COMMERCIAL_SAFE</x:v>
      </x:c>
      <x:c r="G587" s="88" t="str">
        <x:v>067c173b6b4b4acf4f148509eb74bbdaf2623e75b6cd51a9f433fb3a41704ae6</x:v>
      </x:c>
      <x:c r="H587" s="88" t="str">
        <x:v>NORMALIZED_NIF_PATH</x:v>
      </x:c>
    </x:row>
    <x:row r="588" ht="20" customHeight="1">
      <x:c r="A588" s="88" t="str">
        <x:v>meshes\omwfl\characters\heads\bh_head_set_no_25.nif</x:v>
      </x:c>
      <x:c r="B588" s="88" t="str">
        <x:v>YES</x:v>
      </x:c>
      <x:c r="C588" s="88" t="str">
        <x:v>BODY:HEAD</x:v>
      </x:c>
      <x:c r="D588" s="88" t="str">
        <x:v>by Gorge &amp; Arathrax</x:v>
      </x:c>
      <x:c r="E588" s="88" t="str">
        <x:v>cc-by-sa</x:v>
      </x:c>
      <x:c r="F588" s="88" t="str">
        <x:v>COMMERCIAL_SAFE</x:v>
      </x:c>
      <x:c r="G588" s="88" t="str">
        <x:v>5c91cb4d4b14b29c8ffab9abd7bd2589510e4a2959bd40856981c52da6ad6935</x:v>
      </x:c>
      <x:c r="H588" s="88" t="str">
        <x:v>NORMALIZED_NIF_PATH</x:v>
      </x:c>
    </x:row>
    <x:row r="589" ht="20" customHeight="1">
      <x:c r="A589" s="88" t="str">
        <x:v>meshes\omwfl\characters\heads\bh_head_set_no_26.nif</x:v>
      </x:c>
      <x:c r="B589" s="88" t="str">
        <x:v>YES</x:v>
      </x:c>
      <x:c r="C589" s="88" t="str">
        <x:v>BODY:HEAD</x:v>
      </x:c>
      <x:c r="D589" s="88" t="str">
        <x:v>by Gorge &amp; Arathrax</x:v>
      </x:c>
      <x:c r="E589" s="88" t="str">
        <x:v>cc-by-sa</x:v>
      </x:c>
      <x:c r="F589" s="88" t="str">
        <x:v>COMMERCIAL_SAFE</x:v>
      </x:c>
      <x:c r="G589" s="88" t="str">
        <x:v>2fdcf0b771d0388d9906f472b95f52a5c4535b3e428c9fa5b4addfe0febc7e59</x:v>
      </x:c>
      <x:c r="H589" s="88" t="str">
        <x:v>NORMALIZED_NIF_PATH</x:v>
      </x:c>
    </x:row>
    <x:row r="590" ht="20" customHeight="1">
      <x:c r="A590" s="88" t="str">
        <x:v>meshes\omwfl\characters\heads\bh_head_set_no_27.nif</x:v>
      </x:c>
      <x:c r="B590" s="88" t="str">
        <x:v>YES</x:v>
      </x:c>
      <x:c r="C590" s="88" t="str">
        <x:v>BODY:HEAD</x:v>
      </x:c>
      <x:c r="D590" s="88" t="str">
        <x:v>by Gorge &amp; Arathrax</x:v>
      </x:c>
      <x:c r="E590" s="88" t="str">
        <x:v>cc-by-sa</x:v>
      </x:c>
      <x:c r="F590" s="88" t="str">
        <x:v>COMMERCIAL_SAFE</x:v>
      </x:c>
      <x:c r="G590" s="88" t="str">
        <x:v>95aebf6159fbf44a9e040e126334bb7f9ec180a862eab53edf255cf9e018c9a5</x:v>
      </x:c>
      <x:c r="H590" s="88" t="str">
        <x:v>NORMALIZED_NIF_PATH</x:v>
      </x:c>
    </x:row>
    <x:row r="591" ht="20" customHeight="1">
      <x:c r="A591" s="88" t="str">
        <x:v>meshes\omwfl\characters\heads\bh_head_set_no_28.nif</x:v>
      </x:c>
      <x:c r="B591" s="88" t="str">
        <x:v>YES</x:v>
      </x:c>
      <x:c r="C591" s="88" t="str">
        <x:v>BODY:HEAD</x:v>
      </x:c>
      <x:c r="D591" s="88" t="str">
        <x:v>by Gorge &amp; Arathrax</x:v>
      </x:c>
      <x:c r="E591" s="88" t="str">
        <x:v>cc-by-sa</x:v>
      </x:c>
      <x:c r="F591" s="88" t="str">
        <x:v>COMMERCIAL_SAFE</x:v>
      </x:c>
      <x:c r="G591" s="88" t="str">
        <x:v>a7ea206eab6f0e2293d6f4975feeea9b9d0bd0d71637eb3911977fc19326d582</x:v>
      </x:c>
      <x:c r="H591" s="88" t="str">
        <x:v>NORMALIZED_NIF_PATH</x:v>
      </x:c>
    </x:row>
    <x:row r="592" ht="20" customHeight="1">
      <x:c r="A592" s="88" t="str">
        <x:v>meshes\omwfl\characters\heads\bh_head_set_no_29.nif</x:v>
      </x:c>
      <x:c r="B592" s="88" t="str">
        <x:v>YES</x:v>
      </x:c>
      <x:c r="C592" s="88" t="str">
        <x:v>BODY:HEAD</x:v>
      </x:c>
      <x:c r="D592" s="88" t="str">
        <x:v>by Gorge &amp; Arathrax</x:v>
      </x:c>
      <x:c r="E592" s="88" t="str">
        <x:v>cc-by-sa</x:v>
      </x:c>
      <x:c r="F592" s="88" t="str">
        <x:v>COMMERCIAL_SAFE</x:v>
      </x:c>
      <x:c r="G592" s="88" t="str">
        <x:v>cbf362654c564eb27e7090e3460e984bfe1ebaeb7067b1898de74d94c89753ce</x:v>
      </x:c>
      <x:c r="H592" s="88" t="str">
        <x:v>NORMALIZED_NIF_PATH</x:v>
      </x:c>
    </x:row>
    <x:row r="593" ht="20" customHeight="1">
      <x:c r="A593" s="88" t="str">
        <x:v>meshes\omwfl\characters\heads\bh_head_set_no_3.nif</x:v>
      </x:c>
      <x:c r="B593" s="88" t="str">
        <x:v>YES</x:v>
      </x:c>
      <x:c r="C593" s="88" t="str">
        <x:v>BODY:HEAD</x:v>
      </x:c>
      <x:c r="D593" s="88" t="str">
        <x:v>by Gorge &amp; Arathrax</x:v>
      </x:c>
      <x:c r="E593" s="88" t="str">
        <x:v>cc-by-sa</x:v>
      </x:c>
      <x:c r="F593" s="88" t="str">
        <x:v>COMMERCIAL_SAFE</x:v>
      </x:c>
      <x:c r="G593" s="88" t="str">
        <x:v>2755d67433d83fe22f438e7973ab18cb83564e42a11cf127b94a6a71cc76aac6</x:v>
      </x:c>
      <x:c r="H593" s="88" t="str">
        <x:v>NORMALIZED_NIF_PATH</x:v>
      </x:c>
    </x:row>
    <x:row r="594" ht="20" customHeight="1">
      <x:c r="A594" s="88" t="str">
        <x:v>meshes\omwfl\characters\heads\bh_head_set_no_30.nif</x:v>
      </x:c>
      <x:c r="B594" s="88" t="str">
        <x:v>YES</x:v>
      </x:c>
      <x:c r="C594" s="88" t="str">
        <x:v>BODY:HEAD</x:v>
      </x:c>
      <x:c r="D594" s="88" t="str">
        <x:v>by Gorge &amp; Arathrax</x:v>
      </x:c>
      <x:c r="E594" s="88" t="str">
        <x:v>cc-by-sa</x:v>
      </x:c>
      <x:c r="F594" s="88" t="str">
        <x:v>COMMERCIAL_SAFE</x:v>
      </x:c>
      <x:c r="G594" s="88" t="str">
        <x:v>0968232695414df29c37027b82a8e6ecb513c88043cfa79d6c69a3de8e3f70c1</x:v>
      </x:c>
      <x:c r="H594" s="88" t="str">
        <x:v>NORMALIZED_NIF_PATH</x:v>
      </x:c>
    </x:row>
    <x:row r="595" ht="20" customHeight="1">
      <x:c r="A595" s="88" t="str">
        <x:v>meshes\omwfl\characters\heads\bh_head_set_no_4.nif</x:v>
      </x:c>
      <x:c r="B595" s="88" t="str">
        <x:v>YES</x:v>
      </x:c>
      <x:c r="C595" s="88" t="str">
        <x:v>BODY:HEAD</x:v>
      </x:c>
      <x:c r="D595" s="88" t="str">
        <x:v>by Gorge &amp; Arathrax</x:v>
      </x:c>
      <x:c r="E595" s="88" t="str">
        <x:v>cc-by-sa</x:v>
      </x:c>
      <x:c r="F595" s="88" t="str">
        <x:v>COMMERCIAL_SAFE</x:v>
      </x:c>
      <x:c r="G595" s="88" t="str">
        <x:v>8637434e39581021403d132d4ff15ca706ee3e6408ade24df5a4679e1107b384</x:v>
      </x:c>
      <x:c r="H595" s="88" t="str">
        <x:v>NORMALIZED_NIF_PATH</x:v>
      </x:c>
    </x:row>
    <x:row r="596" ht="20" customHeight="1">
      <x:c r="A596" s="88" t="str">
        <x:v>meshes\omwfl\characters\heads\bh_head_set_no_5.nif</x:v>
      </x:c>
      <x:c r="B596" s="88" t="str">
        <x:v>YES</x:v>
      </x:c>
      <x:c r="C596" s="88" t="str">
        <x:v>BODY:HEAD</x:v>
      </x:c>
      <x:c r="D596" s="88" t="str">
        <x:v>by Gorge &amp; Arathrax</x:v>
      </x:c>
      <x:c r="E596" s="88" t="str">
        <x:v>cc-by-sa</x:v>
      </x:c>
      <x:c r="F596" s="88" t="str">
        <x:v>COMMERCIAL_SAFE</x:v>
      </x:c>
      <x:c r="G596" s="88" t="str">
        <x:v>4f5affde1373b836a6e321fbfef07c350c3fd2eccb0cbcbb0b69f58838f5be3b</x:v>
      </x:c>
      <x:c r="H596" s="88" t="str">
        <x:v>NORMALIZED_NIF_PATH</x:v>
      </x:c>
    </x:row>
    <x:row r="597" ht="20" customHeight="1">
      <x:c r="A597" s="88" t="str">
        <x:v>meshes\omwfl\characters\heads\bh_head_set_no_6.nif</x:v>
      </x:c>
      <x:c r="B597" s="88" t="str">
        <x:v>YES</x:v>
      </x:c>
      <x:c r="C597" s="88" t="str">
        <x:v>BODY:HEAD</x:v>
      </x:c>
      <x:c r="D597" s="88" t="str">
        <x:v>by Gorge &amp; Arathrax</x:v>
      </x:c>
      <x:c r="E597" s="88" t="str">
        <x:v>cc-by-sa</x:v>
      </x:c>
      <x:c r="F597" s="88" t="str">
        <x:v>COMMERCIAL_SAFE</x:v>
      </x:c>
      <x:c r="G597" s="88" t="str">
        <x:v>a09b8bf5dcfc06d8398a9af298a56f7df8b82d6585ff3f5f23ec674420f60491</x:v>
      </x:c>
      <x:c r="H597" s="88" t="str">
        <x:v>NORMALIZED_NIF_PATH</x:v>
      </x:c>
    </x:row>
    <x:row r="598" ht="20" customHeight="1">
      <x:c r="A598" s="88" t="str">
        <x:v>meshes\omwfl\characters\heads\bh_head_set_no_7.nif</x:v>
      </x:c>
      <x:c r="B598" s="88" t="str">
        <x:v>YES</x:v>
      </x:c>
      <x:c r="C598" s="88" t="str">
        <x:v>BODY:HEAD</x:v>
      </x:c>
      <x:c r="D598" s="88" t="str">
        <x:v>by Gorge &amp; Arathrax</x:v>
      </x:c>
      <x:c r="E598" s="88" t="str">
        <x:v>cc-by-sa</x:v>
      </x:c>
      <x:c r="F598" s="88" t="str">
        <x:v>COMMERCIAL_SAFE</x:v>
      </x:c>
      <x:c r="G598" s="88" t="str">
        <x:v>a3cfa5cbd3e9d51d6700a6a34ac152a1e74553fbf74842283f3baeec21243d57</x:v>
      </x:c>
      <x:c r="H598" s="88" t="str">
        <x:v>NORMALIZED_NIF_PATH</x:v>
      </x:c>
    </x:row>
    <x:row r="599" ht="20" customHeight="1">
      <x:c r="A599" s="88" t="str">
        <x:v>meshes\omwfl\characters\heads\bh_head_set_no_8.nif</x:v>
      </x:c>
      <x:c r="B599" s="88" t="str">
        <x:v>YES</x:v>
      </x:c>
      <x:c r="C599" s="88" t="str">
        <x:v>BODY:HEAD</x:v>
      </x:c>
      <x:c r="D599" s="88" t="str">
        <x:v>by Gorge &amp; Arathrax</x:v>
      </x:c>
      <x:c r="E599" s="88" t="str">
        <x:v>cc-by-sa</x:v>
      </x:c>
      <x:c r="F599" s="88" t="str">
        <x:v>COMMERCIAL_SAFE</x:v>
      </x:c>
      <x:c r="G599" s="88" t="str">
        <x:v>9923aed2d79be1a0260868a642a5bb53524689fd48957a01848c5213ea96e3f6</x:v>
      </x:c>
      <x:c r="H599" s="88" t="str">
        <x:v>NORMALIZED_NIF_PATH</x:v>
      </x:c>
    </x:row>
    <x:row r="600" ht="20" customHeight="1">
      <x:c r="A600" s="88" t="str">
        <x:v>meshes\omwfl\characters\heads\bh_head_set_no_9.nif</x:v>
      </x:c>
      <x:c r="B600" s="88" t="str">
        <x:v>YES</x:v>
      </x:c>
      <x:c r="C600" s="88" t="str">
        <x:v>BODY:HEAD</x:v>
      </x:c>
      <x:c r="D600" s="88" t="str">
        <x:v>by Gorge &amp; Arathrax</x:v>
      </x:c>
      <x:c r="E600" s="88" t="str">
        <x:v>cc-by-sa</x:v>
      </x:c>
      <x:c r="F600" s="88" t="str">
        <x:v>COMMERCIAL_SAFE</x:v>
      </x:c>
      <x:c r="G600" s="88" t="str">
        <x:v>15cd055bfe3e4db8f57d60228582292dbd7eb78ad6dfa648c8ddfc965e066704</x:v>
      </x:c>
      <x:c r="H600" s="88" t="str">
        <x:v>NORMALIZED_NIF_PATH</x:v>
      </x:c>
    </x:row>
    <x:row r="601" ht="20" customHeight="1">
      <x:c r="A601" s="88" t="str">
        <x:v>meshes\omwfl\characters\heads\bh_head_set_rg.nif</x:v>
      </x:c>
      <x:c r="B601" s="88" t="str">
        <x:v>YES</x:v>
      </x:c>
      <x:c r="C601" s="88" t="str">
        <x:v>BODY:HEAD</x:v>
      </x:c>
      <x:c r="D601" s="88" t="str">
        <x:v>by Gorge &amp; Arathrax</x:v>
      </x:c>
      <x:c r="E601" s="88" t="str">
        <x:v>cc-by-sa</x:v>
      </x:c>
      <x:c r="F601" s="88" t="str">
        <x:v>COMMERCIAL_SAFE</x:v>
      </x:c>
      <x:c r="G601" s="88" t="str">
        <x:v>e2f2ba03b57fc343a3bc88b16f5cb86e97eaf18448cfa55737dacc91ab0eac3b</x:v>
      </x:c>
      <x:c r="H601" s="88" t="str">
        <x:v>NORMALIZED_NIF_PATH</x:v>
      </x:c>
    </x:row>
    <x:row r="602" ht="20" customHeight="1">
      <x:c r="A602" s="88" t="str">
        <x:v>meshes\omwfl\characters\heads\bh_head_set_rg_10.nif</x:v>
      </x:c>
      <x:c r="B602" s="88" t="str">
        <x:v>YES</x:v>
      </x:c>
      <x:c r="C602" s="88" t="str">
        <x:v>BODY:HEAD</x:v>
      </x:c>
      <x:c r="D602" s="88" t="str">
        <x:v>by Gorge &amp; Arathrax</x:v>
      </x:c>
      <x:c r="E602" s="88" t="str">
        <x:v>cc-by-sa</x:v>
      </x:c>
      <x:c r="F602" s="88" t="str">
        <x:v>COMMERCIAL_SAFE</x:v>
      </x:c>
      <x:c r="G602" s="88" t="str">
        <x:v>ab49968c39058f15b10700e536c54d978e900c00fe27532aea2e933d4b650f15</x:v>
      </x:c>
      <x:c r="H602" s="88" t="str">
        <x:v>NORMALIZED_NIF_PATH</x:v>
      </x:c>
    </x:row>
    <x:row r="603" ht="20" customHeight="1">
      <x:c r="A603" s="88" t="str">
        <x:v>meshes\omwfl\characters\heads\bh_head_set_rg_11.nif</x:v>
      </x:c>
      <x:c r="B603" s="88" t="str">
        <x:v>YES</x:v>
      </x:c>
      <x:c r="C603" s="88" t="str">
        <x:v>BODY:HEAD</x:v>
      </x:c>
      <x:c r="D603" s="88" t="str">
        <x:v>by Gorge &amp; Arathrax</x:v>
      </x:c>
      <x:c r="E603" s="88" t="str">
        <x:v>cc-by-sa</x:v>
      </x:c>
      <x:c r="F603" s="88" t="str">
        <x:v>COMMERCIAL_SAFE</x:v>
      </x:c>
      <x:c r="G603" s="88" t="str">
        <x:v>0488c71fdbf92aa0e60cfbcb7362e8389da97db672def044c5a57dad109fe3f9</x:v>
      </x:c>
      <x:c r="H603" s="88" t="str">
        <x:v>NORMALIZED_NIF_PATH</x:v>
      </x:c>
    </x:row>
    <x:row r="604" ht="20" customHeight="1">
      <x:c r="A604" s="88" t="str">
        <x:v>meshes\omwfl\characters\heads\bh_head_set_rg_12.nif</x:v>
      </x:c>
      <x:c r="B604" s="88" t="str">
        <x:v>YES</x:v>
      </x:c>
      <x:c r="C604" s="88" t="str">
        <x:v>BODY:HEAD</x:v>
      </x:c>
      <x:c r="D604" s="88" t="str">
        <x:v>by Gorge &amp; Arathrax</x:v>
      </x:c>
      <x:c r="E604" s="88" t="str">
        <x:v>cc-by-sa</x:v>
      </x:c>
      <x:c r="F604" s="88" t="str">
        <x:v>COMMERCIAL_SAFE</x:v>
      </x:c>
      <x:c r="G604" s="88" t="str">
        <x:v>eaecc2f0d660f9d9ff740edb7ff2cde940e8a00a34c865c1a5e45495de6d8415</x:v>
      </x:c>
      <x:c r="H604" s="88" t="str">
        <x:v>NORMALIZED_NIF_PATH</x:v>
      </x:c>
    </x:row>
    <x:row r="605" ht="20" customHeight="1">
      <x:c r="A605" s="88" t="str">
        <x:v>meshes\omwfl\characters\heads\bh_head_set_rg_13.nif</x:v>
      </x:c>
      <x:c r="B605" s="88" t="str">
        <x:v>YES</x:v>
      </x:c>
      <x:c r="C605" s="88" t="str">
        <x:v>BODY:HEAD</x:v>
      </x:c>
      <x:c r="D605" s="88" t="str">
        <x:v>by Gorge &amp; Arathrax</x:v>
      </x:c>
      <x:c r="E605" s="88" t="str">
        <x:v>cc-by-sa</x:v>
      </x:c>
      <x:c r="F605" s="88" t="str">
        <x:v>COMMERCIAL_SAFE</x:v>
      </x:c>
      <x:c r="G605" s="88" t="str">
        <x:v>0d96ec08af169b243f0cad6be92bd30787ab9e0eb7b3da12a3d6c3ff91767a3a</x:v>
      </x:c>
      <x:c r="H605" s="88" t="str">
        <x:v>NORMALIZED_NIF_PATH</x:v>
      </x:c>
    </x:row>
    <x:row r="606" ht="20" customHeight="1">
      <x:c r="A606" s="88" t="str">
        <x:v>meshes\omwfl\characters\heads\bh_head_set_rg_14.nif</x:v>
      </x:c>
      <x:c r="B606" s="88" t="str">
        <x:v>YES</x:v>
      </x:c>
      <x:c r="C606" s="88" t="str">
        <x:v>BODY:HEAD</x:v>
      </x:c>
      <x:c r="D606" s="88" t="str">
        <x:v>by Gorge &amp; Arathrax</x:v>
      </x:c>
      <x:c r="E606" s="88" t="str">
        <x:v>cc-by-sa</x:v>
      </x:c>
      <x:c r="F606" s="88" t="str">
        <x:v>COMMERCIAL_SAFE</x:v>
      </x:c>
      <x:c r="G606" s="88" t="str">
        <x:v>26e5ace4b0493fba527cf6a4aa4f1a25cb20e4fc150d738b61fbd4ed0b5ea256</x:v>
      </x:c>
      <x:c r="H606" s="88" t="str">
        <x:v>NORMALIZED_NIF_PATH</x:v>
      </x:c>
    </x:row>
    <x:row r="607" ht="20" customHeight="1">
      <x:c r="A607" s="88" t="str">
        <x:v>meshes\omwfl\characters\heads\bh_head_set_rg_2.nif</x:v>
      </x:c>
      <x:c r="B607" s="88" t="str">
        <x:v>YES</x:v>
      </x:c>
      <x:c r="C607" s="88" t="str">
        <x:v>BODY:HEAD</x:v>
      </x:c>
      <x:c r="D607" s="88" t="str">
        <x:v>by Gorge &amp; Arathrax</x:v>
      </x:c>
      <x:c r="E607" s="88" t="str">
        <x:v>cc-by-sa</x:v>
      </x:c>
      <x:c r="F607" s="88" t="str">
        <x:v>COMMERCIAL_SAFE</x:v>
      </x:c>
      <x:c r="G607" s="88" t="str">
        <x:v>9a5613297589be0608ae3b1c61ce105d021e3404e6af5d39ea05c6f04d85b18c</x:v>
      </x:c>
      <x:c r="H607" s="88" t="str">
        <x:v>NORMALIZED_NIF_PATH</x:v>
      </x:c>
    </x:row>
    <x:row r="608" ht="20" customHeight="1">
      <x:c r="A608" s="88" t="str">
        <x:v>meshes\omwfl\characters\heads\bh_head_set_rg_3.nif</x:v>
      </x:c>
      <x:c r="B608" s="88" t="str">
        <x:v>YES</x:v>
      </x:c>
      <x:c r="C608" s="88" t="str">
        <x:v>BODY:HEAD</x:v>
      </x:c>
      <x:c r="D608" s="88" t="str">
        <x:v>by Gorge &amp; Arathrax</x:v>
      </x:c>
      <x:c r="E608" s="88" t="str">
        <x:v>cc-by-sa</x:v>
      </x:c>
      <x:c r="F608" s="88" t="str">
        <x:v>COMMERCIAL_SAFE</x:v>
      </x:c>
      <x:c r="G608" s="88" t="str">
        <x:v>81b3d1d03ba9b14e9725c389ae6fba2f158c30447f83c5e2133341ad80cccd5e</x:v>
      </x:c>
      <x:c r="H608" s="88" t="str">
        <x:v>NORMALIZED_NIF_PATH</x:v>
      </x:c>
    </x:row>
    <x:row r="609" ht="20" customHeight="1">
      <x:c r="A609" s="88" t="str">
        <x:v>meshes\omwfl\characters\heads\bh_head_set_rg_4.nif</x:v>
      </x:c>
      <x:c r="B609" s="88" t="str">
        <x:v>YES</x:v>
      </x:c>
      <x:c r="C609" s="88" t="str">
        <x:v>BODY:HEAD</x:v>
      </x:c>
      <x:c r="D609" s="88" t="str">
        <x:v>by Gorge &amp; Arathrax</x:v>
      </x:c>
      <x:c r="E609" s="88" t="str">
        <x:v>cc-by-sa</x:v>
      </x:c>
      <x:c r="F609" s="88" t="str">
        <x:v>COMMERCIAL_SAFE</x:v>
      </x:c>
      <x:c r="G609" s="88" t="str">
        <x:v>16f8cc023ab86e4655f18a31848c73dccb6be043d50b0d6b821db7d975886dbc</x:v>
      </x:c>
      <x:c r="H609" s="88" t="str">
        <x:v>NORMALIZED_NIF_PATH</x:v>
      </x:c>
    </x:row>
    <x:row r="610" ht="20" customHeight="1">
      <x:c r="A610" s="88" t="str">
        <x:v>meshes\omwfl\characters\heads\bh_head_set_rg_5.nif</x:v>
      </x:c>
      <x:c r="B610" s="88" t="str">
        <x:v>YES</x:v>
      </x:c>
      <x:c r="C610" s="88" t="str">
        <x:v>BODY:HEAD</x:v>
      </x:c>
      <x:c r="D610" s="88" t="str">
        <x:v>by Gorge &amp; Arathrax</x:v>
      </x:c>
      <x:c r="E610" s="88" t="str">
        <x:v>cc-by-sa</x:v>
      </x:c>
      <x:c r="F610" s="88" t="str">
        <x:v>COMMERCIAL_SAFE</x:v>
      </x:c>
      <x:c r="G610" s="88" t="str">
        <x:v>1329ccaeabb8eb8a26c3535ccc365fdbdf5eb5f68b6fa785342b8ec0a3a46840</x:v>
      </x:c>
      <x:c r="H610" s="88" t="str">
        <x:v>NORMALIZED_NIF_PATH</x:v>
      </x:c>
    </x:row>
    <x:row r="611" ht="20" customHeight="1">
      <x:c r="A611" s="88" t="str">
        <x:v>meshes\omwfl\characters\heads\bh_head_set_rg_6.nif</x:v>
      </x:c>
      <x:c r="B611" s="88" t="str">
        <x:v>YES</x:v>
      </x:c>
      <x:c r="C611" s="88" t="str">
        <x:v>BODY:HEAD</x:v>
      </x:c>
      <x:c r="D611" s="88" t="str">
        <x:v>by Gorge &amp; Arathrax</x:v>
      </x:c>
      <x:c r="E611" s="88" t="str">
        <x:v>cc-by-sa</x:v>
      </x:c>
      <x:c r="F611" s="88" t="str">
        <x:v>COMMERCIAL_SAFE</x:v>
      </x:c>
      <x:c r="G611" s="88" t="str">
        <x:v>2c59b6cfc50076b49e88557dfba79757cd71c9b865a91b41e6f2311653470b96</x:v>
      </x:c>
      <x:c r="H611" s="88" t="str">
        <x:v>NORMALIZED_NIF_PATH</x:v>
      </x:c>
    </x:row>
    <x:row r="612" ht="20" customHeight="1">
      <x:c r="A612" s="88" t="str">
        <x:v>meshes\omwfl\characters\heads\bh_head_set_rg_7.nif</x:v>
      </x:c>
      <x:c r="B612" s="88" t="str">
        <x:v>YES</x:v>
      </x:c>
      <x:c r="C612" s="88" t="str">
        <x:v>BODY:HEAD</x:v>
      </x:c>
      <x:c r="D612" s="88" t="str">
        <x:v>by Gorge &amp; Arathrax</x:v>
      </x:c>
      <x:c r="E612" s="88" t="str">
        <x:v>cc-by-sa</x:v>
      </x:c>
      <x:c r="F612" s="88" t="str">
        <x:v>COMMERCIAL_SAFE</x:v>
      </x:c>
      <x:c r="G612" s="88" t="str">
        <x:v>50ab2f32b2a60b313addc14549c42d4c3f7f326464dada04b865edf684a2e1ee</x:v>
      </x:c>
      <x:c r="H612" s="88" t="str">
        <x:v>NORMALIZED_NIF_PATH</x:v>
      </x:c>
    </x:row>
    <x:row r="613" ht="20" customHeight="1">
      <x:c r="A613" s="88" t="str">
        <x:v>meshes\omwfl\characters\heads\bh_head_set_rg_8.nif</x:v>
      </x:c>
      <x:c r="B613" s="88" t="str">
        <x:v>YES</x:v>
      </x:c>
      <x:c r="C613" s="88" t="str">
        <x:v>BODY:HEAD</x:v>
      </x:c>
      <x:c r="D613" s="88" t="str">
        <x:v>by Gorge &amp; Arathrax</x:v>
      </x:c>
      <x:c r="E613" s="88" t="str">
        <x:v>cc-by-sa</x:v>
      </x:c>
      <x:c r="F613" s="88" t="str">
        <x:v>COMMERCIAL_SAFE</x:v>
      </x:c>
      <x:c r="G613" s="88" t="str">
        <x:v>19cb5fe178fc609d83f5a791b7bf9a743e6ce1e61679ca983501cdf23590ae54</x:v>
      </x:c>
      <x:c r="H613" s="88" t="str">
        <x:v>NORMALIZED_NIF_PATH</x:v>
      </x:c>
    </x:row>
    <x:row r="614" ht="20" customHeight="1">
      <x:c r="A614" s="88" t="str">
        <x:v>meshes\omwfl\characters\heads\bh_head_set_rg_9.nif</x:v>
      </x:c>
      <x:c r="B614" s="88" t="str">
        <x:v>YES</x:v>
      </x:c>
      <x:c r="C614" s="88" t="str">
        <x:v>BODY:HEAD</x:v>
      </x:c>
      <x:c r="D614" s="88" t="str">
        <x:v>by Gorge &amp; Arathrax</x:v>
      </x:c>
      <x:c r="E614" s="88" t="str">
        <x:v>cc-by-sa</x:v>
      </x:c>
      <x:c r="F614" s="88" t="str">
        <x:v>COMMERCIAL_SAFE</x:v>
      </x:c>
      <x:c r="G614" s="88" t="str">
        <x:v>0ab6f0775fdb441be1a2fe77ff5ec46ffb5e5138dd003e441818c15d3fc5ebab</x:v>
      </x:c>
      <x:c r="H614" s="88" t="str">
        <x:v>NORMALIZED_NIF_PATH</x:v>
      </x:c>
    </x:row>
    <x:row r="615" ht="20" customHeight="1">
      <x:c r="A615" s="88" t="str">
        <x:v>meshes\omwfl\characters\heads\ko_br_head_f.nif</x:v>
      </x:c>
      <x:c r="B615" s="88" t="str">
        <x:v>YES</x:v>
      </x:c>
      <x:c r="C615" s="88" t="str">
        <x:v>BODY:HEAD</x:v>
      </x:c>
      <x:c r="D615" s="88" t="str">
        <x:v>by Korana</x:v>
      </x:c>
      <x:c r="E615" s="88" t="str">
        <x:v>cc-by-sa</x:v>
      </x:c>
      <x:c r="F615" s="88" t="str">
        <x:v>COMMERCIAL_SAFE</x:v>
      </x:c>
      <x:c r="G615" s="88" t="str">
        <x:v>c4fb1a3fc20e9aa46f6017c960ec579d8242fca0e21b7b0330cfaafd7e5983e4</x:v>
      </x:c>
      <x:c r="H615" s="88" t="str">
        <x:v>NORMALIZED_NIF_PATH</x:v>
      </x:c>
    </x:row>
    <x:row r="616" ht="20" customHeight="1">
      <x:c r="A616" s="88" t="str">
        <x:v>meshes\omwfl\characters\heads\l_headf01.nif</x:v>
      </x:c>
      <x:c r="B616" s="88" t="str">
        <x:v>YES</x:v>
      </x:c>
      <x:c r="C616" s="88" t="str">
        <x:v>BODY:HEAD</x:v>
      </x:c>
      <x:c r="D616" s="88" t="str">
        <x:v>by Ren aka Louis</x:v>
      </x:c>
      <x:c r="E616" s="88" t="str">
        <x:v>cc-by</x:v>
      </x:c>
      <x:c r="F616" s="88" t="str">
        <x:v>COMMERCIAL_SAFE</x:v>
      </x:c>
      <x:c r="G616" s="88" t="str">
        <x:v>25290f70fe44a508bf7d7354975b374e4886e1f7ff00b8a321fde94eb2902210</x:v>
      </x:c>
      <x:c r="H616" s="88" t="str">
        <x:v>NORMALIZED_NIF_PATH</x:v>
      </x:c>
    </x:row>
    <x:row r="617" ht="20" customHeight="1">
      <x:c r="A617" s="88" t="str">
        <x:v>meshes\omwfl\characters\heads\l_headf01_2.nif</x:v>
      </x:c>
      <x:c r="B617" s="88" t="str">
        <x:v>YES</x:v>
      </x:c>
      <x:c r="C617" s="88" t="str">
        <x:v>BODY:HEAD</x:v>
      </x:c>
      <x:c r="D617" s="88" t="str">
        <x:v>by Ren aka Louis</x:v>
      </x:c>
      <x:c r="E617" s="88" t="str">
        <x:v>cc-by</x:v>
      </x:c>
      <x:c r="F617" s="88" t="str">
        <x:v>COMMERCIAL_SAFE</x:v>
      </x:c>
      <x:c r="G617" s="88" t="str">
        <x:v>afae2134b4115738ba92374a7c58565faaa55b8d5d0695b2a16978efbdd3b6ea</x:v>
      </x:c>
      <x:c r="H617" s="88" t="str">
        <x:v>NORMALIZED_NIF_PATH</x:v>
      </x:c>
    </x:row>
    <x:row r="618" ht="20" customHeight="1">
      <x:c r="A618" s="88" t="str">
        <x:v>meshes\omwfl\characters\heads\l_headf01_3.nif</x:v>
      </x:c>
      <x:c r="B618" s="88" t="str">
        <x:v>YES</x:v>
      </x:c>
      <x:c r="C618" s="88" t="str">
        <x:v>BODY:HEAD</x:v>
      </x:c>
      <x:c r="D618" s="88" t="str">
        <x:v>by Ren aka Louis</x:v>
      </x:c>
      <x:c r="E618" s="88" t="str">
        <x:v>cc-by</x:v>
      </x:c>
      <x:c r="F618" s="88" t="str">
        <x:v>COMMERCIAL_SAFE</x:v>
      </x:c>
      <x:c r="G618" s="88" t="str">
        <x:v>753d5cfff48b20127c223708fa36895337c50d3243527d558a12f84dec96c119</x:v>
      </x:c>
      <x:c r="H618" s="88" t="str">
        <x:v>NORMALIZED_NIF_PATH</x:v>
      </x:c>
    </x:row>
    <x:row r="619" ht="20" customHeight="1">
      <x:c r="A619" s="88" t="str">
        <x:v>meshes\omwfl\characters\heads\l_headf01_4.nif</x:v>
      </x:c>
      <x:c r="B619" s="88" t="str">
        <x:v>YES</x:v>
      </x:c>
      <x:c r="C619" s="88" t="str">
        <x:v>BODY:HEAD</x:v>
      </x:c>
      <x:c r="D619" s="88" t="str">
        <x:v>by Ren aka Louis</x:v>
      </x:c>
      <x:c r="E619" s="88" t="str">
        <x:v>cc-by</x:v>
      </x:c>
      <x:c r="F619" s="88" t="str">
        <x:v>COMMERCIAL_SAFE</x:v>
      </x:c>
      <x:c r="G619" s="88" t="str">
        <x:v>47a60c6ca9bd7bf617b966acae9c3d68402bba4a1a4d892cf93971c47523162f</x:v>
      </x:c>
      <x:c r="H619" s="88" t="str">
        <x:v>NORMALIZED_NIF_PATH</x:v>
      </x:c>
    </x:row>
    <x:row r="620" ht="20" customHeight="1">
      <x:c r="A620" s="88" t="str">
        <x:v>meshes\omwfl\characters\heads\l_headf01_5.nif</x:v>
      </x:c>
      <x:c r="B620" s="88" t="str">
        <x:v>YES</x:v>
      </x:c>
      <x:c r="C620" s="88" t="str">
        <x:v>BODY:HEAD</x:v>
      </x:c>
      <x:c r="D620" s="88" t="str">
        <x:v>by Ren aka Louis</x:v>
      </x:c>
      <x:c r="E620" s="88" t="str">
        <x:v>cc-by</x:v>
      </x:c>
      <x:c r="F620" s="88" t="str">
        <x:v>COMMERCIAL_SAFE</x:v>
      </x:c>
      <x:c r="G620" s="88" t="str">
        <x:v>df724cbc24b8d64ad40d417d994ea21c0856430e99b57af4214c91a096571dc0</x:v>
      </x:c>
      <x:c r="H620" s="88" t="str">
        <x:v>NORMALIZED_NIF_PATH</x:v>
      </x:c>
    </x:row>
    <x:row r="621" ht="20" customHeight="1">
      <x:c r="A621" s="88" t="str">
        <x:v>meshes\omwfl\characters\heads\l_headf01_6.nif</x:v>
      </x:c>
      <x:c r="B621" s="88" t="str">
        <x:v>YES</x:v>
      </x:c>
      <x:c r="C621" s="88" t="str">
        <x:v>BODY:HEAD</x:v>
      </x:c>
      <x:c r="D621" s="88" t="str">
        <x:v>by Ren aka Louis</x:v>
      </x:c>
      <x:c r="E621" s="88" t="str">
        <x:v>cc-by</x:v>
      </x:c>
      <x:c r="F621" s="88" t="str">
        <x:v>COMMERCIAL_SAFE</x:v>
      </x:c>
      <x:c r="G621" s="88" t="str">
        <x:v>a4da4a341069b1434d3cbcb2c6148f215464134d1e5313ca604db869c8d2e7dc</x:v>
      </x:c>
      <x:c r="H621" s="88" t="str">
        <x:v>NORMALIZED_NIF_PATH</x:v>
      </x:c>
    </x:row>
    <x:row r="622" ht="20" customHeight="1">
      <x:c r="A622" s="88" t="str">
        <x:v>meshes\omwfl\characters\heads\l_headf01_7.nif</x:v>
      </x:c>
      <x:c r="B622" s="88" t="str">
        <x:v>YES</x:v>
      </x:c>
      <x:c r="C622" s="88" t="str">
        <x:v>BODY:HEAD</x:v>
      </x:c>
      <x:c r="D622" s="88" t="str">
        <x:v>by Ren aka Louis</x:v>
      </x:c>
      <x:c r="E622" s="88" t="str">
        <x:v>cc-by</x:v>
      </x:c>
      <x:c r="F622" s="88" t="str">
        <x:v>COMMERCIAL_SAFE</x:v>
      </x:c>
      <x:c r="G622" s="88" t="str">
        <x:v>a0fbd36ed70e71b3326ebe47d07035b629dd96b69313dd361533e194d30ed30d</x:v>
      </x:c>
      <x:c r="H622" s="88" t="str">
        <x:v>NORMALIZED_NIF_PATH</x:v>
      </x:c>
    </x:row>
    <x:row r="623" ht="20" customHeight="1">
      <x:c r="A623" s="88" t="str">
        <x:v>meshes\omwfl\characters\heads\l_headf02.nif</x:v>
      </x:c>
      <x:c r="B623" s="88" t="str">
        <x:v>YES</x:v>
      </x:c>
      <x:c r="C623" s="88" t="str">
        <x:v>BODY:HEAD</x:v>
      </x:c>
      <x:c r="D623" s="88" t="str">
        <x:v>by Ren aka Louis</x:v>
      </x:c>
      <x:c r="E623" s="88" t="str">
        <x:v>cc-by</x:v>
      </x:c>
      <x:c r="F623" s="88" t="str">
        <x:v>COMMERCIAL_SAFE</x:v>
      </x:c>
      <x:c r="G623" s="88" t="str">
        <x:v>5d7347d2d775b316ecc2a4ec0418f57d9186b5c8ad4a885dad9538a55ec34aa6</x:v>
      </x:c>
      <x:c r="H623" s="88" t="str">
        <x:v>NORMALIZED_NIF_PATH</x:v>
      </x:c>
    </x:row>
    <x:row r="624" ht="20" customHeight="1">
      <x:c r="A624" s="88" t="str">
        <x:v>meshes\omwfl\characters\heads\l_headf02_2.nif</x:v>
      </x:c>
      <x:c r="B624" s="88" t="str">
        <x:v>YES</x:v>
      </x:c>
      <x:c r="C624" s="88" t="str">
        <x:v>BODY:HEAD</x:v>
      </x:c>
      <x:c r="D624" s="88" t="str">
        <x:v>by Ren aka Louis</x:v>
      </x:c>
      <x:c r="E624" s="88" t="str">
        <x:v>cc-by</x:v>
      </x:c>
      <x:c r="F624" s="88" t="str">
        <x:v>COMMERCIAL_SAFE</x:v>
      </x:c>
      <x:c r="G624" s="88" t="str">
        <x:v>e6452d8a58bc8513ceca8aa526332fba0805dac0e721f53414f1978e4ae7b50b</x:v>
      </x:c>
      <x:c r="H624" s="88" t="str">
        <x:v>NORMALIZED_NIF_PATH</x:v>
      </x:c>
    </x:row>
    <x:row r="625" ht="20" customHeight="1">
      <x:c r="A625" s="88" t="str">
        <x:v>meshes\omwfl\characters\heads\l_headf02_3.nif</x:v>
      </x:c>
      <x:c r="B625" s="88" t="str">
        <x:v>YES</x:v>
      </x:c>
      <x:c r="C625" s="88" t="str">
        <x:v>BODY:HEAD</x:v>
      </x:c>
      <x:c r="D625" s="88" t="str">
        <x:v>by Ren aka Louis</x:v>
      </x:c>
      <x:c r="E625" s="88" t="str">
        <x:v>cc-by</x:v>
      </x:c>
      <x:c r="F625" s="88" t="str">
        <x:v>COMMERCIAL_SAFE</x:v>
      </x:c>
      <x:c r="G625" s="88" t="str">
        <x:v>f29e775981de13b817be7f9181eaa8c6540021d0561de95e04ce71fc9261dc8f</x:v>
      </x:c>
      <x:c r="H625" s="88" t="str">
        <x:v>NORMALIZED_NIF_PATH</x:v>
      </x:c>
    </x:row>
    <x:row r="626" ht="20" customHeight="1">
      <x:c r="A626" s="88" t="str">
        <x:v>meshes\omwfl\characters\heads\l_headf02_4.nif</x:v>
      </x:c>
      <x:c r="B626" s="88" t="str">
        <x:v>YES</x:v>
      </x:c>
      <x:c r="C626" s="88" t="str">
        <x:v>BODY:HEAD</x:v>
      </x:c>
      <x:c r="D626" s="88" t="str">
        <x:v>by Ren aka Louis</x:v>
      </x:c>
      <x:c r="E626" s="88" t="str">
        <x:v>cc-by</x:v>
      </x:c>
      <x:c r="F626" s="88" t="str">
        <x:v>COMMERCIAL_SAFE</x:v>
      </x:c>
      <x:c r="G626" s="88" t="str">
        <x:v>9f1a76357a76f4e48e220cdaf963144fae012b3db1b89b84ff2d512c49c31a13</x:v>
      </x:c>
      <x:c r="H626" s="88" t="str">
        <x:v>NORMALIZED_NIF_PATH</x:v>
      </x:c>
    </x:row>
    <x:row r="627" ht="20" customHeight="1">
      <x:c r="A627" s="88" t="str">
        <x:v>meshes\omwfl\characters\heads\l_headf02_5.nif</x:v>
      </x:c>
      <x:c r="B627" s="88" t="str">
        <x:v>YES</x:v>
      </x:c>
      <x:c r="C627" s="88" t="str">
        <x:v>BODY:HEAD</x:v>
      </x:c>
      <x:c r="D627" s="88" t="str">
        <x:v>by Ren aka Louis</x:v>
      </x:c>
      <x:c r="E627" s="88" t="str">
        <x:v>cc-by</x:v>
      </x:c>
      <x:c r="F627" s="88" t="str">
        <x:v>COMMERCIAL_SAFE</x:v>
      </x:c>
      <x:c r="G627" s="88" t="str">
        <x:v>b562954da72edeebf36c8744703d3a3d6eb950b6ebbf878747bf3a3bea2c91c6</x:v>
      </x:c>
      <x:c r="H627" s="88" t="str">
        <x:v>NORMALIZED_NIF_PATH</x:v>
      </x:c>
    </x:row>
    <x:row r="628" ht="20" customHeight="1">
      <x:c r="A628" s="88" t="str">
        <x:v>meshes\omwfl\characters\heads\l_headf02_6.nif</x:v>
      </x:c>
      <x:c r="B628" s="88" t="str">
        <x:v>YES</x:v>
      </x:c>
      <x:c r="C628" s="88" t="str">
        <x:v>BODY:HEAD</x:v>
      </x:c>
      <x:c r="D628" s="88" t="str">
        <x:v>by Ren aka Louis</x:v>
      </x:c>
      <x:c r="E628" s="88" t="str">
        <x:v>cc-by</x:v>
      </x:c>
      <x:c r="F628" s="88" t="str">
        <x:v>COMMERCIAL_SAFE</x:v>
      </x:c>
      <x:c r="G628" s="88" t="str">
        <x:v>03a1ca0a5962403e0442c2c831d19b46d4ede9ec18ecf1bf4a7a6dc4f10a140d</x:v>
      </x:c>
      <x:c r="H628" s="88" t="str">
        <x:v>NORMALIZED_NIF_PATH</x:v>
      </x:c>
    </x:row>
    <x:row r="629" ht="20" customHeight="1">
      <x:c r="A629" s="88" t="str">
        <x:v>meshes\omwfl\characters\heads\l_headm01.nif</x:v>
      </x:c>
      <x:c r="B629" s="88" t="str">
        <x:v>YES</x:v>
      </x:c>
      <x:c r="C629" s="88" t="str">
        <x:v>BODY:HEAD</x:v>
      </x:c>
      <x:c r="D629" s="88" t="str">
        <x:v>by Ren aka Louis</x:v>
      </x:c>
      <x:c r="E629" s="88" t="str">
        <x:v>cc-by</x:v>
      </x:c>
      <x:c r="F629" s="88" t="str">
        <x:v>COMMERCIAL_SAFE</x:v>
      </x:c>
      <x:c r="G629" s="88" t="str">
        <x:v>97dfeb2a7bca3fa1ee661b17ca70d1df488c350f6457f63fa19cd997b8378feb</x:v>
      </x:c>
      <x:c r="H629" s="88" t="str">
        <x:v>NORMALIZED_NIF_PATH</x:v>
      </x:c>
    </x:row>
    <x:row r="630" ht="20" customHeight="1">
      <x:c r="A630" s="88" t="str">
        <x:v>meshes\omwfl\characters\heads\l_headm01_2.nif</x:v>
      </x:c>
      <x:c r="B630" s="88" t="str">
        <x:v>YES</x:v>
      </x:c>
      <x:c r="C630" s="88" t="str">
        <x:v>BODY:HEAD</x:v>
      </x:c>
      <x:c r="D630" s="88" t="str">
        <x:v>by Ren aka Louis</x:v>
      </x:c>
      <x:c r="E630" s="88" t="str">
        <x:v>cc-by</x:v>
      </x:c>
      <x:c r="F630" s="88" t="str">
        <x:v>COMMERCIAL_SAFE</x:v>
      </x:c>
      <x:c r="G630" s="88" t="str">
        <x:v>5f98b63cf0233b65dd3e3f0f499e84e1ecfe77fc0b8c1382822c0756f08a293d</x:v>
      </x:c>
      <x:c r="H630" s="88" t="str">
        <x:v>NORMALIZED_NIF_PATH</x:v>
      </x:c>
    </x:row>
    <x:row r="631" ht="20" customHeight="1">
      <x:c r="A631" s="88" t="str">
        <x:v>meshes\omwfl\characters\heads\th_head_set_br.nif</x:v>
      </x:c>
      <x:c r="B631" s="88" t="str">
        <x:v>YES</x:v>
      </x:c>
      <x:c r="C631" s="88" t="str">
        <x:v>BODY:HEAD</x:v>
      </x:c>
      <x:c r="D631" s="88" t="str">
        <x:v>by RHedd and Allerleirauh (all)</x:v>
      </x:c>
      <x:c r="E631" s="88" t="str">
        <x:v>cc-by</x:v>
      </x:c>
      <x:c r="F631" s="88" t="str">
        <x:v>COMMERCIAL_SAFE</x:v>
      </x:c>
      <x:c r="G631" s="88" t="str">
        <x:v>e35f38c10fe0477ee8aece998e075f91fd4f4e54882b346427fb15670c9f503c</x:v>
      </x:c>
      <x:c r="H631" s="88" t="str">
        <x:v>NORMALIZED_NIF_PATH</x:v>
      </x:c>
    </x:row>
    <x:row r="632" ht="20" customHeight="1">
      <x:c r="A632" s="88" t="str">
        <x:v>meshes\omwfl\characters\heads\th_head_set_br_10.nif</x:v>
      </x:c>
      <x:c r="B632" s="88" t="str">
        <x:v>YES</x:v>
      </x:c>
      <x:c r="C632" s="88" t="str">
        <x:v>BODY:HEAD</x:v>
      </x:c>
      <x:c r="D632" s="88" t="str">
        <x:v>by Rhedd</x:v>
      </x:c>
      <x:c r="E632" s="88" t="str">
        <x:v>cc-by</x:v>
      </x:c>
      <x:c r="F632" s="88" t="str">
        <x:v>COMMERCIAL_SAFE</x:v>
      </x:c>
      <x:c r="G632" s="88" t="str">
        <x:v>5594e1915c8f09a1eb15fbc2f3adf78cc7e645db4d1a8172df07c6a269d242b3</x:v>
      </x:c>
      <x:c r="H632" s="88" t="str">
        <x:v>NORMALIZED_NIF_PATH</x:v>
      </x:c>
    </x:row>
    <x:row r="633" ht="20" customHeight="1">
      <x:c r="A633" s="88" t="str">
        <x:v>meshes\omwfl\characters\heads\th_head_set_br_11.nif</x:v>
      </x:c>
      <x:c r="B633" s="88" t="str">
        <x:v>YES</x:v>
      </x:c>
      <x:c r="C633" s="88" t="str">
        <x:v>BODY:HEAD</x:v>
      </x:c>
      <x:c r="D633" s="88" t="str">
        <x:v>by Rhedd</x:v>
      </x:c>
      <x:c r="E633" s="88" t="str">
        <x:v>cc-by</x:v>
      </x:c>
      <x:c r="F633" s="88" t="str">
        <x:v>COMMERCIAL_SAFE</x:v>
      </x:c>
      <x:c r="G633" s="88" t="str">
        <x:v>9c30b8aaf32e56e265b204ccb6701928a5b9505c925dd0f717384363e34c1fcb</x:v>
      </x:c>
      <x:c r="H633" s="88" t="str">
        <x:v>NORMALIZED_NIF_PATH</x:v>
      </x:c>
    </x:row>
    <x:row r="634" ht="20" customHeight="1">
      <x:c r="A634" s="88" t="str">
        <x:v>meshes\omwfl\characters\heads\th_head_set_br_12.nif</x:v>
      </x:c>
      <x:c r="B634" s="88" t="str">
        <x:v>YES</x:v>
      </x:c>
      <x:c r="C634" s="88" t="str">
        <x:v>BODY:HEAD</x:v>
      </x:c>
      <x:c r="D634" s="88" t="str">
        <x:v>by Rhedd</x:v>
      </x:c>
      <x:c r="E634" s="88" t="str">
        <x:v>cc-by</x:v>
      </x:c>
      <x:c r="F634" s="88" t="str">
        <x:v>COMMERCIAL_SAFE</x:v>
      </x:c>
      <x:c r="G634" s="88" t="str">
        <x:v>3e22a2f7cd6eeb9c77e9b7b271b2ea84b73b0aef5b74b3106e38a491b647d06c</x:v>
      </x:c>
      <x:c r="H634" s="88" t="str">
        <x:v>NORMALIZED_NIF_PATH</x:v>
      </x:c>
    </x:row>
    <x:row r="635" ht="20" customHeight="1">
      <x:c r="A635" s="88" t="str">
        <x:v>meshes\omwfl\characters\heads\th_head_set_br_13.nif</x:v>
      </x:c>
      <x:c r="B635" s="88" t="str">
        <x:v>YES</x:v>
      </x:c>
      <x:c r="C635" s="88" t="str">
        <x:v>BODY:HEAD</x:v>
      </x:c>
      <x:c r="D635" s="88" t="str">
        <x:v>by Rhedd</x:v>
      </x:c>
      <x:c r="E635" s="88" t="str">
        <x:v>cc-by</x:v>
      </x:c>
      <x:c r="F635" s="88" t="str">
        <x:v>COMMERCIAL_SAFE</x:v>
      </x:c>
      <x:c r="G635" s="88" t="str">
        <x:v>d30fcc51e4f71a08a2c4fcb858c0c12d4e891e3525e969bb1467f9403636dcbe</x:v>
      </x:c>
      <x:c r="H635" s="88" t="str">
        <x:v>NORMALIZED_NIF_PATH</x:v>
      </x:c>
    </x:row>
    <x:row r="636" ht="20" customHeight="1">
      <x:c r="A636" s="88" t="str">
        <x:v>meshes\omwfl\characters\heads\th_head_set_br_14.nif</x:v>
      </x:c>
      <x:c r="B636" s="88" t="str">
        <x:v>YES</x:v>
      </x:c>
      <x:c r="C636" s="88" t="str">
        <x:v>BODY:HEAD</x:v>
      </x:c>
      <x:c r="D636" s="88" t="str">
        <x:v>by Rhedd</x:v>
      </x:c>
      <x:c r="E636" s="88" t="str">
        <x:v>cc-by</x:v>
      </x:c>
      <x:c r="F636" s="88" t="str">
        <x:v>COMMERCIAL_SAFE</x:v>
      </x:c>
      <x:c r="G636" s="88" t="str">
        <x:v>00a1c73a5d8838eac5afc9f41eedb6ab52272da3dd742211fd7c91749aace5c1</x:v>
      </x:c>
      <x:c r="H636" s="88" t="str">
        <x:v>NORMALIZED_NIF_PATH</x:v>
      </x:c>
    </x:row>
    <x:row r="637" ht="20" customHeight="1">
      <x:c r="A637" s="88" t="str">
        <x:v>meshes\omwfl\characters\heads\th_head_set_br_15.nif</x:v>
      </x:c>
      <x:c r="B637" s="88" t="str">
        <x:v>YES</x:v>
      </x:c>
      <x:c r="C637" s="88" t="str">
        <x:v>BODY:HEAD</x:v>
      </x:c>
      <x:c r="D637" s="88" t="str">
        <x:v>by Rhedd</x:v>
      </x:c>
      <x:c r="E637" s="88" t="str">
        <x:v>cc-by</x:v>
      </x:c>
      <x:c r="F637" s="88" t="str">
        <x:v>COMMERCIAL_SAFE</x:v>
      </x:c>
      <x:c r="G637" s="88" t="str">
        <x:v>a7529f06deba132cddf28a7bfd46d9d755218fa882b187551d0b71f0207ff70f</x:v>
      </x:c>
      <x:c r="H637" s="88" t="str">
        <x:v>NORMALIZED_NIF_PATH</x:v>
      </x:c>
    </x:row>
    <x:row r="638" ht="20" customHeight="1">
      <x:c r="A638" s="88" t="str">
        <x:v>meshes\omwfl\characters\heads\th_head_set_br_16.nif</x:v>
      </x:c>
      <x:c r="B638" s="88" t="str">
        <x:v>YES</x:v>
      </x:c>
      <x:c r="C638" s="88" t="str">
        <x:v>BODY:HEAD</x:v>
      </x:c>
      <x:c r="D638" s="88" t="str">
        <x:v>by Rhedd</x:v>
      </x:c>
      <x:c r="E638" s="88" t="str">
        <x:v>cc-by</x:v>
      </x:c>
      <x:c r="F638" s="88" t="str">
        <x:v>COMMERCIAL_SAFE</x:v>
      </x:c>
      <x:c r="G638" s="88" t="str">
        <x:v>2e4df4dd77ba0629ce8672dbac9917bb5edce76890b0b9de0e99b02b9e9fea49</x:v>
      </x:c>
      <x:c r="H638" s="88" t="str">
        <x:v>NORMALIZED_NIF_PATH</x:v>
      </x:c>
    </x:row>
    <x:row r="639" ht="20" customHeight="1">
      <x:c r="A639" s="88" t="str">
        <x:v>meshes\omwfl\characters\heads\th_head_set_br_17.nif</x:v>
      </x:c>
      <x:c r="B639" s="88" t="str">
        <x:v>YES</x:v>
      </x:c>
      <x:c r="C639" s="88" t="str">
        <x:v>BODY:HEAD</x:v>
      </x:c>
      <x:c r="D639" s="88" t="str">
        <x:v>by Rhedd</x:v>
      </x:c>
      <x:c r="E639" s="88" t="str">
        <x:v>cc-by</x:v>
      </x:c>
      <x:c r="F639" s="88" t="str">
        <x:v>COMMERCIAL_SAFE</x:v>
      </x:c>
      <x:c r="G639" s="88" t="str">
        <x:v>90b3d85fba0bde6c1357996915c11ed57f780b5c9c2bbb3ad84714bf6f316313</x:v>
      </x:c>
      <x:c r="H639" s="88" t="str">
        <x:v>NORMALIZED_NIF_PATH</x:v>
      </x:c>
    </x:row>
    <x:row r="640" ht="20" customHeight="1">
      <x:c r="A640" s="88" t="str">
        <x:v>meshes\omwfl\characters\heads\th_head_set_br_18.nif</x:v>
      </x:c>
      <x:c r="B640" s="88" t="str">
        <x:v>YES</x:v>
      </x:c>
      <x:c r="C640" s="88" t="str">
        <x:v>BODY:HEAD</x:v>
      </x:c>
      <x:c r="D640" s="88" t="str">
        <x:v>by Rhedd</x:v>
      </x:c>
      <x:c r="E640" s="88" t="str">
        <x:v>cc-by</x:v>
      </x:c>
      <x:c r="F640" s="88" t="str">
        <x:v>COMMERCIAL_SAFE</x:v>
      </x:c>
      <x:c r="G640" s="88" t="str">
        <x:v>2f10021ed2dc55d8279be5478cd906b95dfe3b2143d907ef93772a56c648380d</x:v>
      </x:c>
      <x:c r="H640" s="88" t="str">
        <x:v>NORMALIZED_NIF_PATH</x:v>
      </x:c>
    </x:row>
    <x:row r="641" ht="20" customHeight="1">
      <x:c r="A641" s="88" t="str">
        <x:v>meshes\omwfl\characters\heads\th_head_set_br_19.nif</x:v>
      </x:c>
      <x:c r="B641" s="88" t="str">
        <x:v>YES</x:v>
      </x:c>
      <x:c r="C641" s="88" t="str">
        <x:v>BODY:HEAD</x:v>
      </x:c>
      <x:c r="D641" s="88" t="str">
        <x:v>by Rhedd</x:v>
      </x:c>
      <x:c r="E641" s="88" t="str">
        <x:v>cc-by</x:v>
      </x:c>
      <x:c r="F641" s="88" t="str">
        <x:v>COMMERCIAL_SAFE</x:v>
      </x:c>
      <x:c r="G641" s="88" t="str">
        <x:v>b328f8bb6ee641eb1e1fc9bad72187e041125b9b8275e13c457b66cf68589f07</x:v>
      </x:c>
      <x:c r="H641" s="88" t="str">
        <x:v>NORMALIZED_NIF_PATH</x:v>
      </x:c>
    </x:row>
    <x:row r="642" ht="20" customHeight="1">
      <x:c r="A642" s="88" t="str">
        <x:v>meshes\omwfl\characters\heads\th_head_set_br_2.nif</x:v>
      </x:c>
      <x:c r="B642" s="88" t="str">
        <x:v>YES</x:v>
      </x:c>
      <x:c r="C642" s="88" t="str">
        <x:v>BODY:HEAD</x:v>
      </x:c>
      <x:c r="D642" s="88" t="str">
        <x:v>by RHedd and Allerleirauh (all)</x:v>
      </x:c>
      <x:c r="E642" s="88" t="str">
        <x:v>cc-by</x:v>
      </x:c>
      <x:c r="F642" s="88" t="str">
        <x:v>COMMERCIAL_SAFE</x:v>
      </x:c>
      <x:c r="G642" s="88" t="str">
        <x:v>3054251db077985c53200dfa660504f510fa5dd0cb2071ce8d6647d0086c09b7</x:v>
      </x:c>
      <x:c r="H642" s="88" t="str">
        <x:v>NORMALIZED_NIF_PATH</x:v>
      </x:c>
    </x:row>
    <x:row r="643" ht="20" customHeight="1">
      <x:c r="A643" s="88" t="str">
        <x:v>meshes\omwfl\characters\heads\th_head_set_br_20.nif</x:v>
      </x:c>
      <x:c r="B643" s="88" t="str">
        <x:v>YES</x:v>
      </x:c>
      <x:c r="C643" s="88" t="str">
        <x:v>BODY:HEAD</x:v>
      </x:c>
      <x:c r="D643" s="88" t="str">
        <x:v>by Rhedd</x:v>
      </x:c>
      <x:c r="E643" s="88" t="str">
        <x:v>cc-by</x:v>
      </x:c>
      <x:c r="F643" s="88" t="str">
        <x:v>COMMERCIAL_SAFE</x:v>
      </x:c>
      <x:c r="G643" s="88" t="str">
        <x:v>6d7a9f8200fa78ff2ce01c220598ea3aff7c2394ed2e51fe7118488e1eeb8769</x:v>
      </x:c>
      <x:c r="H643" s="88" t="str">
        <x:v>NORMALIZED_NIF_PATH</x:v>
      </x:c>
    </x:row>
    <x:row r="644" ht="20" customHeight="1">
      <x:c r="A644" s="88" t="str">
        <x:v>meshes\omwfl\characters\heads\th_head_set_br_21.nif</x:v>
      </x:c>
      <x:c r="B644" s="88" t="str">
        <x:v>YES</x:v>
      </x:c>
      <x:c r="C644" s="88" t="str">
        <x:v>BODY:HEAD</x:v>
      </x:c>
      <x:c r="D644" s="88" t="str">
        <x:v>by Rhedd</x:v>
      </x:c>
      <x:c r="E644" s="88" t="str">
        <x:v>cc-by</x:v>
      </x:c>
      <x:c r="F644" s="88" t="str">
        <x:v>COMMERCIAL_SAFE</x:v>
      </x:c>
      <x:c r="G644" s="88" t="str">
        <x:v>ad9985aff103cb0f284b09188bed6d7e3b435a867e0e16663a126047ee6ac4ac</x:v>
      </x:c>
      <x:c r="H644" s="88" t="str">
        <x:v>NORMALIZED_NIF_PATH</x:v>
      </x:c>
    </x:row>
    <x:row r="645" ht="20" customHeight="1">
      <x:c r="A645" s="88" t="str">
        <x:v>meshes\omwfl\characters\heads\th_head_set_br_22.nif</x:v>
      </x:c>
      <x:c r="B645" s="88" t="str">
        <x:v>YES</x:v>
      </x:c>
      <x:c r="C645" s="88" t="str">
        <x:v>BODY:HEAD</x:v>
      </x:c>
      <x:c r="D645" s="88" t="str">
        <x:v>by Rhedd</x:v>
      </x:c>
      <x:c r="E645" s="88" t="str">
        <x:v>cc-by</x:v>
      </x:c>
      <x:c r="F645" s="88" t="str">
        <x:v>COMMERCIAL_SAFE</x:v>
      </x:c>
      <x:c r="G645" s="88" t="str">
        <x:v>ec1e809014b8c0a0b08dd7b58f749bb55c5ba642e91cc0ee15bc202bd986ec0f</x:v>
      </x:c>
      <x:c r="H645" s="88" t="str">
        <x:v>NORMALIZED_NIF_PATH</x:v>
      </x:c>
    </x:row>
    <x:row r="646" ht="20" customHeight="1">
      <x:c r="A646" s="88" t="str">
        <x:v>meshes\omwfl\characters\heads\th_head_set_br_23.nif</x:v>
      </x:c>
      <x:c r="B646" s="88" t="str">
        <x:v>YES</x:v>
      </x:c>
      <x:c r="C646" s="88" t="str">
        <x:v>BODY:HEAD</x:v>
      </x:c>
      <x:c r="D646" s="88" t="str">
        <x:v>by Rhedd</x:v>
      </x:c>
      <x:c r="E646" s="88" t="str">
        <x:v>cc-by</x:v>
      </x:c>
      <x:c r="F646" s="88" t="str">
        <x:v>COMMERCIAL_SAFE</x:v>
      </x:c>
      <x:c r="G646" s="88" t="str">
        <x:v>e1b8f84b6a98994770bc0544268fc1ead31371f972e3e5b97c31811709e6df0f</x:v>
      </x:c>
      <x:c r="H646" s="88" t="str">
        <x:v>NORMALIZED_NIF_PATH</x:v>
      </x:c>
    </x:row>
    <x:row r="647" ht="20" customHeight="1">
      <x:c r="A647" s="88" t="str">
        <x:v>meshes\omwfl\characters\heads\th_head_set_br_24.nif</x:v>
      </x:c>
      <x:c r="B647" s="88" t="str">
        <x:v>YES</x:v>
      </x:c>
      <x:c r="C647" s="88" t="str">
        <x:v>BODY:HEAD</x:v>
      </x:c>
      <x:c r="D647" s="88" t="str">
        <x:v>by Rhedd</x:v>
      </x:c>
      <x:c r="E647" s="88" t="str">
        <x:v>cc-by</x:v>
      </x:c>
      <x:c r="F647" s="88" t="str">
        <x:v>COMMERCIAL_SAFE</x:v>
      </x:c>
      <x:c r="G647" s="88" t="str">
        <x:v>58e2a4508cc3a8f1ecb71b8c0136f333e642ab25abf88b88ac4e92d9c74c3ce1</x:v>
      </x:c>
      <x:c r="H647" s="88" t="str">
        <x:v>NORMALIZED_NIF_PATH</x:v>
      </x:c>
    </x:row>
    <x:row r="648" ht="20" customHeight="1">
      <x:c r="A648" s="88" t="str">
        <x:v>meshes\omwfl\characters\heads\th_head_set_br_25.nif</x:v>
      </x:c>
      <x:c r="B648" s="88" t="str">
        <x:v>YES</x:v>
      </x:c>
      <x:c r="C648" s="88" t="str">
        <x:v>BODY:HEAD</x:v>
      </x:c>
      <x:c r="D648" s="88" t="str">
        <x:v>by Rhedd</x:v>
      </x:c>
      <x:c r="E648" s="88" t="str">
        <x:v>cc-by</x:v>
      </x:c>
      <x:c r="F648" s="88" t="str">
        <x:v>COMMERCIAL_SAFE</x:v>
      </x:c>
      <x:c r="G648" s="88" t="str">
        <x:v>abfc25875ccfaafd0e602d810c1f500b6c5f3362a55a6ee549a6d2fef08d8020</x:v>
      </x:c>
      <x:c r="H648" s="88" t="str">
        <x:v>NORMALIZED_NIF_PATH</x:v>
      </x:c>
    </x:row>
    <x:row r="649" ht="20" customHeight="1">
      <x:c r="A649" s="88" t="str">
        <x:v>meshes\omwfl\characters\heads\th_head_set_br_26.nif</x:v>
      </x:c>
      <x:c r="B649" s="88" t="str">
        <x:v>YES</x:v>
      </x:c>
      <x:c r="C649" s="88" t="str">
        <x:v>BODY:HEAD</x:v>
      </x:c>
      <x:c r="D649" s="88" t="str">
        <x:v>by Rhedd</x:v>
      </x:c>
      <x:c r="E649" s="88" t="str">
        <x:v>cc-by</x:v>
      </x:c>
      <x:c r="F649" s="88" t="str">
        <x:v>COMMERCIAL_SAFE</x:v>
      </x:c>
      <x:c r="G649" s="88" t="str">
        <x:v>b534e09e1da4711e5304c37e565b9dd240eb131bc360ee565552bedc3904cbba</x:v>
      </x:c>
      <x:c r="H649" s="88" t="str">
        <x:v>NORMALIZED_NIF_PATH</x:v>
      </x:c>
    </x:row>
    <x:row r="650" ht="20" customHeight="1">
      <x:c r="A650" s="88" t="str">
        <x:v>meshes\omwfl\characters\heads\th_head_set_br_27.nif</x:v>
      </x:c>
      <x:c r="B650" s="88" t="str">
        <x:v>YES</x:v>
      </x:c>
      <x:c r="C650" s="88" t="str">
        <x:v>BODY:HEAD</x:v>
      </x:c>
      <x:c r="D650" s="88" t="str">
        <x:v>by Emma</x:v>
      </x:c>
      <x:c r="E650" s="88" t="str">
        <x:v>cc-by</x:v>
      </x:c>
      <x:c r="F650" s="88" t="str">
        <x:v>COMMERCIAL_SAFE</x:v>
      </x:c>
      <x:c r="G650" s="88" t="str">
        <x:v>7fe66bc2222051be13b19c06036f8ad88f3b9902c92975186dbf57063ef895d9</x:v>
      </x:c>
      <x:c r="H650" s="88" t="str">
        <x:v>NORMALIZED_NIF_PATH</x:v>
      </x:c>
    </x:row>
    <x:row r="651" ht="20" customHeight="1">
      <x:c r="A651" s="88" t="str">
        <x:v>meshes\omwfl\characters\heads\th_head_set_br_28.nif</x:v>
      </x:c>
      <x:c r="B651" s="88" t="str">
        <x:v>YES</x:v>
      </x:c>
      <x:c r="C651" s="88" t="str">
        <x:v>BODY:HEAD</x:v>
      </x:c>
      <x:c r="D651" s="88" t="str">
        <x:v>by Emma</x:v>
      </x:c>
      <x:c r="E651" s="88" t="str">
        <x:v>cc-by</x:v>
      </x:c>
      <x:c r="F651" s="88" t="str">
        <x:v>COMMERCIAL_SAFE</x:v>
      </x:c>
      <x:c r="G651" s="88" t="str">
        <x:v>65669acee7e2437152413e6da28e11bb96ee6ae4c9e385fb7075d69813d88122</x:v>
      </x:c>
      <x:c r="H651" s="88" t="str">
        <x:v>NORMALIZED_NIF_PATH</x:v>
      </x:c>
    </x:row>
    <x:row r="652" ht="20" customHeight="1">
      <x:c r="A652" s="88" t="str">
        <x:v>meshes\omwfl\characters\heads\th_head_set_br_29.nif</x:v>
      </x:c>
      <x:c r="B652" s="88" t="str">
        <x:v>YES</x:v>
      </x:c>
      <x:c r="C652" s="88" t="str">
        <x:v>BODY:HEAD</x:v>
      </x:c>
      <x:c r="D652" s="88" t="str">
        <x:v>by Emma</x:v>
      </x:c>
      <x:c r="E652" s="88" t="str">
        <x:v>cc-by</x:v>
      </x:c>
      <x:c r="F652" s="88" t="str">
        <x:v>COMMERCIAL_SAFE</x:v>
      </x:c>
      <x:c r="G652" s="88" t="str">
        <x:v>4d9eb547b34ef853d454ca5ee3db41be53ae3ef5f179cff84d7936d9367991ca</x:v>
      </x:c>
      <x:c r="H652" s="88" t="str">
        <x:v>NORMALIZED_NIF_PATH</x:v>
      </x:c>
    </x:row>
    <x:row r="653" ht="20" customHeight="1">
      <x:c r="A653" s="88" t="str">
        <x:v>meshes\omwfl\characters\heads\th_head_set_br_3.nif</x:v>
      </x:c>
      <x:c r="B653" s="88" t="str">
        <x:v>YES</x:v>
      </x:c>
      <x:c r="C653" s="88" t="str">
        <x:v>BODY:HEAD</x:v>
      </x:c>
      <x:c r="D653" s="88" t="str">
        <x:v>by RHedd and Allerleirauh (all)</x:v>
      </x:c>
      <x:c r="E653" s="88" t="str">
        <x:v>cc-by</x:v>
      </x:c>
      <x:c r="F653" s="88" t="str">
        <x:v>COMMERCIAL_SAFE</x:v>
      </x:c>
      <x:c r="G653" s="88" t="str">
        <x:v>0cec9ad45745deccbfb8aa17b3051cf671a0a666fa59eab0ffe47a19f200bc42</x:v>
      </x:c>
      <x:c r="H653" s="88" t="str">
        <x:v>NORMALIZED_NIF_PATH</x:v>
      </x:c>
    </x:row>
    <x:row r="654" ht="20" customHeight="1">
      <x:c r="A654" s="88" t="str">
        <x:v>meshes\omwfl\characters\heads\th_head_set_br_30.nif</x:v>
      </x:c>
      <x:c r="B654" s="88" t="str">
        <x:v>YES</x:v>
      </x:c>
      <x:c r="C654" s="88" t="str">
        <x:v>BODY:HEAD</x:v>
      </x:c>
      <x:c r="D654" s="88" t="str">
        <x:v>by Emma</x:v>
      </x:c>
      <x:c r="E654" s="88" t="str">
        <x:v>cc-by</x:v>
      </x:c>
      <x:c r="F654" s="88" t="str">
        <x:v>COMMERCIAL_SAFE</x:v>
      </x:c>
      <x:c r="G654" s="88" t="str">
        <x:v>cdd765e7a1e06c37f8165e8085b32c85b24dcef18a7ef06ce42317859e5b4f95</x:v>
      </x:c>
      <x:c r="H654" s="88" t="str">
        <x:v>NORMALIZED_NIF_PATH</x:v>
      </x:c>
    </x:row>
    <x:row r="655" ht="20" customHeight="1">
      <x:c r="A655" s="88" t="str">
        <x:v>meshes\omwfl\characters\heads\th_head_set_br_31.nif</x:v>
      </x:c>
      <x:c r="B655" s="88" t="str">
        <x:v>YES</x:v>
      </x:c>
      <x:c r="C655" s="88" t="str">
        <x:v>BODY:HEAD</x:v>
      </x:c>
      <x:c r="D655" s="88" t="str">
        <x:v>by Emma</x:v>
      </x:c>
      <x:c r="E655" s="88" t="str">
        <x:v>cc-by</x:v>
      </x:c>
      <x:c r="F655" s="88" t="str">
        <x:v>COMMERCIAL_SAFE</x:v>
      </x:c>
      <x:c r="G655" s="88" t="str">
        <x:v>f1470a5c813bf2026beb6a068d97f407bb3324070764b78f5480eecfe978055d</x:v>
      </x:c>
      <x:c r="H655" s="88" t="str">
        <x:v>NORMALIZED_NIF_PATH</x:v>
      </x:c>
    </x:row>
    <x:row r="656" ht="20" customHeight="1">
      <x:c r="A656" s="88" t="str">
        <x:v>meshes\omwfl\characters\heads\th_head_set_br_32.nif</x:v>
      </x:c>
      <x:c r="B656" s="88" t="str">
        <x:v>YES</x:v>
      </x:c>
      <x:c r="C656" s="88" t="str">
        <x:v>BODY:HEAD</x:v>
      </x:c>
      <x:c r="D656" s="88" t="str">
        <x:v>by Emma</x:v>
      </x:c>
      <x:c r="E656" s="88" t="str">
        <x:v>cc-by</x:v>
      </x:c>
      <x:c r="F656" s="88" t="str">
        <x:v>COMMERCIAL_SAFE</x:v>
      </x:c>
      <x:c r="G656" s="88" t="str">
        <x:v>340bc79b9a21bd94fb19dc9c058ef7eb8313f6aab84664d72ede50de12c20fbe</x:v>
      </x:c>
      <x:c r="H656" s="88" t="str">
        <x:v>NORMALIZED_NIF_PATH</x:v>
      </x:c>
    </x:row>
    <x:row r="657" ht="20" customHeight="1">
      <x:c r="A657" s="88" t="str">
        <x:v>meshes\omwfl\characters\heads\th_head_set_br_33.nif</x:v>
      </x:c>
      <x:c r="B657" s="88" t="str">
        <x:v>YES</x:v>
      </x:c>
      <x:c r="C657" s="88" t="str">
        <x:v>BODY:HEAD</x:v>
      </x:c>
      <x:c r="D657" s="88" t="str">
        <x:v>by Emma</x:v>
      </x:c>
      <x:c r="E657" s="88" t="str">
        <x:v>cc-by</x:v>
      </x:c>
      <x:c r="F657" s="88" t="str">
        <x:v>COMMERCIAL_SAFE</x:v>
      </x:c>
      <x:c r="G657" s="88" t="str">
        <x:v>a26833439cc4818ff8cbacd297b197bc3d3c14a4768a1b5112e0d77d72a991d9</x:v>
      </x:c>
      <x:c r="H657" s="88" t="str">
        <x:v>NORMALIZED_NIF_PATH</x:v>
      </x:c>
    </x:row>
    <x:row r="658" ht="20" customHeight="1">
      <x:c r="A658" s="88" t="str">
        <x:v>meshes\omwfl\characters\heads\th_head_set_br_34.nif</x:v>
      </x:c>
      <x:c r="B658" s="88" t="str">
        <x:v>YES</x:v>
      </x:c>
      <x:c r="C658" s="88" t="str">
        <x:v>BODY:HEAD</x:v>
      </x:c>
      <x:c r="D658" s="88" t="str">
        <x:v>by Emma</x:v>
      </x:c>
      <x:c r="E658" s="88" t="str">
        <x:v>cc-by</x:v>
      </x:c>
      <x:c r="F658" s="88" t="str">
        <x:v>COMMERCIAL_SAFE</x:v>
      </x:c>
      <x:c r="G658" s="88" t="str">
        <x:v>cbffdadf44d88374d22e78df8dfbeffe3b05bc2bfa62094bd52bc8e4536c7fea</x:v>
      </x:c>
      <x:c r="H658" s="88" t="str">
        <x:v>NORMALIZED_NIF_PATH</x:v>
      </x:c>
    </x:row>
    <x:row r="659" ht="20" customHeight="1">
      <x:c r="A659" s="88" t="str">
        <x:v>meshes\omwfl\characters\heads\th_head_set_br_35.nif</x:v>
      </x:c>
      <x:c r="B659" s="88" t="str">
        <x:v>YES</x:v>
      </x:c>
      <x:c r="C659" s="88" t="str">
        <x:v>BODY:HEAD</x:v>
      </x:c>
      <x:c r="D659" s="88" t="str">
        <x:v>by Emma</x:v>
      </x:c>
      <x:c r="E659" s="88" t="str">
        <x:v>cc-by</x:v>
      </x:c>
      <x:c r="F659" s="88" t="str">
        <x:v>COMMERCIAL_SAFE</x:v>
      </x:c>
      <x:c r="G659" s="88" t="str">
        <x:v>8f3020746714608cffc38469a9591d7f189f86220617f576b35c4ddd3ffc0a86</x:v>
      </x:c>
      <x:c r="H659" s="88" t="str">
        <x:v>NORMALIZED_NIF_PATH</x:v>
      </x:c>
    </x:row>
    <x:row r="660" ht="20" customHeight="1">
      <x:c r="A660" s="88" t="str">
        <x:v>meshes\omwfl\characters\heads\th_head_set_br_36.nif</x:v>
      </x:c>
      <x:c r="B660" s="88" t="str">
        <x:v>YES</x:v>
      </x:c>
      <x:c r="C660" s="88" t="str">
        <x:v>BODY:HEAD</x:v>
      </x:c>
      <x:c r="D660" s="88" t="str">
        <x:v>by Emma</x:v>
      </x:c>
      <x:c r="E660" s="88" t="str">
        <x:v>cc-by</x:v>
      </x:c>
      <x:c r="F660" s="88" t="str">
        <x:v>COMMERCIAL_SAFE</x:v>
      </x:c>
      <x:c r="G660" s="88" t="str">
        <x:v>1e71a451bd087d6c2fbc6d875410199ac9802d55be8b186ac12858a60ca78bce</x:v>
      </x:c>
      <x:c r="H660" s="88" t="str">
        <x:v>NORMALIZED_NIF_PATH</x:v>
      </x:c>
    </x:row>
    <x:row r="661" ht="20" customHeight="1">
      <x:c r="A661" s="88" t="str">
        <x:v>meshes\omwfl\characters\heads\th_head_set_br_37.nif</x:v>
      </x:c>
      <x:c r="B661" s="88" t="str">
        <x:v>YES</x:v>
      </x:c>
      <x:c r="C661" s="88" t="str">
        <x:v>BODY:HEAD</x:v>
      </x:c>
      <x:c r="D661" s="88" t="str">
        <x:v>by Emma</x:v>
      </x:c>
      <x:c r="E661" s="88" t="str">
        <x:v>cc-by</x:v>
      </x:c>
      <x:c r="F661" s="88" t="str">
        <x:v>COMMERCIAL_SAFE</x:v>
      </x:c>
      <x:c r="G661" s="88" t="str">
        <x:v>327c7be22d2bd971dcd965a88a317758b7e47a1c794a21fd952a76e1e3b007bb</x:v>
      </x:c>
      <x:c r="H661" s="88" t="str">
        <x:v>NORMALIZED_NIF_PATH</x:v>
      </x:c>
    </x:row>
    <x:row r="662" ht="20" customHeight="1">
      <x:c r="A662" s="88" t="str">
        <x:v>meshes\omwfl\characters\heads\th_head_set_br_38.nif</x:v>
      </x:c>
      <x:c r="B662" s="88" t="str">
        <x:v>YES</x:v>
      </x:c>
      <x:c r="C662" s="88" t="str">
        <x:v>BODY:HEAD</x:v>
      </x:c>
      <x:c r="D662" s="88" t="str">
        <x:v>by Emma</x:v>
      </x:c>
      <x:c r="E662" s="88" t="str">
        <x:v>cc-by</x:v>
      </x:c>
      <x:c r="F662" s="88" t="str">
        <x:v>COMMERCIAL_SAFE</x:v>
      </x:c>
      <x:c r="G662" s="88" t="str">
        <x:v>b50ecea66ba87b3abe0c39199c2e13b01b22480cdd36cd4f1ca0114db1a93597</x:v>
      </x:c>
      <x:c r="H662" s="88" t="str">
        <x:v>NORMALIZED_NIF_PATH</x:v>
      </x:c>
    </x:row>
    <x:row r="663" ht="20" customHeight="1">
      <x:c r="A663" s="88" t="str">
        <x:v>meshes\omwfl\characters\heads\th_head_set_br_39.nif</x:v>
      </x:c>
      <x:c r="B663" s="88" t="str">
        <x:v>YES</x:v>
      </x:c>
      <x:c r="C663" s="88" t="str">
        <x:v>BODY:HEAD</x:v>
      </x:c>
      <x:c r="D663" s="88" t="str">
        <x:v>by Emma</x:v>
      </x:c>
      <x:c r="E663" s="88" t="str">
        <x:v>cc-by</x:v>
      </x:c>
      <x:c r="F663" s="88" t="str">
        <x:v>COMMERCIAL_SAFE</x:v>
      </x:c>
      <x:c r="G663" s="88" t="str">
        <x:v>ae0b87a4b95fca71852179c758cb74332f6495971b19d345f990f12f69fdfb48</x:v>
      </x:c>
      <x:c r="H663" s="88" t="str">
        <x:v>NORMALIZED_NIF_PATH</x:v>
      </x:c>
    </x:row>
    <x:row r="664" ht="20" customHeight="1">
      <x:c r="A664" s="88" t="str">
        <x:v>meshes\omwfl\characters\heads\th_head_set_br_4.nif</x:v>
      </x:c>
      <x:c r="B664" s="88" t="str">
        <x:v>YES</x:v>
      </x:c>
      <x:c r="C664" s="88" t="str">
        <x:v>BODY:HEAD</x:v>
      </x:c>
      <x:c r="D664" s="88" t="str">
        <x:v>by Don Salus</x:v>
      </x:c>
      <x:c r="E664" s="88" t="str">
        <x:v>cc-by</x:v>
      </x:c>
      <x:c r="F664" s="88" t="str">
        <x:v>COMMERCIAL_SAFE</x:v>
      </x:c>
      <x:c r="G664" s="88" t="str">
        <x:v>a98b4710a6671a73907eef4fbcc82fb20f18bc03986e96756218229b23c39036</x:v>
      </x:c>
      <x:c r="H664" s="88" t="str">
        <x:v>NORMALIZED_NIF_PATH</x:v>
      </x:c>
    </x:row>
    <x:row r="665" ht="20" customHeight="1">
      <x:c r="A665" s="88" t="str">
        <x:v>meshes\omwfl\characters\heads\th_head_set_br_40.nif</x:v>
      </x:c>
      <x:c r="B665" s="88" t="str">
        <x:v>YES</x:v>
      </x:c>
      <x:c r="C665" s="88" t="str">
        <x:v>BODY:HEAD</x:v>
      </x:c>
      <x:c r="D665" s="88" t="str">
        <x:v>by Emma</x:v>
      </x:c>
      <x:c r="E665" s="88" t="str">
        <x:v>cc-by</x:v>
      </x:c>
      <x:c r="F665" s="88" t="str">
        <x:v>COMMERCIAL_SAFE</x:v>
      </x:c>
      <x:c r="G665" s="88" t="str">
        <x:v>0319737970e98e463c220ad3dd53dccd63f5298ebf921ade050daca7edc38c25</x:v>
      </x:c>
      <x:c r="H665" s="88" t="str">
        <x:v>NORMALIZED_NIF_PATH</x:v>
      </x:c>
    </x:row>
    <x:row r="666" ht="20" customHeight="1">
      <x:c r="A666" s="88" t="str">
        <x:v>meshes\omwfl\characters\heads\th_head_set_br_41.nif</x:v>
      </x:c>
      <x:c r="B666" s="88" t="str">
        <x:v>YES</x:v>
      </x:c>
      <x:c r="C666" s="88" t="str">
        <x:v>BODY:HEAD</x:v>
      </x:c>
      <x:c r="D666" s="88" t="str">
        <x:v>by Emma</x:v>
      </x:c>
      <x:c r="E666" s="88" t="str">
        <x:v>cc-by</x:v>
      </x:c>
      <x:c r="F666" s="88" t="str">
        <x:v>COMMERCIAL_SAFE</x:v>
      </x:c>
      <x:c r="G666" s="88" t="str">
        <x:v>28421dd878911b5f8dc31c440a536752a9135305eef10f4298334614168adc42</x:v>
      </x:c>
      <x:c r="H666" s="88" t="str">
        <x:v>NORMALIZED_NIF_PATH</x:v>
      </x:c>
    </x:row>
    <x:row r="667" ht="20" customHeight="1">
      <x:c r="A667" s="88" t="str">
        <x:v>meshes\omwfl\characters\heads\th_head_set_br_42.nif</x:v>
      </x:c>
      <x:c r="B667" s="88" t="str">
        <x:v>YES</x:v>
      </x:c>
      <x:c r="C667" s="88" t="str">
        <x:v>BODY:HEAD</x:v>
      </x:c>
      <x:c r="D667" s="88" t="str">
        <x:v>by Emma</x:v>
      </x:c>
      <x:c r="E667" s="88" t="str">
        <x:v>cc-by</x:v>
      </x:c>
      <x:c r="F667" s="88" t="str">
        <x:v>COMMERCIAL_SAFE</x:v>
      </x:c>
      <x:c r="G667" s="88" t="str">
        <x:v>fa75001db6c624536aba734a4d5dca976c85a12ffd267c59c9780c63f605547a</x:v>
      </x:c>
      <x:c r="H667" s="88" t="str">
        <x:v>NORMALIZED_NIF_PATH</x:v>
      </x:c>
    </x:row>
    <x:row r="668" ht="20" customHeight="1">
      <x:c r="A668" s="88" t="str">
        <x:v>meshes\omwfl\characters\heads\th_head_set_br_43.nif</x:v>
      </x:c>
      <x:c r="B668" s="88" t="str">
        <x:v>YES</x:v>
      </x:c>
      <x:c r="C668" s="88" t="str">
        <x:v>BODY:HEAD</x:v>
      </x:c>
      <x:c r="D668" s="88" t="str">
        <x:v>by Emma</x:v>
      </x:c>
      <x:c r="E668" s="88" t="str">
        <x:v>cc-by</x:v>
      </x:c>
      <x:c r="F668" s="88" t="str">
        <x:v>COMMERCIAL_SAFE</x:v>
      </x:c>
      <x:c r="G668" s="88" t="str">
        <x:v>cff94352667ae162878155b4a0bf2abc7ced0dc0c6cbc082edd54d1e28dd78c3</x:v>
      </x:c>
      <x:c r="H668" s="88" t="str">
        <x:v>NORMALIZED_NIF_PATH</x:v>
      </x:c>
    </x:row>
    <x:row r="669" ht="20" customHeight="1">
      <x:c r="A669" s="88" t="str">
        <x:v>meshes\omwfl\characters\heads\th_head_set_br_44.nif</x:v>
      </x:c>
      <x:c r="B669" s="88" t="str">
        <x:v>YES</x:v>
      </x:c>
      <x:c r="C669" s="88" t="str">
        <x:v>BODY:HEAD</x:v>
      </x:c>
      <x:c r="D669" s="88" t="str">
        <x:v>by Emma</x:v>
      </x:c>
      <x:c r="E669" s="88" t="str">
        <x:v>cc-by</x:v>
      </x:c>
      <x:c r="F669" s="88" t="str">
        <x:v>COMMERCIAL_SAFE</x:v>
      </x:c>
      <x:c r="G669" s="88" t="str">
        <x:v>08307ea3431a41a4369b8a2d8d9aa073d4bce2ab3d15b469ead39b00a47ec8d1</x:v>
      </x:c>
      <x:c r="H669" s="88" t="str">
        <x:v>NORMALIZED_NIF_PATH</x:v>
      </x:c>
    </x:row>
    <x:row r="670" ht="20" customHeight="1">
      <x:c r="A670" s="88" t="str">
        <x:v>meshes\omwfl\characters\heads\th_head_set_br_5.nif</x:v>
      </x:c>
      <x:c r="B670" s="88" t="str">
        <x:v>YES</x:v>
      </x:c>
      <x:c r="C670" s="88" t="str">
        <x:v>BODY:HEAD</x:v>
      </x:c>
      <x:c r="D670" s="88" t="str">
        <x:v>by Don Salus</x:v>
      </x:c>
      <x:c r="E670" s="88" t="str">
        <x:v>cc-by</x:v>
      </x:c>
      <x:c r="F670" s="88" t="str">
        <x:v>COMMERCIAL_SAFE</x:v>
      </x:c>
      <x:c r="G670" s="88" t="str">
        <x:v>080d0028d20b15fc2bc05a6d44f10d1fe15e5aae359b7b028d679da6f9fea011</x:v>
      </x:c>
      <x:c r="H670" s="88" t="str">
        <x:v>NORMALIZED_NIF_PATH</x:v>
      </x:c>
    </x:row>
    <x:row r="671" ht="20" customHeight="1">
      <x:c r="A671" s="88" t="str">
        <x:v>meshes\omwfl\characters\heads\th_head_set_br_6.nif</x:v>
      </x:c>
      <x:c r="B671" s="88" t="str">
        <x:v>YES</x:v>
      </x:c>
      <x:c r="C671" s="88" t="str">
        <x:v>BODY:HEAD</x:v>
      </x:c>
      <x:c r="D671" s="88" t="str">
        <x:v>by Don Salus</x:v>
      </x:c>
      <x:c r="E671" s="88" t="str">
        <x:v>cc-by</x:v>
      </x:c>
      <x:c r="F671" s="88" t="str">
        <x:v>COMMERCIAL_SAFE</x:v>
      </x:c>
      <x:c r="G671" s="88" t="str">
        <x:v>fa76e357d0d8b4b704b0a885f7c811341307f8608dcf1b5abe57f18488e7d1b0</x:v>
      </x:c>
      <x:c r="H671" s="88" t="str">
        <x:v>NORMALIZED_NIF_PATH</x:v>
      </x:c>
    </x:row>
    <x:row r="672" ht="20" customHeight="1">
      <x:c r="A672" s="88" t="str">
        <x:v>meshes\omwfl\characters\heads\th_head_set_br_7.nif</x:v>
      </x:c>
      <x:c r="B672" s="88" t="str">
        <x:v>YES</x:v>
      </x:c>
      <x:c r="C672" s="88" t="str">
        <x:v>BODY:HEAD</x:v>
      </x:c>
      <x:c r="D672" s="88" t="str">
        <x:v>by Don Salus</x:v>
      </x:c>
      <x:c r="E672" s="88" t="str">
        <x:v>cc-by</x:v>
      </x:c>
      <x:c r="F672" s="88" t="str">
        <x:v>COMMERCIAL_SAFE</x:v>
      </x:c>
      <x:c r="G672" s="88" t="str">
        <x:v>859a2952bdf24f72ecb79cf3a27266242cd5609f33dfd21174576e9199d38598</x:v>
      </x:c>
      <x:c r="H672" s="88" t="str">
        <x:v>NORMALIZED_NIF_PATH</x:v>
      </x:c>
    </x:row>
    <x:row r="673" ht="20" customHeight="1">
      <x:c r="A673" s="88" t="str">
        <x:v>meshes\omwfl\characters\heads\th_head_set_br_8.nif</x:v>
      </x:c>
      <x:c r="B673" s="88" t="str">
        <x:v>YES</x:v>
      </x:c>
      <x:c r="C673" s="88" t="str">
        <x:v>BODY:HEAD</x:v>
      </x:c>
      <x:c r="D673" s="88" t="str">
        <x:v>by Don Salus</x:v>
      </x:c>
      <x:c r="E673" s="88" t="str">
        <x:v>cc-by</x:v>
      </x:c>
      <x:c r="F673" s="88" t="str">
        <x:v>COMMERCIAL_SAFE</x:v>
      </x:c>
      <x:c r="G673" s="88" t="str">
        <x:v>b5880b0926c73bb62540fb8680dda2e3673bb3952cc9548fddce36d4bed85f14</x:v>
      </x:c>
      <x:c r="H673" s="88" t="str">
        <x:v>NORMALIZED_NIF_PATH</x:v>
      </x:c>
    </x:row>
    <x:row r="674" ht="20" customHeight="1">
      <x:c r="A674" s="88" t="str">
        <x:v>meshes\omwfl\characters\heads\th_head_set_br_9.nif</x:v>
      </x:c>
      <x:c r="B674" s="88" t="str">
        <x:v>YES</x:v>
      </x:c>
      <x:c r="C674" s="88" t="str">
        <x:v>BODY:HEAD</x:v>
      </x:c>
      <x:c r="D674" s="88" t="str">
        <x:v>by Rhedd</x:v>
      </x:c>
      <x:c r="E674" s="88" t="str">
        <x:v>cc-by</x:v>
      </x:c>
      <x:c r="F674" s="88" t="str">
        <x:v>COMMERCIAL_SAFE</x:v>
      </x:c>
      <x:c r="G674" s="88" t="str">
        <x:v>994465b6d84c369a615ac4742be14fa8078ceb05dc448ec8c07e669cc3cd797b</x:v>
      </x:c>
      <x:c r="H674" s="88" t="str">
        <x:v>NORMALIZED_NIF_PATH</x:v>
      </x:c>
    </x:row>
    <x:row r="675" ht="20" customHeight="1">
      <x:c r="A675" s="88" t="str">
        <x:v>meshes\omwfl\characters\heads\th_head_set_im.nif</x:v>
      </x:c>
      <x:c r="B675" s="88" t="str">
        <x:v>YES</x:v>
      </x:c>
      <x:c r="C675" s="88" t="str">
        <x:v>BODY:HEAD</x:v>
      </x:c>
      <x:c r="D675" s="88" t="str">
        <x:v>by RHedd and Allerleirauh (all)</x:v>
      </x:c>
      <x:c r="E675" s="88" t="str">
        <x:v>cc-by</x:v>
      </x:c>
      <x:c r="F675" s="88" t="str">
        <x:v>COMMERCIAL_SAFE</x:v>
      </x:c>
      <x:c r="G675" s="88" t="str">
        <x:v>cd1c2b508dbe216212c8fa92c7e343cbe720a8235602abed684865e747a0c279</x:v>
      </x:c>
      <x:c r="H675" s="88" t="str">
        <x:v>NORMALIZED_NIF_PATH</x:v>
      </x:c>
    </x:row>
    <x:row r="676" ht="20" customHeight="1">
      <x:c r="A676" s="88" t="str">
        <x:v>meshes\omwfl\characters\heads\th_head_set_im_10.nif</x:v>
      </x:c>
      <x:c r="B676" s="88" t="str">
        <x:v>YES</x:v>
      </x:c>
      <x:c r="C676" s="88" t="str">
        <x:v>BODY:HEAD</x:v>
      </x:c>
      <x:c r="D676" s="88" t="str">
        <x:v>by Rhedd</x:v>
      </x:c>
      <x:c r="E676" s="88" t="str">
        <x:v>cc-by</x:v>
      </x:c>
      <x:c r="F676" s="88" t="str">
        <x:v>COMMERCIAL_SAFE</x:v>
      </x:c>
      <x:c r="G676" s="88" t="str">
        <x:v>e12d1ee37c0c85f1503036a06e7d3bc550a94da411c1470b1103e10c962fb365</x:v>
      </x:c>
      <x:c r="H676" s="88" t="str">
        <x:v>NORMALIZED_NIF_PATH</x:v>
      </x:c>
    </x:row>
    <x:row r="677" ht="20" customHeight="1">
      <x:c r="A677" s="88" t="str">
        <x:v>meshes\omwfl\characters\heads\th_head_set_im_11.nif</x:v>
      </x:c>
      <x:c r="B677" s="88" t="str">
        <x:v>YES</x:v>
      </x:c>
      <x:c r="C677" s="88" t="str">
        <x:v>BODY:HEAD</x:v>
      </x:c>
      <x:c r="D677" s="88" t="str">
        <x:v>by Rhedd</x:v>
      </x:c>
      <x:c r="E677" s="88" t="str">
        <x:v>cc-by</x:v>
      </x:c>
      <x:c r="F677" s="88" t="str">
        <x:v>COMMERCIAL_SAFE</x:v>
      </x:c>
      <x:c r="G677" s="88" t="str">
        <x:v>6ece7a5b7caeb319e555e2cd5aef7a3ced0a5b99e90bcf21e21df9aefec3d56d</x:v>
      </x:c>
      <x:c r="H677" s="88" t="str">
        <x:v>NORMALIZED_NIF_PATH</x:v>
      </x:c>
    </x:row>
    <x:row r="678" ht="20" customHeight="1">
      <x:c r="A678" s="88" t="str">
        <x:v>meshes\omwfl\characters\heads\th_head_set_im_12.nif</x:v>
      </x:c>
      <x:c r="B678" s="88" t="str">
        <x:v>YES</x:v>
      </x:c>
      <x:c r="C678" s="88" t="str">
        <x:v>BODY:HEAD</x:v>
      </x:c>
      <x:c r="D678" s="88" t="str">
        <x:v>by Rhedd</x:v>
      </x:c>
      <x:c r="E678" s="88" t="str">
        <x:v>cc-by</x:v>
      </x:c>
      <x:c r="F678" s="88" t="str">
        <x:v>COMMERCIAL_SAFE</x:v>
      </x:c>
      <x:c r="G678" s="88" t="str">
        <x:v>3a7b761f228d25caab6db874f81f361140b0700024a91390644379312f9b88ba</x:v>
      </x:c>
      <x:c r="H678" s="88" t="str">
        <x:v>NORMALIZED_NIF_PATH</x:v>
      </x:c>
    </x:row>
    <x:row r="679" ht="20" customHeight="1">
      <x:c r="A679" s="88" t="str">
        <x:v>meshes\omwfl\characters\heads\th_head_set_im_13.nif</x:v>
      </x:c>
      <x:c r="B679" s="88" t="str">
        <x:v>YES</x:v>
      </x:c>
      <x:c r="C679" s="88" t="str">
        <x:v>BODY:HEAD</x:v>
      </x:c>
      <x:c r="D679" s="88" t="str">
        <x:v>by Rhedd</x:v>
      </x:c>
      <x:c r="E679" s="88" t="str">
        <x:v>cc-by</x:v>
      </x:c>
      <x:c r="F679" s="88" t="str">
        <x:v>COMMERCIAL_SAFE</x:v>
      </x:c>
      <x:c r="G679" s="88" t="str">
        <x:v>b0a335b7654af17fd985e045785748054660645c902f55a64c88336e2d0d58b1</x:v>
      </x:c>
      <x:c r="H679" s="88" t="str">
        <x:v>NORMALIZED_NIF_PATH</x:v>
      </x:c>
    </x:row>
    <x:row r="680" ht="20" customHeight="1">
      <x:c r="A680" s="88" t="str">
        <x:v>meshes\omwfl\characters\heads\th_head_set_im_14.nif</x:v>
      </x:c>
      <x:c r="B680" s="88" t="str">
        <x:v>YES</x:v>
      </x:c>
      <x:c r="C680" s="88" t="str">
        <x:v>BODY:HEAD</x:v>
      </x:c>
      <x:c r="D680" s="88" t="str">
        <x:v>by Rhedd</x:v>
      </x:c>
      <x:c r="E680" s="88" t="str">
        <x:v>cc-by</x:v>
      </x:c>
      <x:c r="F680" s="88" t="str">
        <x:v>COMMERCIAL_SAFE</x:v>
      </x:c>
      <x:c r="G680" s="88" t="str">
        <x:v>bbf51ab01e02d2ffac5a65e1d962a40860516250dbca36bc830fdaaa75d727ec</x:v>
      </x:c>
      <x:c r="H680" s="88" t="str">
        <x:v>NORMALIZED_NIF_PATH</x:v>
      </x:c>
    </x:row>
    <x:row r="681" ht="20" customHeight="1">
      <x:c r="A681" s="88" t="str">
        <x:v>meshes\omwfl\characters\heads\th_head_set_im_15.nif</x:v>
      </x:c>
      <x:c r="B681" s="88" t="str">
        <x:v>YES</x:v>
      </x:c>
      <x:c r="C681" s="88" t="str">
        <x:v>BODY:HEAD</x:v>
      </x:c>
      <x:c r="D681" s="88" t="str">
        <x:v>by Rhedd</x:v>
      </x:c>
      <x:c r="E681" s="88" t="str">
        <x:v>cc-by</x:v>
      </x:c>
      <x:c r="F681" s="88" t="str">
        <x:v>COMMERCIAL_SAFE</x:v>
      </x:c>
      <x:c r="G681" s="88" t="str">
        <x:v>7d37d183981fc70d15e701192a9c5037d3001ff604340271e07475b356971e4a</x:v>
      </x:c>
      <x:c r="H681" s="88" t="str">
        <x:v>NORMALIZED_NIF_PATH</x:v>
      </x:c>
    </x:row>
    <x:row r="682" ht="20" customHeight="1">
      <x:c r="A682" s="88" t="str">
        <x:v>meshes\omwfl\characters\heads\th_head_set_im_16.nif</x:v>
      </x:c>
      <x:c r="B682" s="88" t="str">
        <x:v>YES</x:v>
      </x:c>
      <x:c r="C682" s="88" t="str">
        <x:v>BODY:HEAD</x:v>
      </x:c>
      <x:c r="D682" s="88" t="str">
        <x:v>by Rhedd</x:v>
      </x:c>
      <x:c r="E682" s="88" t="str">
        <x:v>cc-by</x:v>
      </x:c>
      <x:c r="F682" s="88" t="str">
        <x:v>COMMERCIAL_SAFE</x:v>
      </x:c>
      <x:c r="G682" s="88" t="str">
        <x:v>903765b5002616bb679c1318ae46a027848f63a850148c9fcf6211effe49036f</x:v>
      </x:c>
      <x:c r="H682" s="88" t="str">
        <x:v>NORMALIZED_NIF_PATH</x:v>
      </x:c>
    </x:row>
    <x:row r="683" ht="20" customHeight="1">
      <x:c r="A683" s="88" t="str">
        <x:v>meshes\omwfl\characters\heads\th_head_set_im_17.nif</x:v>
      </x:c>
      <x:c r="B683" s="88" t="str">
        <x:v>YES</x:v>
      </x:c>
      <x:c r="C683" s="88" t="str">
        <x:v>BODY:HEAD</x:v>
      </x:c>
      <x:c r="D683" s="88" t="str">
        <x:v>by Rhedd</x:v>
      </x:c>
      <x:c r="E683" s="88" t="str">
        <x:v>cc-by</x:v>
      </x:c>
      <x:c r="F683" s="88" t="str">
        <x:v>COMMERCIAL_SAFE</x:v>
      </x:c>
      <x:c r="G683" s="88" t="str">
        <x:v>aba3332ca2218f02d7c02cbd38400037e9872a78bca9ef46ddb369ac10ccdd49</x:v>
      </x:c>
      <x:c r="H683" s="88" t="str">
        <x:v>NORMALIZED_NIF_PATH</x:v>
      </x:c>
    </x:row>
    <x:row r="684" ht="20" customHeight="1">
      <x:c r="A684" s="88" t="str">
        <x:v>meshes\omwfl\characters\heads\th_head_set_im_18.nif</x:v>
      </x:c>
      <x:c r="B684" s="88" t="str">
        <x:v>YES</x:v>
      </x:c>
      <x:c r="C684" s="88" t="str">
        <x:v>BODY:HEAD</x:v>
      </x:c>
      <x:c r="D684" s="88" t="str">
        <x:v>by Rhedd</x:v>
      </x:c>
      <x:c r="E684" s="88" t="str">
        <x:v>cc-by</x:v>
      </x:c>
      <x:c r="F684" s="88" t="str">
        <x:v>COMMERCIAL_SAFE</x:v>
      </x:c>
      <x:c r="G684" s="88" t="str">
        <x:v>f9e8df316328f6a7d74b911eb9aa7ad3f86556ace25043878c5e5cfb4e7f97b8</x:v>
      </x:c>
      <x:c r="H684" s="88" t="str">
        <x:v>NORMALIZED_NIF_PATH</x:v>
      </x:c>
    </x:row>
    <x:row r="685" ht="20" customHeight="1">
      <x:c r="A685" s="88" t="str">
        <x:v>meshes\omwfl\characters\heads\th_head_set_im_19.nif</x:v>
      </x:c>
      <x:c r="B685" s="88" t="str">
        <x:v>YES</x:v>
      </x:c>
      <x:c r="C685" s="88" t="str">
        <x:v>BODY:HEAD</x:v>
      </x:c>
      <x:c r="D685" s="88" t="str">
        <x:v>by Rhedd</x:v>
      </x:c>
      <x:c r="E685" s="88" t="str">
        <x:v>cc-by</x:v>
      </x:c>
      <x:c r="F685" s="88" t="str">
        <x:v>COMMERCIAL_SAFE</x:v>
      </x:c>
      <x:c r="G685" s="88" t="str">
        <x:v>9a49208fa756d5085770afd9ff5b3c87f135e7b54a0a308ed8d2527ca7e277c7</x:v>
      </x:c>
      <x:c r="H685" s="88" t="str">
        <x:v>NORMALIZED_NIF_PATH</x:v>
      </x:c>
    </x:row>
    <x:row r="686" ht="20" customHeight="1">
      <x:c r="A686" s="88" t="str">
        <x:v>meshes\omwfl\characters\heads\th_head_set_im_2.nif</x:v>
      </x:c>
      <x:c r="B686" s="88" t="str">
        <x:v>YES</x:v>
      </x:c>
      <x:c r="C686" s="88" t="str">
        <x:v>BODY:HEAD</x:v>
      </x:c>
      <x:c r="D686" s="88" t="str">
        <x:v>by RHedd and Allerleirauh (all)</x:v>
      </x:c>
      <x:c r="E686" s="88" t="str">
        <x:v>cc-by</x:v>
      </x:c>
      <x:c r="F686" s="88" t="str">
        <x:v>COMMERCIAL_SAFE</x:v>
      </x:c>
      <x:c r="G686" s="88" t="str">
        <x:v>a958be3753a6c1a6f7c837a9b29209583a887bea65c72ae3fa14c57236466928</x:v>
      </x:c>
      <x:c r="H686" s="88" t="str">
        <x:v>NORMALIZED_NIF_PATH</x:v>
      </x:c>
    </x:row>
    <x:row r="687" ht="20" customHeight="1">
      <x:c r="A687" s="88" t="str">
        <x:v>meshes\omwfl\characters\heads\th_head_set_im_20.nif</x:v>
      </x:c>
      <x:c r="B687" s="88" t="str">
        <x:v>YES</x:v>
      </x:c>
      <x:c r="C687" s="88" t="str">
        <x:v>BODY:HEAD</x:v>
      </x:c>
      <x:c r="D687" s="88" t="str">
        <x:v>by Emma</x:v>
      </x:c>
      <x:c r="E687" s="88" t="str">
        <x:v>cc-by</x:v>
      </x:c>
      <x:c r="F687" s="88" t="str">
        <x:v>COMMERCIAL_SAFE</x:v>
      </x:c>
      <x:c r="G687" s="88" t="str">
        <x:v>386e19e8ed0662ca4e75e3f6c56458311d016cc4e9f2a4978959b08c04f07c23</x:v>
      </x:c>
      <x:c r="H687" s="88" t="str">
        <x:v>NORMALIZED_NIF_PATH</x:v>
      </x:c>
    </x:row>
    <x:row r="688" ht="20" customHeight="1">
      <x:c r="A688" s="88" t="str">
        <x:v>meshes\omwfl\characters\heads\th_head_set_im_21.nif</x:v>
      </x:c>
      <x:c r="B688" s="88" t="str">
        <x:v>YES</x:v>
      </x:c>
      <x:c r="C688" s="88" t="str">
        <x:v>BODY:HEAD</x:v>
      </x:c>
      <x:c r="D688" s="88" t="str">
        <x:v>by Emma</x:v>
      </x:c>
      <x:c r="E688" s="88" t="str">
        <x:v>cc-by</x:v>
      </x:c>
      <x:c r="F688" s="88" t="str">
        <x:v>COMMERCIAL_SAFE</x:v>
      </x:c>
      <x:c r="G688" s="88" t="str">
        <x:v>c6cb5f6bdde93ff0f70da123011d6f8b61ae74e4b25db418453b2fcb760f5185</x:v>
      </x:c>
      <x:c r="H688" s="88" t="str">
        <x:v>NORMALIZED_NIF_PATH</x:v>
      </x:c>
    </x:row>
    <x:row r="689" ht="20" customHeight="1">
      <x:c r="A689" s="88" t="str">
        <x:v>meshes\omwfl\characters\heads\th_head_set_im_22.nif</x:v>
      </x:c>
      <x:c r="B689" s="88" t="str">
        <x:v>YES</x:v>
      </x:c>
      <x:c r="C689" s="88" t="str">
        <x:v>BODY:HEAD</x:v>
      </x:c>
      <x:c r="D689" s="88" t="str">
        <x:v>by Emma</x:v>
      </x:c>
      <x:c r="E689" s="88" t="str">
        <x:v>cc-by</x:v>
      </x:c>
      <x:c r="F689" s="88" t="str">
        <x:v>COMMERCIAL_SAFE</x:v>
      </x:c>
      <x:c r="G689" s="88" t="str">
        <x:v>00040e00a4305797dbec9535dcf633d8def92d18d3d2acd4ba512c14e962bed2</x:v>
      </x:c>
      <x:c r="H689" s="88" t="str">
        <x:v>NORMALIZED_NIF_PATH</x:v>
      </x:c>
    </x:row>
    <x:row r="690" ht="20" customHeight="1">
      <x:c r="A690" s="88" t="str">
        <x:v>meshes\omwfl\characters\heads\th_head_set_im_23.nif</x:v>
      </x:c>
      <x:c r="B690" s="88" t="str">
        <x:v>YES</x:v>
      </x:c>
      <x:c r="C690" s="88" t="str">
        <x:v>BODY:HEAD</x:v>
      </x:c>
      <x:c r="D690" s="88" t="str">
        <x:v>by Emma</x:v>
      </x:c>
      <x:c r="E690" s="88" t="str">
        <x:v>cc-by</x:v>
      </x:c>
      <x:c r="F690" s="88" t="str">
        <x:v>COMMERCIAL_SAFE</x:v>
      </x:c>
      <x:c r="G690" s="88" t="str">
        <x:v>77a1bd09ac91ba2b697d09f49483df9ad5c606964a08a2a9a9cb6689c5ac95da</x:v>
      </x:c>
      <x:c r="H690" s="88" t="str">
        <x:v>NORMALIZED_NIF_PATH</x:v>
      </x:c>
    </x:row>
    <x:row r="691" ht="20" customHeight="1">
      <x:c r="A691" s="88" t="str">
        <x:v>meshes\omwfl\characters\heads\th_head_set_im_24.nif</x:v>
      </x:c>
      <x:c r="B691" s="88" t="str">
        <x:v>YES</x:v>
      </x:c>
      <x:c r="C691" s="88" t="str">
        <x:v>BODY:HEAD</x:v>
      </x:c>
      <x:c r="D691" s="88" t="str">
        <x:v>by Emma</x:v>
      </x:c>
      <x:c r="E691" s="88" t="str">
        <x:v>cc-by</x:v>
      </x:c>
      <x:c r="F691" s="88" t="str">
        <x:v>COMMERCIAL_SAFE</x:v>
      </x:c>
      <x:c r="G691" s="88" t="str">
        <x:v>70cf75d0f1a9d5b965f7df5aeddafc1bfd54a4c3d3306e18ed4a4cb942976821</x:v>
      </x:c>
      <x:c r="H691" s="88" t="str">
        <x:v>NORMALIZED_NIF_PATH</x:v>
      </x:c>
    </x:row>
    <x:row r="692" ht="20" customHeight="1">
      <x:c r="A692" s="88" t="str">
        <x:v>meshes\omwfl\characters\heads\th_head_set_im_25.nif</x:v>
      </x:c>
      <x:c r="B692" s="88" t="str">
        <x:v>YES</x:v>
      </x:c>
      <x:c r="C692" s="88" t="str">
        <x:v>BODY:HEAD</x:v>
      </x:c>
      <x:c r="D692" s="88" t="str">
        <x:v>by Emma</x:v>
      </x:c>
      <x:c r="E692" s="88" t="str">
        <x:v>cc-by</x:v>
      </x:c>
      <x:c r="F692" s="88" t="str">
        <x:v>COMMERCIAL_SAFE</x:v>
      </x:c>
      <x:c r="G692" s="88" t="str">
        <x:v>59fe4431ef955400a21bca592c30172320b6c6f78ab818e43a8265e49708e53b</x:v>
      </x:c>
      <x:c r="H692" s="88" t="str">
        <x:v>NORMALIZED_NIF_PATH</x:v>
      </x:c>
    </x:row>
    <x:row r="693" ht="20" customHeight="1">
      <x:c r="A693" s="88" t="str">
        <x:v>meshes\omwfl\characters\heads\th_head_set_im_26.nif</x:v>
      </x:c>
      <x:c r="B693" s="88" t="str">
        <x:v>YES</x:v>
      </x:c>
      <x:c r="C693" s="88" t="str">
        <x:v>BODY:HEAD</x:v>
      </x:c>
      <x:c r="D693" s="88" t="str">
        <x:v>by Emma</x:v>
      </x:c>
      <x:c r="E693" s="88" t="str">
        <x:v>cc-by</x:v>
      </x:c>
      <x:c r="F693" s="88" t="str">
        <x:v>COMMERCIAL_SAFE</x:v>
      </x:c>
      <x:c r="G693" s="88" t="str">
        <x:v>bba4529fbae1933e9e5b7cd068fb27ef6d0d9d7f99ea518e33b99228c7479680</x:v>
      </x:c>
      <x:c r="H693" s="88" t="str">
        <x:v>NORMALIZED_NIF_PATH</x:v>
      </x:c>
    </x:row>
    <x:row r="694" ht="20" customHeight="1">
      <x:c r="A694" s="88" t="str">
        <x:v>meshes\omwfl\characters\heads\th_head_set_im_27.nif</x:v>
      </x:c>
      <x:c r="B694" s="88" t="str">
        <x:v>YES</x:v>
      </x:c>
      <x:c r="C694" s="88" t="str">
        <x:v>BODY:HEAD</x:v>
      </x:c>
      <x:c r="D694" s="88" t="str">
        <x:v>by Emma</x:v>
      </x:c>
      <x:c r="E694" s="88" t="str">
        <x:v>cc-by</x:v>
      </x:c>
      <x:c r="F694" s="88" t="str">
        <x:v>COMMERCIAL_SAFE</x:v>
      </x:c>
      <x:c r="G694" s="88" t="str">
        <x:v>ea50af3c987be7d8b719b28fde4a1a93e0750442ff4efef4ce214ffc40ae246f</x:v>
      </x:c>
      <x:c r="H694" s="88" t="str">
        <x:v>NORMALIZED_NIF_PATH</x:v>
      </x:c>
    </x:row>
    <x:row r="695" ht="20" customHeight="1">
      <x:c r="A695" s="88" t="str">
        <x:v>meshes\omwfl\characters\heads\th_head_set_im_28.nif</x:v>
      </x:c>
      <x:c r="B695" s="88" t="str">
        <x:v>YES</x:v>
      </x:c>
      <x:c r="C695" s="88" t="str">
        <x:v>BODY:HEAD</x:v>
      </x:c>
      <x:c r="D695" s="88" t="str">
        <x:v>by Emma</x:v>
      </x:c>
      <x:c r="E695" s="88" t="str">
        <x:v>cc-by</x:v>
      </x:c>
      <x:c r="F695" s="88" t="str">
        <x:v>COMMERCIAL_SAFE</x:v>
      </x:c>
      <x:c r="G695" s="88" t="str">
        <x:v>f425e1900f6952564be823392b441a1539d6d96e6ad4ca7e43f7eacc0653528e</x:v>
      </x:c>
      <x:c r="H695" s="88" t="str">
        <x:v>NORMALIZED_NIF_PATH</x:v>
      </x:c>
    </x:row>
    <x:row r="696" ht="20" customHeight="1">
      <x:c r="A696" s="88" t="str">
        <x:v>meshes\omwfl\characters\heads\th_head_set_im_29.nif</x:v>
      </x:c>
      <x:c r="B696" s="88" t="str">
        <x:v>YES</x:v>
      </x:c>
      <x:c r="C696" s="88" t="str">
        <x:v>BODY:HEAD</x:v>
      </x:c>
      <x:c r="D696" s="88" t="str">
        <x:v>by Emma</x:v>
      </x:c>
      <x:c r="E696" s="88" t="str">
        <x:v>cc-by</x:v>
      </x:c>
      <x:c r="F696" s="88" t="str">
        <x:v>COMMERCIAL_SAFE</x:v>
      </x:c>
      <x:c r="G696" s="88" t="str">
        <x:v>6b7a78b77d43217898cc130ceb718e44f7300b8c84c1807dede4a63ab3189ae5</x:v>
      </x:c>
      <x:c r="H696" s="88" t="str">
        <x:v>NORMALIZED_NIF_PATH</x:v>
      </x:c>
    </x:row>
    <x:row r="697" ht="20" customHeight="1">
      <x:c r="A697" s="88" t="str">
        <x:v>meshes\omwfl\characters\heads\th_head_set_im_3.nif</x:v>
      </x:c>
      <x:c r="B697" s="88" t="str">
        <x:v>YES</x:v>
      </x:c>
      <x:c r="C697" s="88" t="str">
        <x:v>BODY:HEAD</x:v>
      </x:c>
      <x:c r="D697" s="88" t="str">
        <x:v>by RHedd and Allerleirauh (all)</x:v>
      </x:c>
      <x:c r="E697" s="88" t="str">
        <x:v>cc-by</x:v>
      </x:c>
      <x:c r="F697" s="88" t="str">
        <x:v>COMMERCIAL_SAFE</x:v>
      </x:c>
      <x:c r="G697" s="88" t="str">
        <x:v>a25578f59c0ffc98db9ae2c6844858f1a793959c3afc6c7df7548b26f235b251</x:v>
      </x:c>
      <x:c r="H697" s="88" t="str">
        <x:v>NORMALIZED_NIF_PATH</x:v>
      </x:c>
    </x:row>
    <x:row r="698" ht="20" customHeight="1">
      <x:c r="A698" s="88" t="str">
        <x:v>meshes\omwfl\characters\heads\th_head_set_im_30.nif</x:v>
      </x:c>
      <x:c r="B698" s="88" t="str">
        <x:v>YES</x:v>
      </x:c>
      <x:c r="C698" s="88" t="str">
        <x:v>BODY:HEAD</x:v>
      </x:c>
      <x:c r="D698" s="88" t="str">
        <x:v>by Emma</x:v>
      </x:c>
      <x:c r="E698" s="88" t="str">
        <x:v>cc-by</x:v>
      </x:c>
      <x:c r="F698" s="88" t="str">
        <x:v>COMMERCIAL_SAFE</x:v>
      </x:c>
      <x:c r="G698" s="88" t="str">
        <x:v>21338579f1c0e4406b2b83b6ce78f669f280bd72795226b405b29d86a7b493ae</x:v>
      </x:c>
      <x:c r="H698" s="88" t="str">
        <x:v>NORMALIZED_NIF_PATH</x:v>
      </x:c>
    </x:row>
    <x:row r="699" ht="20" customHeight="1">
      <x:c r="A699" s="88" t="str">
        <x:v>meshes\omwfl\characters\heads\th_head_set_im_31.nif</x:v>
      </x:c>
      <x:c r="B699" s="88" t="str">
        <x:v>YES</x:v>
      </x:c>
      <x:c r="C699" s="88" t="str">
        <x:v>BODY:HEAD</x:v>
      </x:c>
      <x:c r="D699" s="88" t="str">
        <x:v>by Emma</x:v>
      </x:c>
      <x:c r="E699" s="88" t="str">
        <x:v>cc-by</x:v>
      </x:c>
      <x:c r="F699" s="88" t="str">
        <x:v>COMMERCIAL_SAFE</x:v>
      </x:c>
      <x:c r="G699" s="88" t="str">
        <x:v>fc305330e709fd2b31bd1437268bd8644f8ba51bb271a959c54a83cc837114f4</x:v>
      </x:c>
      <x:c r="H699" s="88" t="str">
        <x:v>NORMALIZED_NIF_PATH</x:v>
      </x:c>
    </x:row>
    <x:row r="700" ht="20" customHeight="1">
      <x:c r="A700" s="88" t="str">
        <x:v>meshes\omwfl\characters\heads\th_head_set_im_32.nif</x:v>
      </x:c>
      <x:c r="B700" s="88" t="str">
        <x:v>YES</x:v>
      </x:c>
      <x:c r="C700" s="88" t="str">
        <x:v>BODY:HEAD</x:v>
      </x:c>
      <x:c r="D700" s="88" t="str">
        <x:v>by Emma</x:v>
      </x:c>
      <x:c r="E700" s="88" t="str">
        <x:v>cc-by</x:v>
      </x:c>
      <x:c r="F700" s="88" t="str">
        <x:v>COMMERCIAL_SAFE</x:v>
      </x:c>
      <x:c r="G700" s="88" t="str">
        <x:v>935d952f27a44764aeacea714a23ac6aeb3982257739dc1d2ed727a68da361d3</x:v>
      </x:c>
      <x:c r="H700" s="88" t="str">
        <x:v>NORMALIZED_NIF_PATH</x:v>
      </x:c>
    </x:row>
    <x:row r="701" ht="20" customHeight="1">
      <x:c r="A701" s="88" t="str">
        <x:v>meshes\omwfl\characters\heads\th_head_set_im_33.nif</x:v>
      </x:c>
      <x:c r="B701" s="88" t="str">
        <x:v>YES</x:v>
      </x:c>
      <x:c r="C701" s="88" t="str">
        <x:v>BODY:HEAD</x:v>
      </x:c>
      <x:c r="D701" s="88" t="str">
        <x:v>by Emma</x:v>
      </x:c>
      <x:c r="E701" s="88" t="str">
        <x:v>cc-by</x:v>
      </x:c>
      <x:c r="F701" s="88" t="str">
        <x:v>COMMERCIAL_SAFE</x:v>
      </x:c>
      <x:c r="G701" s="88" t="str">
        <x:v>592691414c3f56fdd73ec56d9421b23e3651847449d91c690c1be1672e287ab4</x:v>
      </x:c>
      <x:c r="H701" s="88" t="str">
        <x:v>NORMALIZED_NIF_PATH</x:v>
      </x:c>
    </x:row>
    <x:row r="702" ht="20" customHeight="1">
      <x:c r="A702" s="88" t="str">
        <x:v>meshes\omwfl\characters\heads\th_head_set_im_4.nif</x:v>
      </x:c>
      <x:c r="B702" s="88" t="str">
        <x:v>YES</x:v>
      </x:c>
      <x:c r="C702" s="88" t="str">
        <x:v>BODY:HEAD</x:v>
      </x:c>
      <x:c r="D702" s="88" t="str">
        <x:v>by RHedd and Allerleirauh (all)</x:v>
      </x:c>
      <x:c r="E702" s="88" t="str">
        <x:v>cc-by</x:v>
      </x:c>
      <x:c r="F702" s="88" t="str">
        <x:v>COMMERCIAL_SAFE</x:v>
      </x:c>
      <x:c r="G702" s="88" t="str">
        <x:v>b2e3b719276c1b327e1174d12ab72ece53713b016cac1e5d5b76ac0644d66a82</x:v>
      </x:c>
      <x:c r="H702" s="88" t="str">
        <x:v>NORMALIZED_NIF_PATH</x:v>
      </x:c>
    </x:row>
    <x:row r="703" ht="20" customHeight="1">
      <x:c r="A703" s="88" t="str">
        <x:v>meshes\omwfl\characters\heads\th_head_set_im_5.nif</x:v>
      </x:c>
      <x:c r="B703" s="88" t="str">
        <x:v>YES</x:v>
      </x:c>
      <x:c r="C703" s="88" t="str">
        <x:v>BODY:HEAD</x:v>
      </x:c>
      <x:c r="D703" s="88" t="str">
        <x:v>by Don Salus</x:v>
      </x:c>
      <x:c r="E703" s="88" t="str">
        <x:v>cc-by</x:v>
      </x:c>
      <x:c r="F703" s="88" t="str">
        <x:v>COMMERCIAL_SAFE</x:v>
      </x:c>
      <x:c r="G703" s="88" t="str">
        <x:v>fbce7275ff9f49f870412e5876a08b09134cb9cafe7621cfe1e4641ca7c42762</x:v>
      </x:c>
      <x:c r="H703" s="88" t="str">
        <x:v>NORMALIZED_NIF_PATH</x:v>
      </x:c>
    </x:row>
    <x:row r="704" ht="20" customHeight="1">
      <x:c r="A704" s="88" t="str">
        <x:v>meshes\omwfl\characters\heads\th_head_set_im_6.nif</x:v>
      </x:c>
      <x:c r="B704" s="88" t="str">
        <x:v>YES</x:v>
      </x:c>
      <x:c r="C704" s="88" t="str">
        <x:v>BODY:HEAD</x:v>
      </x:c>
      <x:c r="D704" s="88" t="str">
        <x:v>by Don Salus</x:v>
      </x:c>
      <x:c r="E704" s="88" t="str">
        <x:v>cc-by</x:v>
      </x:c>
      <x:c r="F704" s="88" t="str">
        <x:v>COMMERCIAL_SAFE</x:v>
      </x:c>
      <x:c r="G704" s="88" t="str">
        <x:v>b6f4990a0e4b68e69ec56e30003121c65ba933861a60a7439dcc7f30e5a806f9</x:v>
      </x:c>
      <x:c r="H704" s="88" t="str">
        <x:v>NORMALIZED_NIF_PATH</x:v>
      </x:c>
    </x:row>
    <x:row r="705" ht="20" customHeight="1">
      <x:c r="A705" s="88" t="str">
        <x:v>meshes\omwfl\characters\heads\th_head_set_im_7.nif</x:v>
      </x:c>
      <x:c r="B705" s="88" t="str">
        <x:v>YES</x:v>
      </x:c>
      <x:c r="C705" s="88" t="str">
        <x:v>BODY:HEAD</x:v>
      </x:c>
      <x:c r="D705" s="88" t="str">
        <x:v>by Rhedd</x:v>
      </x:c>
      <x:c r="E705" s="88" t="str">
        <x:v>cc-by</x:v>
      </x:c>
      <x:c r="F705" s="88" t="str">
        <x:v>COMMERCIAL_SAFE</x:v>
      </x:c>
      <x:c r="G705" s="88" t="str">
        <x:v>641745b926fe5147f607bf34d632df07f210b9e785c3485a3afce200242d47f1</x:v>
      </x:c>
      <x:c r="H705" s="88" t="str">
        <x:v>NORMALIZED_NIF_PATH</x:v>
      </x:c>
    </x:row>
    <x:row r="706" ht="20" customHeight="1">
      <x:c r="A706" s="88" t="str">
        <x:v>meshes\omwfl\characters\heads\th_head_set_im_8.nif</x:v>
      </x:c>
      <x:c r="B706" s="88" t="str">
        <x:v>YES</x:v>
      </x:c>
      <x:c r="C706" s="88" t="str">
        <x:v>BODY:HEAD</x:v>
      </x:c>
      <x:c r="D706" s="88" t="str">
        <x:v>by Rhedd</x:v>
      </x:c>
      <x:c r="E706" s="88" t="str">
        <x:v>cc-by</x:v>
      </x:c>
      <x:c r="F706" s="88" t="str">
        <x:v>COMMERCIAL_SAFE</x:v>
      </x:c>
      <x:c r="G706" s="88" t="str">
        <x:v>0a28fe5655801bc5796d1797eed221195c3b21d3b9c5645f9594fe8e4d09287d</x:v>
      </x:c>
      <x:c r="H706" s="88" t="str">
        <x:v>NORMALIZED_NIF_PATH</x:v>
      </x:c>
    </x:row>
    <x:row r="707" ht="20" customHeight="1">
      <x:c r="A707" s="88" t="str">
        <x:v>meshes\omwfl\characters\heads\th_head_set_im_9.nif</x:v>
      </x:c>
      <x:c r="B707" s="88" t="str">
        <x:v>YES</x:v>
      </x:c>
      <x:c r="C707" s="88" t="str">
        <x:v>BODY:HEAD</x:v>
      </x:c>
      <x:c r="D707" s="88" t="str">
        <x:v>by Rhedd</x:v>
      </x:c>
      <x:c r="E707" s="88" t="str">
        <x:v>cc-by</x:v>
      </x:c>
      <x:c r="F707" s="88" t="str">
        <x:v>COMMERCIAL_SAFE</x:v>
      </x:c>
      <x:c r="G707" s="88" t="str">
        <x:v>5e692e9dd9182c9a33afcdbef0c282db7a7c959bc95af3c44c43686994136c0e</x:v>
      </x:c>
      <x:c r="H707" s="88" t="str">
        <x:v>NORMALIZED_NIF_PATH</x:v>
      </x:c>
    </x:row>
    <x:row r="708" ht="20" customHeight="1">
      <x:c r="A708" s="88" t="str">
        <x:v>meshes\omwfl\characters\heads\th_head_set_no.nif</x:v>
      </x:c>
      <x:c r="B708" s="88" t="str">
        <x:v>YES</x:v>
      </x:c>
      <x:c r="C708" s="88" t="str">
        <x:v>BODY:HEAD</x:v>
      </x:c>
      <x:c r="D708" s="88" t="str">
        <x:v>by RHedd and Allerleirauh (all)</x:v>
      </x:c>
      <x:c r="E708" s="88" t="str">
        <x:v>cc-by</x:v>
      </x:c>
      <x:c r="F708" s="88" t="str">
        <x:v>COMMERCIAL_SAFE</x:v>
      </x:c>
      <x:c r="G708" s="88" t="str">
        <x:v>0c00798c3ac72e7493a0e2f11a5f93c08ccc17b6ec8f5e418f24c0e8576b31a2</x:v>
      </x:c>
      <x:c r="H708" s="88" t="str">
        <x:v>NORMALIZED_NIF_PATH</x:v>
      </x:c>
    </x:row>
    <x:row r="709" ht="20" customHeight="1">
      <x:c r="A709" s="88" t="str">
        <x:v>meshes\omwfl\characters\heads\th_head_set_no_2.nif</x:v>
      </x:c>
      <x:c r="B709" s="88" t="str">
        <x:v>YES</x:v>
      </x:c>
      <x:c r="C709" s="88" t="str">
        <x:v>BODY:HEAD</x:v>
      </x:c>
      <x:c r="D709" s="88" t="str">
        <x:v>by RHedd and Allerleirauh (all)</x:v>
      </x:c>
      <x:c r="E709" s="88" t="str">
        <x:v>cc-by</x:v>
      </x:c>
      <x:c r="F709" s="88" t="str">
        <x:v>COMMERCIAL_SAFE</x:v>
      </x:c>
      <x:c r="G709" s="88" t="str">
        <x:v>46d759556c6d59dd90f8e22f14b7c84c731c05e3aeba944c1ec21db6628ee397</x:v>
      </x:c>
      <x:c r="H709" s="88" t="str">
        <x:v>NORMALIZED_NIF_PATH</x:v>
      </x:c>
    </x:row>
    <x:row r="710" ht="20" customHeight="1">
      <x:c r="A710" s="88" t="str">
        <x:v>meshes\omwfl\characters\heads\th_head_set_no_3.nif</x:v>
      </x:c>
      <x:c r="B710" s="88" t="str">
        <x:v>YES</x:v>
      </x:c>
      <x:c r="C710" s="88" t="str">
        <x:v>BODY:HEAD</x:v>
      </x:c>
      <x:c r="D710" s="88" t="str">
        <x:v>by RHedd and Allerleirauh (all)</x:v>
      </x:c>
      <x:c r="E710" s="88" t="str">
        <x:v>cc-by</x:v>
      </x:c>
      <x:c r="F710" s="88" t="str">
        <x:v>COMMERCIAL_SAFE</x:v>
      </x:c>
      <x:c r="G710" s="88" t="str">
        <x:v>19c7bd8ba4c3dd595326540a936b332154b1b3bcbc561de3c9b69c422e3b6c2f</x:v>
      </x:c>
      <x:c r="H710" s="88" t="str">
        <x:v>NORMALIZED_NIF_PATH</x:v>
      </x:c>
    </x:row>
    <x:row r="711" ht="20" customHeight="1">
      <x:c r="A711" s="88" t="str">
        <x:v>meshes\omwfl\characters\heads\th_head_set_rg.nif</x:v>
      </x:c>
      <x:c r="B711" s="88" t="str">
        <x:v>YES</x:v>
      </x:c>
      <x:c r="C711" s="88" t="str">
        <x:v>BODY:HEAD</x:v>
      </x:c>
      <x:c r="D711" s="88" t="str">
        <x:v>by Don Salus</x:v>
      </x:c>
      <x:c r="E711" s="88" t="str">
        <x:v>cc-by</x:v>
      </x:c>
      <x:c r="F711" s="88" t="str">
        <x:v>COMMERCIAL_SAFE</x:v>
      </x:c>
      <x:c r="G711" s="88" t="str">
        <x:v>4ecb614aa6890fb46d834a5572d2589ea4569906b27a0d6a82c08dbcca054dd0</x:v>
      </x:c>
      <x:c r="H711" s="88" t="str">
        <x:v>NORMALIZED_NIF_PATH</x:v>
      </x:c>
    </x:row>
    <x:row r="712" ht="20" customHeight="1">
      <x:c r="A712" s="88" t="str">
        <x:v>meshes\omwfl\characters\heads\th_head_set_rg_10.nif</x:v>
      </x:c>
      <x:c r="B712" s="88" t="str">
        <x:v>YES</x:v>
      </x:c>
      <x:c r="C712" s="88" t="str">
        <x:v>BODY:HEAD</x:v>
      </x:c>
      <x:c r="D712" s="88" t="str">
        <x:v>by Don Salus</x:v>
      </x:c>
      <x:c r="E712" s="88" t="str">
        <x:v>cc-by</x:v>
      </x:c>
      <x:c r="F712" s="88" t="str">
        <x:v>COMMERCIAL_SAFE</x:v>
      </x:c>
      <x:c r="G712" s="88" t="str">
        <x:v>824f3ce11faa1d8db5131644f65f30083d1395a41c283e7e22ddfe762e945e8e</x:v>
      </x:c>
      <x:c r="H712" s="88" t="str">
        <x:v>NORMALIZED_NIF_PATH</x:v>
      </x:c>
    </x:row>
    <x:row r="713" ht="20" customHeight="1">
      <x:c r="A713" s="88" t="str">
        <x:v>meshes\omwfl\characters\heads\th_head_set_rg_11.nif</x:v>
      </x:c>
      <x:c r="B713" s="88" t="str">
        <x:v>YES</x:v>
      </x:c>
      <x:c r="C713" s="88" t="str">
        <x:v>BODY:HEAD</x:v>
      </x:c>
      <x:c r="D713" s="88" t="str">
        <x:v>by Emma</x:v>
      </x:c>
      <x:c r="E713" s="88" t="str">
        <x:v>cc-by</x:v>
      </x:c>
      <x:c r="F713" s="88" t="str">
        <x:v>COMMERCIAL_SAFE</x:v>
      </x:c>
      <x:c r="G713" s="88" t="str">
        <x:v>7646d3c1089cd7a0f160741586ed7f3d5976253e2eea6be8e74dcb5b8f175a33</x:v>
      </x:c>
      <x:c r="H713" s="88" t="str">
        <x:v>NORMALIZED_NIF_PATH</x:v>
      </x:c>
    </x:row>
    <x:row r="714" ht="20" customHeight="1">
      <x:c r="A714" s="88" t="str">
        <x:v>meshes\omwfl\characters\heads\th_head_set_rg_12.nif</x:v>
      </x:c>
      <x:c r="B714" s="88" t="str">
        <x:v>YES</x:v>
      </x:c>
      <x:c r="C714" s="88" t="str">
        <x:v>BODY:HEAD</x:v>
      </x:c>
      <x:c r="D714" s="88" t="str">
        <x:v>by Emma</x:v>
      </x:c>
      <x:c r="E714" s="88" t="str">
        <x:v>cc-by</x:v>
      </x:c>
      <x:c r="F714" s="88" t="str">
        <x:v>COMMERCIAL_SAFE</x:v>
      </x:c>
      <x:c r="G714" s="88" t="str">
        <x:v>f9d887fffb26458c0dfeafd8cc3fa42b7f535d7b1c9298485aa8746c540a481d</x:v>
      </x:c>
      <x:c r="H714" s="88" t="str">
        <x:v>NORMALIZED_NIF_PATH</x:v>
      </x:c>
    </x:row>
    <x:row r="715" ht="20" customHeight="1">
      <x:c r="A715" s="88" t="str">
        <x:v>meshes\omwfl\characters\heads\th_head_set_rg_13.nif</x:v>
      </x:c>
      <x:c r="B715" s="88" t="str">
        <x:v>YES</x:v>
      </x:c>
      <x:c r="C715" s="88" t="str">
        <x:v>BODY:HEAD</x:v>
      </x:c>
      <x:c r="D715" s="88" t="str">
        <x:v>by Emma</x:v>
      </x:c>
      <x:c r="E715" s="88" t="str">
        <x:v>cc-by</x:v>
      </x:c>
      <x:c r="F715" s="88" t="str">
        <x:v>COMMERCIAL_SAFE</x:v>
      </x:c>
      <x:c r="G715" s="88" t="str">
        <x:v>07af979f5b2c985c32a1f565d96ca5b22752b6533ca087d10a20a6b8a09b0857</x:v>
      </x:c>
      <x:c r="H715" s="88" t="str">
        <x:v>NORMALIZED_NIF_PATH</x:v>
      </x:c>
    </x:row>
    <x:row r="716" ht="20" customHeight="1">
      <x:c r="A716" s="88" t="str">
        <x:v>meshes\omwfl\characters\heads\th_head_set_rg_14.nif</x:v>
      </x:c>
      <x:c r="B716" s="88" t="str">
        <x:v>YES</x:v>
      </x:c>
      <x:c r="C716" s="88" t="str">
        <x:v>BODY:HEAD</x:v>
      </x:c>
      <x:c r="D716" s="88" t="str">
        <x:v>by Emma</x:v>
      </x:c>
      <x:c r="E716" s="88" t="str">
        <x:v>cc-by</x:v>
      </x:c>
      <x:c r="F716" s="88" t="str">
        <x:v>COMMERCIAL_SAFE</x:v>
      </x:c>
      <x:c r="G716" s="88" t="str">
        <x:v>b092821f4181c678c51cd96ce15db29d36954ef1a29f030673badbc304be760b</x:v>
      </x:c>
      <x:c r="H716" s="88" t="str">
        <x:v>NORMALIZED_NIF_PATH</x:v>
      </x:c>
    </x:row>
    <x:row r="717" ht="20" customHeight="1">
      <x:c r="A717" s="88" t="str">
        <x:v>meshes\omwfl\characters\heads\th_head_set_rg_15.nif</x:v>
      </x:c>
      <x:c r="B717" s="88" t="str">
        <x:v>YES</x:v>
      </x:c>
      <x:c r="C717" s="88" t="str">
        <x:v>BODY:HEAD</x:v>
      </x:c>
      <x:c r="D717" s="88" t="str">
        <x:v>by Emma</x:v>
      </x:c>
      <x:c r="E717" s="88" t="str">
        <x:v>cc-by</x:v>
      </x:c>
      <x:c r="F717" s="88" t="str">
        <x:v>COMMERCIAL_SAFE</x:v>
      </x:c>
      <x:c r="G717" s="88" t="str">
        <x:v>b1d0f42e8b03b5ac6a30190b66ff1afec3043255c880f8d4f69bb49c54c24df0</x:v>
      </x:c>
      <x:c r="H717" s="88" t="str">
        <x:v>NORMALIZED_NIF_PATH</x:v>
      </x:c>
    </x:row>
    <x:row r="718" ht="20" customHeight="1">
      <x:c r="A718" s="88" t="str">
        <x:v>meshes\omwfl\characters\heads\th_head_set_rg_16.nif</x:v>
      </x:c>
      <x:c r="B718" s="88" t="str">
        <x:v>YES</x:v>
      </x:c>
      <x:c r="C718" s="88" t="str">
        <x:v>BODY:HEAD</x:v>
      </x:c>
      <x:c r="D718" s="88" t="str">
        <x:v>by Emma</x:v>
      </x:c>
      <x:c r="E718" s="88" t="str">
        <x:v>cc-by</x:v>
      </x:c>
      <x:c r="F718" s="88" t="str">
        <x:v>COMMERCIAL_SAFE</x:v>
      </x:c>
      <x:c r="G718" s="88" t="str">
        <x:v>cf35c125ab5ae1107374818f0a7065a085ba70271133ec51649ec88ebc6cd99b</x:v>
      </x:c>
      <x:c r="H718" s="88" t="str">
        <x:v>NORMALIZED_NIF_PATH</x:v>
      </x:c>
    </x:row>
    <x:row r="719" ht="20" customHeight="1">
      <x:c r="A719" s="88" t="str">
        <x:v>meshes\omwfl\characters\heads\th_head_set_rg_17.nif</x:v>
      </x:c>
      <x:c r="B719" s="88" t="str">
        <x:v>YES</x:v>
      </x:c>
      <x:c r="C719" s="88" t="str">
        <x:v>BODY:HEAD</x:v>
      </x:c>
      <x:c r="D719" s="88" t="str">
        <x:v>by Emma</x:v>
      </x:c>
      <x:c r="E719" s="88" t="str">
        <x:v>cc-by</x:v>
      </x:c>
      <x:c r="F719" s="88" t="str">
        <x:v>COMMERCIAL_SAFE</x:v>
      </x:c>
      <x:c r="G719" s="88" t="str">
        <x:v>c162d03599cd4bde2b422b963c682ad84e5e1b245df8c9af566cda222dba17ea</x:v>
      </x:c>
      <x:c r="H719" s="88" t="str">
        <x:v>NORMALIZED_NIF_PATH</x:v>
      </x:c>
    </x:row>
    <x:row r="720" ht="20" customHeight="1">
      <x:c r="A720" s="88" t="str">
        <x:v>meshes\omwfl\characters\heads\th_head_set_rg_18.nif</x:v>
      </x:c>
      <x:c r="B720" s="88" t="str">
        <x:v>YES</x:v>
      </x:c>
      <x:c r="C720" s="88" t="str">
        <x:v>BODY:HEAD</x:v>
      </x:c>
      <x:c r="D720" s="88" t="str">
        <x:v>by Emma</x:v>
      </x:c>
      <x:c r="E720" s="88" t="str">
        <x:v>cc-by</x:v>
      </x:c>
      <x:c r="F720" s="88" t="str">
        <x:v>COMMERCIAL_SAFE</x:v>
      </x:c>
      <x:c r="G720" s="88" t="str">
        <x:v>e7eb3cdbe4c7676a1ff71d1b5fba68a04fc21686584fa8d8d750c4444d1746a1</x:v>
      </x:c>
      <x:c r="H720" s="88" t="str">
        <x:v>NORMALIZED_NIF_PATH</x:v>
      </x:c>
    </x:row>
    <x:row r="721" ht="20" customHeight="1">
      <x:c r="A721" s="88" t="str">
        <x:v>meshes\omwfl\characters\heads\th_head_set_rg_19.nif</x:v>
      </x:c>
      <x:c r="B721" s="88" t="str">
        <x:v>YES</x:v>
      </x:c>
      <x:c r="C721" s="88" t="str">
        <x:v>BODY:HEAD</x:v>
      </x:c>
      <x:c r="D721" s="88" t="str">
        <x:v>by Emma</x:v>
      </x:c>
      <x:c r="E721" s="88" t="str">
        <x:v>cc-by</x:v>
      </x:c>
      <x:c r="F721" s="88" t="str">
        <x:v>COMMERCIAL_SAFE</x:v>
      </x:c>
      <x:c r="G721" s="88" t="str">
        <x:v>47afead83777ab9ddf06643477a5387bef4fa5e5c6c618fb0316cf4d9a1f1d92</x:v>
      </x:c>
      <x:c r="H721" s="88" t="str">
        <x:v>NORMALIZED_NIF_PATH</x:v>
      </x:c>
    </x:row>
    <x:row r="722" ht="20" customHeight="1">
      <x:c r="A722" s="88" t="str">
        <x:v>meshes\omwfl\characters\heads\th_head_set_rg_2.nif</x:v>
      </x:c>
      <x:c r="B722" s="88" t="str">
        <x:v>YES</x:v>
      </x:c>
      <x:c r="C722" s="88" t="str">
        <x:v>BODY:HEAD</x:v>
      </x:c>
      <x:c r="D722" s="88" t="str">
        <x:v>by Don Salus</x:v>
      </x:c>
      <x:c r="E722" s="88" t="str">
        <x:v>cc-by</x:v>
      </x:c>
      <x:c r="F722" s="88" t="str">
        <x:v>COMMERCIAL_SAFE</x:v>
      </x:c>
      <x:c r="G722" s="88" t="str">
        <x:v>d1d3bcd122620ef8828e1758cc1b7b6a9ea5a0cc39a2f9f47104b2e40f07b90a</x:v>
      </x:c>
      <x:c r="H722" s="88" t="str">
        <x:v>NORMALIZED_NIF_PATH</x:v>
      </x:c>
    </x:row>
    <x:row r="723" ht="20" customHeight="1">
      <x:c r="A723" s="88" t="str">
        <x:v>meshes\omwfl\characters\heads\th_head_set_rg_20.nif</x:v>
      </x:c>
      <x:c r="B723" s="88" t="str">
        <x:v>YES</x:v>
      </x:c>
      <x:c r="C723" s="88" t="str">
        <x:v>BODY:HEAD</x:v>
      </x:c>
      <x:c r="D723" s="88" t="str">
        <x:v>by Emma</x:v>
      </x:c>
      <x:c r="E723" s="88" t="str">
        <x:v>cc-by</x:v>
      </x:c>
      <x:c r="F723" s="88" t="str">
        <x:v>COMMERCIAL_SAFE</x:v>
      </x:c>
      <x:c r="G723" s="88" t="str">
        <x:v>8396dcd39176f3ab6c166da4135a9f772714210a7aa771e70a1bda45b40b3b54</x:v>
      </x:c>
      <x:c r="H723" s="88" t="str">
        <x:v>NORMALIZED_NIF_PATH</x:v>
      </x:c>
    </x:row>
    <x:row r="724" ht="20" customHeight="1">
      <x:c r="A724" s="88" t="str">
        <x:v>meshes\omwfl\characters\heads\th_head_set_rg_21.nif</x:v>
      </x:c>
      <x:c r="B724" s="88" t="str">
        <x:v>YES</x:v>
      </x:c>
      <x:c r="C724" s="88" t="str">
        <x:v>BODY:HEAD</x:v>
      </x:c>
      <x:c r="D724" s="88" t="str">
        <x:v>by Emma</x:v>
      </x:c>
      <x:c r="E724" s="88" t="str">
        <x:v>cc-by</x:v>
      </x:c>
      <x:c r="F724" s="88" t="str">
        <x:v>COMMERCIAL_SAFE</x:v>
      </x:c>
      <x:c r="G724" s="88" t="str">
        <x:v>eb61fef619e457c1aeaa9732a99eee704f6fd695d152235b55e80b22d0f33c45</x:v>
      </x:c>
      <x:c r="H724" s="88" t="str">
        <x:v>NORMALIZED_NIF_PATH</x:v>
      </x:c>
    </x:row>
    <x:row r="725" ht="20" customHeight="1">
      <x:c r="A725" s="88" t="str">
        <x:v>meshes\omwfl\characters\heads\th_head_set_rg_22.nif</x:v>
      </x:c>
      <x:c r="B725" s="88" t="str">
        <x:v>YES</x:v>
      </x:c>
      <x:c r="C725" s="88" t="str">
        <x:v>BODY:HEAD</x:v>
      </x:c>
      <x:c r="D725" s="88" t="str">
        <x:v>by Emma</x:v>
      </x:c>
      <x:c r="E725" s="88" t="str">
        <x:v>cc-by</x:v>
      </x:c>
      <x:c r="F725" s="88" t="str">
        <x:v>COMMERCIAL_SAFE</x:v>
      </x:c>
      <x:c r="G725" s="88" t="str">
        <x:v>fec70f17e3f481e440c7d016f1c0d3f139bab996b1086c68032b2d2d2ddbe31a</x:v>
      </x:c>
      <x:c r="H725" s="88" t="str">
        <x:v>NORMALIZED_NIF_PATH</x:v>
      </x:c>
    </x:row>
    <x:row r="726" ht="20" customHeight="1">
      <x:c r="A726" s="88" t="str">
        <x:v>meshes\omwfl\characters\heads\th_head_set_rg_23.nif</x:v>
      </x:c>
      <x:c r="B726" s="88" t="str">
        <x:v>YES</x:v>
      </x:c>
      <x:c r="C726" s="88" t="str">
        <x:v>BODY:HEAD</x:v>
      </x:c>
      <x:c r="D726" s="88" t="str">
        <x:v>by Emma</x:v>
      </x:c>
      <x:c r="E726" s="88" t="str">
        <x:v>cc-by</x:v>
      </x:c>
      <x:c r="F726" s="88" t="str">
        <x:v>COMMERCIAL_SAFE</x:v>
      </x:c>
      <x:c r="G726" s="88" t="str">
        <x:v>6db7f5b5c43651b76fc9ebd17ef4400b8b7c65f8390bffdeb5cfb6959ec78ca9</x:v>
      </x:c>
      <x:c r="H726" s="88" t="str">
        <x:v>NORMALIZED_NIF_PATH</x:v>
      </x:c>
    </x:row>
    <x:row r="727" ht="20" customHeight="1">
      <x:c r="A727" s="88" t="str">
        <x:v>meshes\omwfl\characters\heads\th_head_set_rg_24.nif</x:v>
      </x:c>
      <x:c r="B727" s="88" t="str">
        <x:v>YES</x:v>
      </x:c>
      <x:c r="C727" s="88" t="str">
        <x:v>BODY:HEAD</x:v>
      </x:c>
      <x:c r="D727" s="88" t="str">
        <x:v>by Emma</x:v>
      </x:c>
      <x:c r="E727" s="88" t="str">
        <x:v>cc-by</x:v>
      </x:c>
      <x:c r="F727" s="88" t="str">
        <x:v>COMMERCIAL_SAFE</x:v>
      </x:c>
      <x:c r="G727" s="88" t="str">
        <x:v>f45c1bf5bafc59127a5c31f9eb1375d2cc350ae14108eb109a0d9e8770115eff</x:v>
      </x:c>
      <x:c r="H727" s="88" t="str">
        <x:v>NORMALIZED_NIF_PATH</x:v>
      </x:c>
    </x:row>
    <x:row r="728" ht="20" customHeight="1">
      <x:c r="A728" s="88" t="str">
        <x:v>meshes\omwfl\characters\heads\th_head_set_rg_25.nif</x:v>
      </x:c>
      <x:c r="B728" s="88" t="str">
        <x:v>YES</x:v>
      </x:c>
      <x:c r="C728" s="88" t="str">
        <x:v>BODY:HEAD</x:v>
      </x:c>
      <x:c r="D728" s="88" t="str">
        <x:v>by Emma</x:v>
      </x:c>
      <x:c r="E728" s="88" t="str">
        <x:v>cc-by</x:v>
      </x:c>
      <x:c r="F728" s="88" t="str">
        <x:v>COMMERCIAL_SAFE</x:v>
      </x:c>
      <x:c r="G728" s="88" t="str">
        <x:v>9205246bc12ee2cceab2f6a24f49a2ce45f9a4f858ebbf2ad7439e25428ad887</x:v>
      </x:c>
      <x:c r="H728" s="88" t="str">
        <x:v>NORMALIZED_NIF_PATH</x:v>
      </x:c>
    </x:row>
    <x:row r="729" ht="20" customHeight="1">
      <x:c r="A729" s="88" t="str">
        <x:v>meshes\omwfl\characters\heads\th_head_set_rg_26.nif</x:v>
      </x:c>
      <x:c r="B729" s="88" t="str">
        <x:v>YES</x:v>
      </x:c>
      <x:c r="C729" s="88" t="str">
        <x:v>BODY:HEAD</x:v>
      </x:c>
      <x:c r="D729" s="88" t="str">
        <x:v>by Emma</x:v>
      </x:c>
      <x:c r="E729" s="88" t="str">
        <x:v>cc-by</x:v>
      </x:c>
      <x:c r="F729" s="88" t="str">
        <x:v>COMMERCIAL_SAFE</x:v>
      </x:c>
      <x:c r="G729" s="88" t="str">
        <x:v>93b1dfc31ccc5ddc7c276f5cfe75cd7264b5c37e3077d002fca944556999fd21</x:v>
      </x:c>
      <x:c r="H729" s="88" t="str">
        <x:v>NORMALIZED_NIF_PATH</x:v>
      </x:c>
    </x:row>
    <x:row r="730" ht="20" customHeight="1">
      <x:c r="A730" s="88" t="str">
        <x:v>meshes\omwfl\characters\heads\th_head_set_rg_27.nif</x:v>
      </x:c>
      <x:c r="B730" s="88" t="str">
        <x:v>YES</x:v>
      </x:c>
      <x:c r="C730" s="88" t="str">
        <x:v>BODY:HEAD</x:v>
      </x:c>
      <x:c r="D730" s="88" t="str">
        <x:v>by Emma</x:v>
      </x:c>
      <x:c r="E730" s="88" t="str">
        <x:v>cc-by</x:v>
      </x:c>
      <x:c r="F730" s="88" t="str">
        <x:v>COMMERCIAL_SAFE</x:v>
      </x:c>
      <x:c r="G730" s="88" t="str">
        <x:v>f90031f963f8e06130690991d92011aac4e7bca7c5726e85cd917be33c327010</x:v>
      </x:c>
      <x:c r="H730" s="88" t="str">
        <x:v>NORMALIZED_NIF_PATH</x:v>
      </x:c>
    </x:row>
    <x:row r="731" ht="20" customHeight="1">
      <x:c r="A731" s="88" t="str">
        <x:v>meshes\omwfl\characters\heads\th_head_set_rg_28.nif</x:v>
      </x:c>
      <x:c r="B731" s="88" t="str">
        <x:v>YES</x:v>
      </x:c>
      <x:c r="C731" s="88" t="str">
        <x:v>BODY:HEAD</x:v>
      </x:c>
      <x:c r="D731" s="88" t="str">
        <x:v>by Emma</x:v>
      </x:c>
      <x:c r="E731" s="88" t="str">
        <x:v>cc-by</x:v>
      </x:c>
      <x:c r="F731" s="88" t="str">
        <x:v>COMMERCIAL_SAFE</x:v>
      </x:c>
      <x:c r="G731" s="88" t="str">
        <x:v>06856e021a5e1f609da7ab671f99441d1f174cf0e551b202a529928c0c12e6f6</x:v>
      </x:c>
      <x:c r="H731" s="88" t="str">
        <x:v>NORMALIZED_NIF_PATH</x:v>
      </x:c>
    </x:row>
    <x:row r="732" ht="20" customHeight="1">
      <x:c r="A732" s="88" t="str">
        <x:v>meshes\omwfl\characters\heads\th_head_set_rg_29.nif</x:v>
      </x:c>
      <x:c r="B732" s="88" t="str">
        <x:v>YES</x:v>
      </x:c>
      <x:c r="C732" s="88" t="str">
        <x:v>BODY:HEAD</x:v>
      </x:c>
      <x:c r="D732" s="88" t="str">
        <x:v>by Emma</x:v>
      </x:c>
      <x:c r="E732" s="88" t="str">
        <x:v>cc-by</x:v>
      </x:c>
      <x:c r="F732" s="88" t="str">
        <x:v>COMMERCIAL_SAFE</x:v>
      </x:c>
      <x:c r="G732" s="88" t="str">
        <x:v>e3b7a85772df62c1faf0f2c68e42d35e8a2cecb28d92a2f9fcb5a0fb6993f67d</x:v>
      </x:c>
      <x:c r="H732" s="88" t="str">
        <x:v>NORMALIZED_NIF_PATH</x:v>
      </x:c>
    </x:row>
    <x:row r="733" ht="20" customHeight="1">
      <x:c r="A733" s="88" t="str">
        <x:v>meshes\omwfl\characters\heads\th_head_set_rg_3.nif</x:v>
      </x:c>
      <x:c r="B733" s="88" t="str">
        <x:v>YES</x:v>
      </x:c>
      <x:c r="C733" s="88" t="str">
        <x:v>BODY:HEAD</x:v>
      </x:c>
      <x:c r="D733" s="88" t="str">
        <x:v>by Don Salus</x:v>
      </x:c>
      <x:c r="E733" s="88" t="str">
        <x:v>cc-by</x:v>
      </x:c>
      <x:c r="F733" s="88" t="str">
        <x:v>COMMERCIAL_SAFE</x:v>
      </x:c>
      <x:c r="G733" s="88" t="str">
        <x:v>be46c53e163acdda743a2c33929e2fdc26ea8beff24e7d55d625b5887dc596e8</x:v>
      </x:c>
      <x:c r="H733" s="88" t="str">
        <x:v>NORMALIZED_NIF_PATH</x:v>
      </x:c>
    </x:row>
    <x:row r="734" ht="20" customHeight="1">
      <x:c r="A734" s="88" t="str">
        <x:v>meshes\omwfl\characters\heads\th_head_set_rg_30.nif</x:v>
      </x:c>
      <x:c r="B734" s="88" t="str">
        <x:v>YES</x:v>
      </x:c>
      <x:c r="C734" s="88" t="str">
        <x:v>BODY:HEAD</x:v>
      </x:c>
      <x:c r="D734" s="88" t="str">
        <x:v>by Emma</x:v>
      </x:c>
      <x:c r="E734" s="88" t="str">
        <x:v>cc-by</x:v>
      </x:c>
      <x:c r="F734" s="88" t="str">
        <x:v>COMMERCIAL_SAFE</x:v>
      </x:c>
      <x:c r="G734" s="88" t="str">
        <x:v>4a249e6a09ba018d1859d2dd25febe7b9621c4750798d5494809cec8b23ea22e</x:v>
      </x:c>
      <x:c r="H734" s="88" t="str">
        <x:v>NORMALIZED_NIF_PATH</x:v>
      </x:c>
    </x:row>
    <x:row r="735" ht="20" customHeight="1">
      <x:c r="A735" s="88" t="str">
        <x:v>meshes\omwfl\characters\heads\th_head_set_rg_31.nif</x:v>
      </x:c>
      <x:c r="B735" s="88" t="str">
        <x:v>YES</x:v>
      </x:c>
      <x:c r="C735" s="88" t="str">
        <x:v>BODY:HEAD</x:v>
      </x:c>
      <x:c r="D735" s="88" t="str">
        <x:v>by Emma</x:v>
      </x:c>
      <x:c r="E735" s="88" t="str">
        <x:v>cc-by</x:v>
      </x:c>
      <x:c r="F735" s="88" t="str">
        <x:v>COMMERCIAL_SAFE</x:v>
      </x:c>
      <x:c r="G735" s="88" t="str">
        <x:v>1b4f928c2f5daf6615db6ff443929f0b1c1e60bd0e15b59354de45c47bc3496f</x:v>
      </x:c>
      <x:c r="H735" s="88" t="str">
        <x:v>NORMALIZED_NIF_PATH</x:v>
      </x:c>
    </x:row>
    <x:row r="736" ht="20" customHeight="1">
      <x:c r="A736" s="88" t="str">
        <x:v>meshes\omwfl\characters\heads\th_head_set_rg_32.nif</x:v>
      </x:c>
      <x:c r="B736" s="88" t="str">
        <x:v>YES</x:v>
      </x:c>
      <x:c r="C736" s="88" t="str">
        <x:v>BODY:HEAD</x:v>
      </x:c>
      <x:c r="D736" s="88" t="str">
        <x:v>by Emma</x:v>
      </x:c>
      <x:c r="E736" s="88" t="str">
        <x:v>cc-by</x:v>
      </x:c>
      <x:c r="F736" s="88" t="str">
        <x:v>COMMERCIAL_SAFE</x:v>
      </x:c>
      <x:c r="G736" s="88" t="str">
        <x:v>8e5ce2acdf83185bb110131f1263eecfa6b26176349083ca2e942d4704ab778c</x:v>
      </x:c>
      <x:c r="H736" s="88" t="str">
        <x:v>NORMALIZED_NIF_PATH</x:v>
      </x:c>
    </x:row>
    <x:row r="737" ht="20" customHeight="1">
      <x:c r="A737" s="88" t="str">
        <x:v>meshes\omwfl\characters\heads\th_head_set_rg_33.nif</x:v>
      </x:c>
      <x:c r="B737" s="88" t="str">
        <x:v>YES</x:v>
      </x:c>
      <x:c r="C737" s="88" t="str">
        <x:v>BODY:HEAD</x:v>
      </x:c>
      <x:c r="D737" s="88" t="str">
        <x:v>by Emma</x:v>
      </x:c>
      <x:c r="E737" s="88" t="str">
        <x:v>cc-by</x:v>
      </x:c>
      <x:c r="F737" s="88" t="str">
        <x:v>COMMERCIAL_SAFE</x:v>
      </x:c>
      <x:c r="G737" s="88" t="str">
        <x:v>57e167c434f6d53576fceec81b91a6cca2ca3ec46405b2994759e368ecc1162c</x:v>
      </x:c>
      <x:c r="H737" s="88" t="str">
        <x:v>NORMALIZED_NIF_PATH</x:v>
      </x:c>
    </x:row>
    <x:row r="738" ht="20" customHeight="1">
      <x:c r="A738" s="88" t="str">
        <x:v>meshes\omwfl\characters\heads\th_head_set_rg_34.nif</x:v>
      </x:c>
      <x:c r="B738" s="88" t="str">
        <x:v>YES</x:v>
      </x:c>
      <x:c r="C738" s="88" t="str">
        <x:v>BODY:HEAD</x:v>
      </x:c>
      <x:c r="D738" s="88" t="str">
        <x:v>by Emma</x:v>
      </x:c>
      <x:c r="E738" s="88" t="str">
        <x:v>cc-by</x:v>
      </x:c>
      <x:c r="F738" s="88" t="str">
        <x:v>COMMERCIAL_SAFE</x:v>
      </x:c>
      <x:c r="G738" s="88" t="str">
        <x:v>30acbd8fd112d60c7dcc0f68d65d47ce86266cfd4c54385521604f081e72e3b7</x:v>
      </x:c>
      <x:c r="H738" s="88" t="str">
        <x:v>NORMALIZED_NIF_PATH</x:v>
      </x:c>
    </x:row>
    <x:row r="739" ht="20" customHeight="1">
      <x:c r="A739" s="88" t="str">
        <x:v>meshes\omwfl\characters\heads\th_head_set_rg_4.nif</x:v>
      </x:c>
      <x:c r="B739" s="88" t="str">
        <x:v>YES</x:v>
      </x:c>
      <x:c r="C739" s="88" t="str">
        <x:v>BODY:HEAD</x:v>
      </x:c>
      <x:c r="D739" s="88" t="str">
        <x:v>by Don Salus</x:v>
      </x:c>
      <x:c r="E739" s="88" t="str">
        <x:v>cc-by</x:v>
      </x:c>
      <x:c r="F739" s="88" t="str">
        <x:v>COMMERCIAL_SAFE</x:v>
      </x:c>
      <x:c r="G739" s="88" t="str">
        <x:v>5bc1ba46963b6588f7ba3311e623d52608fa8e7de14174c9c1fee1ddc17d6c1c</x:v>
      </x:c>
      <x:c r="H739" s="88" t="str">
        <x:v>NORMALIZED_NIF_PATH</x:v>
      </x:c>
    </x:row>
    <x:row r="740" ht="20" customHeight="1">
      <x:c r="A740" s="88" t="str">
        <x:v>meshes\omwfl\characters\heads\th_head_set_rg_5.nif</x:v>
      </x:c>
      <x:c r="B740" s="88" t="str">
        <x:v>YES</x:v>
      </x:c>
      <x:c r="C740" s="88" t="str">
        <x:v>BODY:HEAD</x:v>
      </x:c>
      <x:c r="D740" s="88" t="str">
        <x:v>by Don Salus</x:v>
      </x:c>
      <x:c r="E740" s="88" t="str">
        <x:v>cc-by</x:v>
      </x:c>
      <x:c r="F740" s="88" t="str">
        <x:v>COMMERCIAL_SAFE</x:v>
      </x:c>
      <x:c r="G740" s="88" t="str">
        <x:v>1f32453674e70ee2dd8d590795e8c62980123228e6d5125e66b2457e0b651cb3</x:v>
      </x:c>
      <x:c r="H740" s="88" t="str">
        <x:v>NORMALIZED_NIF_PATH</x:v>
      </x:c>
    </x:row>
    <x:row r="741" ht="20" customHeight="1">
      <x:c r="A741" s="88" t="str">
        <x:v>meshes\omwfl\characters\heads\th_head_set_rg_6.nif</x:v>
      </x:c>
      <x:c r="B741" s="88" t="str">
        <x:v>YES</x:v>
      </x:c>
      <x:c r="C741" s="88" t="str">
        <x:v>BODY:HEAD</x:v>
      </x:c>
      <x:c r="D741" s="88" t="str">
        <x:v>by Don Salus</x:v>
      </x:c>
      <x:c r="E741" s="88" t="str">
        <x:v>cc-by</x:v>
      </x:c>
      <x:c r="F741" s="88" t="str">
        <x:v>COMMERCIAL_SAFE</x:v>
      </x:c>
      <x:c r="G741" s="88" t="str">
        <x:v>77ddfc3d9cfa57823dc4d0b47e82da1c5d7896f138c806b9af730087ba2d9d97</x:v>
      </x:c>
      <x:c r="H741" s="88" t="str">
        <x:v>NORMALIZED_NIF_PATH</x:v>
      </x:c>
    </x:row>
    <x:row r="742" ht="20" customHeight="1">
      <x:c r="A742" s="88" t="str">
        <x:v>meshes\omwfl\characters\heads\th_head_set_rg_7.nif</x:v>
      </x:c>
      <x:c r="B742" s="88" t="str">
        <x:v>YES</x:v>
      </x:c>
      <x:c r="C742" s="88" t="str">
        <x:v>BODY:HEAD</x:v>
      </x:c>
      <x:c r="D742" s="88" t="str">
        <x:v>by Don Salus</x:v>
      </x:c>
      <x:c r="E742" s="88" t="str">
        <x:v>cc-by</x:v>
      </x:c>
      <x:c r="F742" s="88" t="str">
        <x:v>COMMERCIAL_SAFE</x:v>
      </x:c>
      <x:c r="G742" s="88" t="str">
        <x:v>70bd44f1d4675ac4a0d51b61e5e4c4bd621a2ec1fb6efaf002364cb6e7317057</x:v>
      </x:c>
      <x:c r="H742" s="88" t="str">
        <x:v>NORMALIZED_NIF_PATH</x:v>
      </x:c>
    </x:row>
    <x:row r="743" ht="20" customHeight="1">
      <x:c r="A743" s="88" t="str">
        <x:v>meshes\omwfl\characters\heads\th_head_set_rg_8.nif</x:v>
      </x:c>
      <x:c r="B743" s="88" t="str">
        <x:v>YES</x:v>
      </x:c>
      <x:c r="C743" s="88" t="str">
        <x:v>BODY:HEAD</x:v>
      </x:c>
      <x:c r="D743" s="88" t="str">
        <x:v>by Don Salus</x:v>
      </x:c>
      <x:c r="E743" s="88" t="str">
        <x:v>cc-by</x:v>
      </x:c>
      <x:c r="F743" s="88" t="str">
        <x:v>COMMERCIAL_SAFE</x:v>
      </x:c>
      <x:c r="G743" s="88" t="str">
        <x:v>3dd60980cdf30b6f686630cb7f35e0160afbf70e177e1fe892587363dc07c865</x:v>
      </x:c>
      <x:c r="H743" s="88" t="str">
        <x:v>NORMALIZED_NIF_PATH</x:v>
      </x:c>
    </x:row>
    <x:row r="744" ht="20" customHeight="1">
      <x:c r="A744" s="88" t="str">
        <x:v>meshes\omwfl\characters\heads\th_head_set_rg_9.nif</x:v>
      </x:c>
      <x:c r="B744" s="88" t="str">
        <x:v>YES</x:v>
      </x:c>
      <x:c r="C744" s="88" t="str">
        <x:v>BODY:HEAD</x:v>
      </x:c>
      <x:c r="D744" s="88" t="str">
        <x:v>by Don Salus</x:v>
      </x:c>
      <x:c r="E744" s="88" t="str">
        <x:v>cc-by</x:v>
      </x:c>
      <x:c r="F744" s="88" t="str">
        <x:v>COMMERCIAL_SAFE</x:v>
      </x:c>
      <x:c r="G744" s="88" t="str">
        <x:v>0213b394d43f141a912eafd7f2f8cfa70ea059ee2f7caafb93c2f33c51c7edb6</x:v>
      </x:c>
      <x:c r="H744" s="88" t="str">
        <x:v>NORMALIZED_NIF_PATH</x:v>
      </x:c>
    </x:row>
    <x:row r="745" ht="20" customHeight="1">
      <x:c r="A745" s="88" t="str">
        <x:v>meshes\omwfl\clothing\aleanne_dr_a_159a00.nif</x:v>
      </x:c>
      <x:c r="B745" s="88" t="str">
        <x:v>YES</x:v>
      </x:c>
      <x:c r="C745" s="88" t="str">
        <x:v>BODY:CLOTHING_ANKLE</x:v>
      </x:c>
      <x:c r="D745" s="88" t="str">
        <x:v>by Aleanne</x:v>
      </x:c>
      <x:c r="E745" s="88" t="str">
        <x:v>cc-by</x:v>
      </x:c>
      <x:c r="F745" s="88" t="str">
        <x:v>COMMERCIAL_SAFE</x:v>
      </x:c>
      <x:c r="G745" s="88" t="str">
        <x:v>b93abd9455aae20c50d2e0bd13c58724602956bb8ce34ae5a20cada6ab108162</x:v>
      </x:c>
      <x:c r="H745" s="88" t="str">
        <x:v>NORMALIZED_NIF_PATH</x:v>
      </x:c>
    </x:row>
    <x:row r="746" ht="20" customHeight="1">
      <x:c r="A746" s="88" t="str">
        <x:v>meshes\omwfl\clothing\aleanne_s_stocking.nif</x:v>
      </x:c>
      <x:c r="B746" s="88" t="str">
        <x:v>YES</x:v>
      </x:c>
      <x:c r="C746" s="88" t="str">
        <x:v>BODY:CLOTHING_FOOT | EQUIPMENT_BODY | EQUIPMENT_DIRECT</x:v>
      </x:c>
      <x:c r="D746" s="88" t="str">
        <x:v>by Aleanne</x:v>
      </x:c>
      <x:c r="E746" s="88" t="str">
        <x:v>cc-by</x:v>
      </x:c>
      <x:c r="F746" s="88" t="str">
        <x:v>COMMERCIAL_SAFE</x:v>
      </x:c>
      <x:c r="G746" s="88" t="str">
        <x:v>183e9663c310c7d5f98380eab0c942dd7e546e56c593ff30565dd1244bbdcb8f</x:v>
      </x:c>
      <x:c r="H746" s="88" t="str">
        <x:v>NORMALIZED_NIF_PATH</x:v>
      </x:c>
    </x:row>
    <x:row r="747" ht="20" customHeight="1">
      <x:c r="A747" s="88" t="str">
        <x:v>meshes\omwfl\clothing\cobalt_gown.nif</x:v>
      </x:c>
      <x:c r="B747" s="88" t="str">
        <x:v>YES</x:v>
      </x:c>
      <x:c r="C747" s="88" t="str">
        <x:v>EQUIPMENT_DIRECT</x:v>
      </x:c>
      <x:c r="D747" s="88" t="str">
        <x:v>by Korana</x:v>
      </x:c>
      <x:c r="E747" s="88" t="str">
        <x:v>cc-by-sa</x:v>
      </x:c>
      <x:c r="F747" s="88" t="str">
        <x:v>COMMERCIAL_SAFE</x:v>
      </x:c>
      <x:c r="G747" s="88" t="str">
        <x:v>a2f11e15bce1a0c5af0fb87044d19ad08d87ae4a1537fcd8c0a4226364fa7782</x:v>
      </x:c>
      <x:c r="H747" s="88" t="str">
        <x:v>NORMALIZED_NIF_PATH</x:v>
      </x:c>
    </x:row>
    <x:row r="748" ht="20" customHeight="1">
      <x:c r="A748" s="88" t="str">
        <x:v>meshes\omwfl\clothing\common_dress.nif</x:v>
      </x:c>
      <x:c r="B748" s="88" t="str">
        <x:v>YES</x:v>
      </x:c>
      <x:c r="C748" s="88" t="str">
        <x:v>EQUIPMENT_DIRECT</x:v>
      </x:c>
      <x:c r="D748" s="88" t="str">
        <x:v>by Korana</x:v>
      </x:c>
      <x:c r="E748" s="88" t="str">
        <x:v>cc-by-sa</x:v>
      </x:c>
      <x:c r="F748" s="88" t="str">
        <x:v>COMMERCIAL_SAFE</x:v>
      </x:c>
      <x:c r="G748" s="88" t="str">
        <x:v>70c9ba3d8cb297a4e113251ff6e4dda5503a0aa59cad4f100d3847ead45f0c69</x:v>
      </x:c>
      <x:c r="H748" s="88" t="str">
        <x:v>NORMALIZED_NIF_PATH</x:v>
      </x:c>
    </x:row>
    <x:row r="749" ht="20" customHeight="1">
      <x:c r="A749" s="88" t="str">
        <x:v>meshes\omwfl\clothing\commoner_dress.nif</x:v>
      </x:c>
      <x:c r="B749" s="88" t="str">
        <x:v>YES</x:v>
      </x:c>
      <x:c r="C749" s="88" t="str">
        <x:v>EQUIPMENT_DIRECT</x:v>
      </x:c>
      <x:c r="D749" s="88" t="str">
        <x:v>by Korana</x:v>
      </x:c>
      <x:c r="E749" s="88" t="str">
        <x:v>cc-by-sa</x:v>
      </x:c>
      <x:c r="F749" s="88" t="str">
        <x:v>COMMERCIAL_SAFE</x:v>
      </x:c>
      <x:c r="G749" s="88" t="str">
        <x:v>65d60c82e0cd372669591d1862b9cdda89aa41a0bd116d15ae8c5560f4d22e1f</x:v>
      </x:c>
      <x:c r="H749" s="88" t="str">
        <x:v>NORMALIZED_NIF_PATH</x:v>
      </x:c>
    </x:row>
    <x:row r="750" ht="20" customHeight="1">
      <x:c r="A750" s="88" t="str">
        <x:v>meshes\omwfl\clothing\exquisite_ada_f728f3.nif</x:v>
      </x:c>
      <x:c r="B750" s="88" t="str">
        <x:v>YES</x:v>
      </x:c>
      <x:c r="C750" s="88" t="str">
        <x:v>EQUIPMENT_DIRECT</x:v>
      </x:c>
      <x:c r="D750" s="88" t="str">
        <x:v>by Star Boi</x:v>
      </x:c>
      <x:c r="E750" s="88" t="str">
        <x:v>cc-by</x:v>
      </x:c>
      <x:c r="F750" s="88" t="str">
        <x:v>COMMERCIAL_SAFE</x:v>
      </x:c>
      <x:c r="G750" s="88" t="str">
        <x:v>4923fa7baea770c98165e34e79ffe0371d6b2a158babc756e626616ddd63d309</x:v>
      </x:c>
      <x:c r="H750" s="88" t="str">
        <x:v>NORMALIZED_NIF_PATH</x:v>
      </x:c>
    </x:row>
    <x:row r="751" ht="20" customHeight="1">
      <x:c r="A751" s="88" t="str">
        <x:v>meshes\omwfl\clothing\exquisite_dia_9c4934.nif</x:v>
      </x:c>
      <x:c r="B751" s="88" t="str">
        <x:v>YES</x:v>
      </x:c>
      <x:c r="C751" s="88" t="str">
        <x:v>EQUIPMENT_DIRECT</x:v>
      </x:c>
      <x:c r="D751" s="88" t="str">
        <x:v>by Star Boi</x:v>
      </x:c>
      <x:c r="E751" s="88" t="str">
        <x:v>cc-by</x:v>
      </x:c>
      <x:c r="F751" s="88" t="str">
        <x:v>COMMERCIAL_SAFE</x:v>
      </x:c>
      <x:c r="G751" s="88" t="str">
        <x:v>68627b1fbb1280f020419725845f1caa67115c60e56b55bc42611c2678bb46be</x:v>
      </x:c>
      <x:c r="H751" s="88" t="str">
        <x:v>NORMALIZED_NIF_PATH</x:v>
      </x:c>
    </x:row>
    <x:row r="752" ht="20" customHeight="1">
      <x:c r="A752" s="88" t="str">
        <x:v>meshes\omwfl\clothing\exquisite_domed_ring.nif</x:v>
      </x:c>
      <x:c r="B752" s="88" t="str">
        <x:v>YES</x:v>
      </x:c>
      <x:c r="C752" s="88" t="str">
        <x:v>EQUIPMENT_DIRECT</x:v>
      </x:c>
      <x:c r="D752" s="88" t="str">
        <x:v>by Star Boi</x:v>
      </x:c>
      <x:c r="E752" s="88" t="str">
        <x:v>cc-by</x:v>
      </x:c>
      <x:c r="F752" s="88" t="str">
        <x:v>COMMERCIAL_SAFE</x:v>
      </x:c>
      <x:c r="G752" s="88" t="str">
        <x:v>f101da937ad2d7b0a40d44920ae20d5ddeae5f31e67e46a19ff61126d011eaef</x:v>
      </x:c>
      <x:c r="H752" s="88" t="str">
        <x:v>NORMALIZED_NIF_PATH</x:v>
      </x:c>
    </x:row>
    <x:row r="753" ht="20" customHeight="1">
      <x:c r="A753" s="88" t="str">
        <x:v>meshes\omwfl\clothing\exquisite_eme_11880f.nif</x:v>
      </x:c>
      <x:c r="B753" s="88" t="str">
        <x:v>YES</x:v>
      </x:c>
      <x:c r="C753" s="88" t="str">
        <x:v>EQUIPMENT_DIRECT</x:v>
      </x:c>
      <x:c r="D753" s="88" t="str">
        <x:v>by Star Boi</x:v>
      </x:c>
      <x:c r="E753" s="88" t="str">
        <x:v>cc-by</x:v>
      </x:c>
      <x:c r="F753" s="88" t="str">
        <x:v>COMMERCIAL_SAFE</x:v>
      </x:c>
      <x:c r="G753" s="88" t="str">
        <x:v>617a5235fd458992f02dbfa03f9ef32c3c0e0821962bb4441c70662af31e0d1c</x:v>
      </x:c>
      <x:c r="H753" s="88" t="str">
        <x:v>NORMALIZED_NIF_PATH</x:v>
      </x:c>
    </x:row>
    <x:row r="754" ht="20" customHeight="1">
      <x:c r="A754" s="88" t="str">
        <x:v>meshes\omwfl\clothing\exquisite_fir_d984d6.nif</x:v>
      </x:c>
      <x:c r="B754" s="88" t="str">
        <x:v>YES</x:v>
      </x:c>
      <x:c r="C754" s="88" t="str">
        <x:v>EQUIPMENT_DIRECT</x:v>
      </x:c>
      <x:c r="D754" s="88" t="str">
        <x:v>by Star Boi</x:v>
      </x:c>
      <x:c r="E754" s="88" t="str">
        <x:v>cc-by</x:v>
      </x:c>
      <x:c r="F754" s="88" t="str">
        <x:v>COMMERCIAL_SAFE</x:v>
      </x:c>
      <x:c r="G754" s="88" t="str">
        <x:v>b4a7bad89f1b721e1b614cac8e905f9a25f51ffb89369796d9c3cc817786a298</x:v>
      </x:c>
      <x:c r="H754" s="88" t="str">
        <x:v>NORMALIZED_NIF_PATH</x:v>
      </x:c>
    </x:row>
    <x:row r="755" ht="20" customHeight="1">
      <x:c r="A755" s="88" t="str">
        <x:v>meshes\omwfl\clothing\exquisite_gold_ring.nif</x:v>
      </x:c>
      <x:c r="B755" s="88" t="str">
        <x:v>YES</x:v>
      </x:c>
      <x:c r="C755" s="88" t="str">
        <x:v>EQUIPMENT_DIRECT</x:v>
      </x:c>
      <x:c r="D755" s="88" t="str">
        <x:v>by Star Boi</x:v>
      </x:c>
      <x:c r="E755" s="88" t="str">
        <x:v>cc-by</x:v>
      </x:c>
      <x:c r="F755" s="88" t="str">
        <x:v>COMMERCIAL_SAFE</x:v>
      </x:c>
      <x:c r="G755" s="88" t="str">
        <x:v>319b6ac50e6b5e6ac5beeb5dc601dd01b37c0f6bba4d632339d810f4e5613955</x:v>
      </x:c>
      <x:c r="H755" s="88" t="str">
        <x:v>NORMALIZED_NIF_PATH</x:v>
      </x:c>
    </x:row>
    <x:row r="756" ht="20" customHeight="1">
      <x:c r="A756" s="88" t="str">
        <x:v>meshes\omwfl\clothing\exquisite_jew_9e8ac6.nif</x:v>
      </x:c>
      <x:c r="B756" s="88" t="str">
        <x:v>YES</x:v>
      </x:c>
      <x:c r="C756" s="88" t="str">
        <x:v>EQUIPMENT_DIRECT</x:v>
      </x:c>
      <x:c r="D756" s="88" t="str">
        <x:v>by Star Boi</x:v>
      </x:c>
      <x:c r="E756" s="88" t="str">
        <x:v>cc-by</x:v>
      </x:c>
      <x:c r="F756" s="88" t="str">
        <x:v>COMMERCIAL_SAFE</x:v>
      </x:c>
      <x:c r="G756" s="88" t="str">
        <x:v>d8531a93145260a99b14cf16970797fafa0f32125b046a0cfc54965a758df694</x:v>
      </x:c>
      <x:c r="H756" s="88" t="str">
        <x:v>NORMALIZED_NIF_PATH</x:v>
      </x:c>
    </x:row>
    <x:row r="757" ht="20" customHeight="1">
      <x:c r="A757" s="88" t="str">
        <x:v>meshes\omwfl\clothing\exquisite_pea_ad297d.nif</x:v>
      </x:c>
      <x:c r="B757" s="88" t="str">
        <x:v>YES</x:v>
      </x:c>
      <x:c r="C757" s="88" t="str">
        <x:v>EQUIPMENT_DIRECT</x:v>
      </x:c>
      <x:c r="D757" s="88" t="str">
        <x:v>by Star Boi</x:v>
      </x:c>
      <x:c r="E757" s="88" t="str">
        <x:v>cc-by</x:v>
      </x:c>
      <x:c r="F757" s="88" t="str">
        <x:v>COMMERCIAL_SAFE</x:v>
      </x:c>
      <x:c r="G757" s="88" t="str">
        <x:v>02f88a2a91fc69bff3988f0b60892473249bdc58a2da88836c85af1966ca0ecc</x:v>
      </x:c>
      <x:c r="H757" s="88" t="str">
        <x:v>NORMALIZED_NIF_PATH</x:v>
      </x:c>
    </x:row>
    <x:row r="758" ht="20" customHeight="1">
      <x:c r="A758" s="88" t="str">
        <x:v>meshes\omwfl\clothing\exquisite_ruby_ring.nif</x:v>
      </x:c>
      <x:c r="B758" s="88" t="str">
        <x:v>YES</x:v>
      </x:c>
      <x:c r="C758" s="88" t="str">
        <x:v>EQUIPMENT_DIRECT</x:v>
      </x:c>
      <x:c r="D758" s="88" t="str">
        <x:v>by Star Boi</x:v>
      </x:c>
      <x:c r="E758" s="88" t="str">
        <x:v>cc-by</x:v>
      </x:c>
      <x:c r="F758" s="88" t="str">
        <x:v>COMMERCIAL_SAFE</x:v>
      </x:c>
      <x:c r="G758" s="88" t="str">
        <x:v>bc678984912bfce4a7f4420d084e28093d7d096981252f3464b180f894bef7ac</x:v>
      </x:c>
      <x:c r="H758" s="88" t="str">
        <x:v>NORMALIZED_NIF_PATH</x:v>
      </x:c>
    </x:row>
    <x:row r="759" ht="20" customHeight="1">
      <x:c r="A759" s="88" t="str">
        <x:v>meshes\omwfl\clothing\exquisite_sap_625766.nif</x:v>
      </x:c>
      <x:c r="B759" s="88" t="str">
        <x:v>YES</x:v>
      </x:c>
      <x:c r="C759" s="88" t="str">
        <x:v>EQUIPMENT_DIRECT</x:v>
      </x:c>
      <x:c r="D759" s="88" t="str">
        <x:v>by Star Boi</x:v>
      </x:c>
      <x:c r="E759" s="88" t="str">
        <x:v>cc-by</x:v>
      </x:c>
      <x:c r="F759" s="88" t="str">
        <x:v>COMMERCIAL_SAFE</x:v>
      </x:c>
      <x:c r="G759" s="88" t="str">
        <x:v>cd15434fff253cb9d8868d7f15c4a3fcdb16c90f07b35e8c066064b601b7f14d</x:v>
      </x:c>
      <x:c r="H759" s="88" t="str">
        <x:v>NORMALIZED_NIF_PATH</x:v>
      </x:c>
    </x:row>
    <x:row r="760" ht="20" customHeight="1">
      <x:c r="A760" s="88" t="str">
        <x:v>meshes\omwfl\clothing\exquisite_sap_dbaa8d.nif</x:v>
      </x:c>
      <x:c r="B760" s="88" t="str">
        <x:v>YES</x:v>
      </x:c>
      <x:c r="C760" s="88" t="str">
        <x:v>EQUIPMENT_DIRECT</x:v>
      </x:c>
      <x:c r="D760" s="88" t="str">
        <x:v>by Star Boi</x:v>
      </x:c>
      <x:c r="E760" s="88" t="str">
        <x:v>cc-by</x:v>
      </x:c>
      <x:c r="F760" s="88" t="str">
        <x:v>COMMERCIAL_SAFE</x:v>
      </x:c>
      <x:c r="G760" s="88" t="str">
        <x:v>897f6c3869444215c1c444c859d0a74cd3b387f3719dcf2ff5f16182d4533e46</x:v>
      </x:c>
      <x:c r="H760" s="88" t="str">
        <x:v>NORMALIZED_NIF_PATH</x:v>
      </x:c>
    </x:row>
    <x:row r="761" ht="20" customHeight="1">
      <x:c r="A761" s="88" t="str">
        <x:v>meshes\omwfl\clothing\ko_cobalt_dress_a.nif</x:v>
      </x:c>
      <x:c r="B761" s="88" t="str">
        <x:v>YES</x:v>
      </x:c>
      <x:c r="C761" s="88" t="str">
        <x:v>BODY:CLOTHING_ANKLE | EQUIPMENT_BODY</x:v>
      </x:c>
      <x:c r="D761" s="88" t="str">
        <x:v>by Korana</x:v>
      </x:c>
      <x:c r="E761" s="88" t="str">
        <x:v>cc-by-sa</x:v>
      </x:c>
      <x:c r="F761" s="88" t="str">
        <x:v>COMMERCIAL_SAFE</x:v>
      </x:c>
      <x:c r="G761" s="88" t="str">
        <x:v>8ba238d26084db702cc3ca31dfa8b05377947cfc05cce3e9ca8f56d58ba7ba38</x:v>
      </x:c>
      <x:c r="H761" s="88" t="str">
        <x:v>NORMALIZED_NIF_PATH</x:v>
      </x:c>
    </x:row>
    <x:row r="762" ht="20" customHeight="1">
      <x:c r="A762" s="88" t="str">
        <x:v>meshes\omwfl\clothing\ko_commondress.nif</x:v>
      </x:c>
      <x:c r="B762" s="88" t="str">
        <x:v>YES</x:v>
      </x:c>
      <x:c r="C762" s="88" t="str">
        <x:v>BODY:CLOTHING_ANKLE | EQUIPMENT_BODY</x:v>
      </x:c>
      <x:c r="D762" s="88" t="str">
        <x:v>by Korana</x:v>
      </x:c>
      <x:c r="E762" s="88" t="str">
        <x:v>cc-by-sa</x:v>
      </x:c>
      <x:c r="F762" s="88" t="str">
        <x:v>COMMERCIAL_SAFE</x:v>
      </x:c>
      <x:c r="G762" s="88" t="str">
        <x:v>19a44f573ffe75547154b3d2a30e2468471afcc666b14caae60ca05b52461079</x:v>
      </x:c>
      <x:c r="H762" s="88" t="str">
        <x:v>NORMALIZED_NIF_PATH</x:v>
      </x:c>
    </x:row>
    <x:row r="763" ht="20" customHeight="1">
      <x:c r="A763" s="88" t="str">
        <x:v>meshes\omwfl\clothing\ko_commonershort.nif</x:v>
      </x:c>
      <x:c r="B763" s="88" t="str">
        <x:v>YES</x:v>
      </x:c>
      <x:c r="C763" s="88" t="str">
        <x:v>BODY:CLOTHING_ANKLE | EQUIPMENT_BODY</x:v>
      </x:c>
      <x:c r="D763" s="88" t="str">
        <x:v>by Korana</x:v>
      </x:c>
      <x:c r="E763" s="88" t="str">
        <x:v>cc-by-sa</x:v>
      </x:c>
      <x:c r="F763" s="88" t="str">
        <x:v>COMMERCIAL_SAFE</x:v>
      </x:c>
      <x:c r="G763" s="88" t="str">
        <x:v>3d8b0110936f194535dfc191913f191b69bfd79bc0fecfd7becd3a4ff85f4dc7</x:v>
      </x:c>
      <x:c r="H763" s="88" t="str">
        <x:v>NORMALIZED_NIF_PATH</x:v>
      </x:c>
    </x:row>
    <x:row r="764" ht="20" customHeight="1">
      <x:c r="A764" s="88" t="str">
        <x:v>meshes\omwfl\clothing\ko_green_dress_c.nif</x:v>
      </x:c>
      <x:c r="B764" s="88" t="str">
        <x:v>YES</x:v>
      </x:c>
      <x:c r="C764" s="88" t="str">
        <x:v>BODY:CLOTHING_ANKLE | EQUIPMENT_BODY</x:v>
      </x:c>
      <x:c r="D764" s="88" t="str">
        <x:v>by Korana</x:v>
      </x:c>
      <x:c r="E764" s="88" t="str">
        <x:v>cc-by-sa</x:v>
      </x:c>
      <x:c r="F764" s="88" t="str">
        <x:v>COMMERCIAL_SAFE</x:v>
      </x:c>
      <x:c r="G764" s="88" t="str">
        <x:v>464f660e55dd4591bd08ae0d5bdd0b428df1cf56eea5b192c6ac06881d76618e</x:v>
      </x:c>
      <x:c r="H764" s="88" t="str">
        <x:v>NORMALIZED_NIF_PATH</x:v>
      </x:c>
    </x:row>
    <x:row r="765" ht="20" customHeight="1">
      <x:c r="A765" s="88" t="str">
        <x:v>meshes\omwfl\clothing\ko_rose_gown.nif</x:v>
      </x:c>
      <x:c r="B765" s="88" t="str">
        <x:v>YES</x:v>
      </x:c>
      <x:c r="C765" s="88" t="str">
        <x:v>BODY:CLOTHING_ANKLE | EQUIPMENT_BODY</x:v>
      </x:c>
      <x:c r="D765" s="88" t="str">
        <x:v>by Korana</x:v>
      </x:c>
      <x:c r="E765" s="88" t="str">
        <x:v>cc-by-sa</x:v>
      </x:c>
      <x:c r="F765" s="88" t="str">
        <x:v>COMMERCIAL_SAFE</x:v>
      </x:c>
      <x:c r="G765" s="88" t="str">
        <x:v>de9ed6051e529bdf2096cea0a676858af0c8c3f41fc7798544ad741fc78613e1</x:v>
      </x:c>
      <x:c r="H765" s="88" t="str">
        <x:v>NORMALIZED_NIF_PATH</x:v>
      </x:c>
    </x:row>
    <x:row r="766" ht="20" customHeight="1">
      <x:c r="A766" s="88" t="str">
        <x:v>meshes\omwfl\clothing\rose_gown.nif</x:v>
      </x:c>
      <x:c r="B766" s="88" t="str">
        <x:v>YES</x:v>
      </x:c>
      <x:c r="C766" s="88" t="str">
        <x:v>EQUIPMENT_DIRECT</x:v>
      </x:c>
      <x:c r="D766" s="88" t="str">
        <x:v>by Korana</x:v>
      </x:c>
      <x:c r="E766" s="88" t="str">
        <x:v>cc-by-sa</x:v>
      </x:c>
      <x:c r="F766" s="88" t="str">
        <x:v>COMMERCIAL_SAFE</x:v>
      </x:c>
      <x:c r="G766" s="88" t="str">
        <x:v>c431f635cb14f7670820373493d8decd48aab03bbe0f7ac5390b5ef0076a9301</x:v>
      </x:c>
      <x:c r="H766" s="88" t="str">
        <x:v>NORMALIZED_NIF_PATH</x:v>
      </x:c>
    </x:row>
    <x:row r="767" ht="20" customHeight="1">
      <x:c r="A767" s="88" t="str">
        <x:v>meshes\omwfl\clothing\rough_bronze_sign.nif</x:v>
      </x:c>
      <x:c r="B767" s="88" t="str">
        <x:v>YES</x:v>
      </x:c>
      <x:c r="C767" s="88" t="str">
        <x:v>EQUIPMENT_DIRECT</x:v>
      </x:c>
      <x:c r="D767" s="88" t="str">
        <x:v>by Star Boi</x:v>
      </x:c>
      <x:c r="E767" s="88" t="str">
        <x:v>cc-by</x:v>
      </x:c>
      <x:c r="F767" s="88" t="str">
        <x:v>COMMERCIAL_SAFE</x:v>
      </x:c>
      <x:c r="G767" s="88" t="str">
        <x:v>660b6eaf424c87a17e518688f5e47c7f916751ba06edc181f3f458417a3ed450</x:v>
      </x:c>
      <x:c r="H767" s="88" t="str">
        <x:v>NORMALIZED_NIF_PATH</x:v>
      </x:c>
    </x:row>
    <x:row r="768" ht="20" customHeight="1">
      <x:c r="A768" s="88" t="str">
        <x:v>meshes\omwfl\clothing\rough_iron_sign.nif</x:v>
      </x:c>
      <x:c r="B768" s="88" t="str">
        <x:v>YES</x:v>
      </x:c>
      <x:c r="C768" s="88" t="str">
        <x:v>EQUIPMENT_DIRECT</x:v>
      </x:c>
      <x:c r="D768" s="88" t="str">
        <x:v>by Star Boi</x:v>
      </x:c>
      <x:c r="E768" s="88" t="str">
        <x:v>cc-by</x:v>
      </x:c>
      <x:c r="F768" s="88" t="str">
        <x:v>COMMERCIAL_SAFE</x:v>
      </x:c>
      <x:c r="G768" s="88" t="str">
        <x:v>8584fddf88ceb77ec80be7439a77ddce4b924b53310862348654176da58ff440</x:v>
      </x:c>
      <x:c r="H768" s="88" t="str">
        <x:v>NORMALIZED_NIF_PATH</x:v>
      </x:c>
    </x:row>
    <x:row r="769" ht="20" customHeight="1">
      <x:c r="A769" s="88" t="str">
        <x:v>meshes\omwfl\clothing\rough_obsidian_sign.nif</x:v>
      </x:c>
      <x:c r="B769" s="88" t="str">
        <x:v>YES</x:v>
      </x:c>
      <x:c r="C769" s="88" t="str">
        <x:v>EQUIPMENT_DIRECT</x:v>
      </x:c>
      <x:c r="D769" s="88" t="str">
        <x:v>by Star Boi</x:v>
      </x:c>
      <x:c r="E769" s="88" t="str">
        <x:v>cc-by</x:v>
      </x:c>
      <x:c r="F769" s="88" t="str">
        <x:v>COMMERCIAL_SAFE</x:v>
      </x:c>
      <x:c r="G769" s="88" t="str">
        <x:v>bcc4cbe586a2e0170e2230eaf82ecfd1e164ff1dc291bc5538d6b6412cb87e78</x:v>
      </x:c>
      <x:c r="H769" s="88" t="str">
        <x:v>NORMALIZED_NIF_PATH</x:v>
      </x:c>
    </x:row>
    <x:row r="770" ht="20" customHeight="1">
      <x:c r="A770" s="88" t="str">
        <x:v>meshes\omwfl\clothing\rough_wood_sign.nif</x:v>
      </x:c>
      <x:c r="B770" s="88" t="str">
        <x:v>YES</x:v>
      </x:c>
      <x:c r="C770" s="88" t="str">
        <x:v>EQUIPMENT_DIRECT</x:v>
      </x:c>
      <x:c r="D770" s="88" t="str">
        <x:v>by Star Boi</x:v>
      </x:c>
      <x:c r="E770" s="88" t="str">
        <x:v>cc-by</x:v>
      </x:c>
      <x:c r="F770" s="88" t="str">
        <x:v>COMMERCIAL_SAFE</x:v>
      </x:c>
      <x:c r="G770" s="88" t="str">
        <x:v>b39ed2b41733e46fed518102e4181ea9c1c96a111dc51283d8295eeb5f480094</x:v>
      </x:c>
      <x:c r="H770" s="88" t="str">
        <x:v>NORMALIZED_NIF_PATH</x:v>
      </x:c>
    </x:row>
    <x:row r="771" ht="20" customHeight="1">
      <x:c r="A771" s="88" t="str">
        <x:v>meshes\omwfl\clothing\twisted_gold_badge.nif</x:v>
      </x:c>
      <x:c r="B771" s="88" t="str">
        <x:v>YES</x:v>
      </x:c>
      <x:c r="C771" s="88" t="str">
        <x:v>EQUIPMENT_DIRECT</x:v>
      </x:c>
      <x:c r="D771" s="88" t="str">
        <x:v>by Star Boi</x:v>
      </x:c>
      <x:c r="E771" s="88" t="str">
        <x:v>cc-by</x:v>
      </x:c>
      <x:c r="F771" s="88" t="str">
        <x:v>COMMERCIAL_SAFE</x:v>
      </x:c>
      <x:c r="G771" s="88" t="str">
        <x:v>1d253d3568ccd4ed1d7eef526e483c26e73ab44502a8fa22a6428a39c343a869</x:v>
      </x:c>
      <x:c r="H771" s="88" t="str">
        <x:v>NORMALIZED_NIF_PATH</x:v>
      </x:c>
    </x:row>
    <x:row r="772" ht="20" customHeight="1">
      <x:c r="A772" s="88" t="str">
        <x:v>meshes\omwfl\clothing\unique_spoked_ring.nif</x:v>
      </x:c>
      <x:c r="B772" s="88" t="str">
        <x:v>YES</x:v>
      </x:c>
      <x:c r="C772" s="88" t="str">
        <x:v>EQUIPMENT_DIRECT</x:v>
      </x:c>
      <x:c r="D772" s="88" t="str">
        <x:v>by Star Boi</x:v>
      </x:c>
      <x:c r="E772" s="88" t="str">
        <x:v>cc-by</x:v>
      </x:c>
      <x:c r="F772" s="88" t="str">
        <x:v>COMMERCIAL_SAFE</x:v>
      </x:c>
      <x:c r="G772" s="88" t="str">
        <x:v>f84e998cfd5ab3bb9d15784f9093b2fd040a8e0e7d33391a89cf3c9c3d4166d8</x:v>
      </x:c>
      <x:c r="H772" s="88" t="str">
        <x:v>NORMALIZED_NIF_PATH</x:v>
      </x:c>
    </x:row>
    <x:row r="773" ht="20" customHeight="1">
      <x:c r="A773" s="88" t="str">
        <x:v>meshes\omwfl\clothing\velvet_gown.nif</x:v>
      </x:c>
      <x:c r="B773" s="88" t="str">
        <x:v>YES</x:v>
      </x:c>
      <x:c r="C773" s="88" t="str">
        <x:v>EQUIPMENT_DIRECT</x:v>
      </x:c>
      <x:c r="D773" s="88" t="str">
        <x:v>by Korana</x:v>
      </x:c>
      <x:c r="E773" s="88" t="str">
        <x:v>cc-by-sa</x:v>
      </x:c>
      <x:c r="F773" s="88" t="str">
        <x:v>COMMERCIAL_SAFE</x:v>
      </x:c>
      <x:c r="G773" s="88" t="str">
        <x:v>2681964efc8539042e82f7bbffa198d1d1093f42123525d1915bca0ba47c0d5c</x:v>
      </x:c>
      <x:c r="H773" s="88" t="str">
        <x:v>NORMALIZED_NIF_PATH</x:v>
      </x:c>
    </x:row>
    <x:row r="774" ht="20" customHeight="1">
      <x:c r="A774" s="88" t="str">
        <x:v>meshes\omwfl\props\misc\bg_b_n_bret_hair01b.nif</x:v>
      </x:c>
      <x:c r="B774" s="88" t="str">
        <x:v>YES</x:v>
      </x:c>
      <x:c r="C774" s="88" t="str">
        <x:v>BODY:HAIR</x:v>
      </x:c>
      <x:c r="D774" s="88" t="str">
        <x:v>by Gorge &amp; Arathrax</x:v>
      </x:c>
      <x:c r="E774" s="88" t="str">
        <x:v>cc-by-sa</x:v>
      </x:c>
      <x:c r="F774" s="88" t="str">
        <x:v>COMMERCIAL_SAFE</x:v>
      </x:c>
      <x:c r="G774" s="88" t="str">
        <x:v>bdaf96341b1eee5315be708595c1d9ff3c623a321c354d252ec7fa6fe8dc9abb</x:v>
      </x:c>
      <x:c r="H774" s="88" t="str">
        <x:v>NORMALIZED_NIF_PATH</x:v>
      </x:c>
    </x:row>
    <x:row r="775" ht="20" customHeight="1">
      <x:c r="A775" s="88" t="str">
        <x:v>meshes\omwfl\props\misc\bg_b_n_bret_hair01k.nif</x:v>
      </x:c>
      <x:c r="B775" s="88" t="str">
        <x:v>YES</x:v>
      </x:c>
      <x:c r="C775" s="88" t="str">
        <x:v>BODY:HAIR</x:v>
      </x:c>
      <x:c r="D775" s="88" t="str">
        <x:v>by Gorge &amp; Arathrax</x:v>
      </x:c>
      <x:c r="E775" s="88" t="str">
        <x:v>cc-by-sa</x:v>
      </x:c>
      <x:c r="F775" s="88" t="str">
        <x:v>COMMERCIAL_SAFE</x:v>
      </x:c>
      <x:c r="G775" s="88" t="str">
        <x:v>0a4feb7a163ced20d84e1a53034ee894e62049b6ef30aeda74e1720f69b7c347</x:v>
      </x:c>
      <x:c r="H775" s="88" t="str">
        <x:v>NORMALIZED_NIF_PATH</x:v>
      </x:c>
    </x:row>
    <x:row r="776" ht="20" customHeight="1">
      <x:c r="A776" s="88" t="str">
        <x:v>meshes\omwfl\props\misc\bg_b_n_bret_hair01m.nif</x:v>
      </x:c>
      <x:c r="B776" s="88" t="str">
        <x:v>YES</x:v>
      </x:c>
      <x:c r="C776" s="88" t="str">
        <x:v>BODY:HAIR</x:v>
      </x:c>
      <x:c r="D776" s="88" t="str">
        <x:v>by Gorge &amp; Arathrax</x:v>
      </x:c>
      <x:c r="E776" s="88" t="str">
        <x:v>cc-by-sa</x:v>
      </x:c>
      <x:c r="F776" s="88" t="str">
        <x:v>COMMERCIAL_SAFE</x:v>
      </x:c>
      <x:c r="G776" s="88" t="str">
        <x:v>c75594f4d10fdd8bb39ee9c0a47bdd4d14580467a212e3800173a34545fe0f8f</x:v>
      </x:c>
      <x:c r="H776" s="88" t="str">
        <x:v>NORMALIZED_NIF_PATH</x:v>
      </x:c>
    </x:row>
    <x:row r="777" ht="20" customHeight="1">
      <x:c r="A777" s="88" t="str">
        <x:v>meshes\omwfl\props\misc\bg_b_n_bret_hair01r.nif</x:v>
      </x:c>
      <x:c r="B777" s="88" t="str">
        <x:v>YES</x:v>
      </x:c>
      <x:c r="C777" s="88" t="str">
        <x:v>BODY:HAIR</x:v>
      </x:c>
      <x:c r="D777" s="88" t="str">
        <x:v>by Gorge &amp; Arathrax</x:v>
      </x:c>
      <x:c r="E777" s="88" t="str">
        <x:v>cc-by-sa</x:v>
      </x:c>
      <x:c r="F777" s="88" t="str">
        <x:v>COMMERCIAL_SAFE</x:v>
      </x:c>
      <x:c r="G777" s="88" t="str">
        <x:v>46ed8ef83e767dedc21683a0799be26226bb793da3235ced45febd61fa5c1314</x:v>
      </x:c>
      <x:c r="H777" s="88" t="str">
        <x:v>NORMALIZED_NIF_PATH</x:v>
      </x:c>
    </x:row>
    <x:row r="778" ht="20" customHeight="1">
      <x:c r="A778" s="88" t="str">
        <x:v>meshes\omwfl\props\misc\bg_b_n_bret_hair01y.nif</x:v>
      </x:c>
      <x:c r="B778" s="88" t="str">
        <x:v>YES</x:v>
      </x:c>
      <x:c r="C778" s="88" t="str">
        <x:v>BODY:HAIR</x:v>
      </x:c>
      <x:c r="D778" s="88" t="str">
        <x:v>by Gorge &amp; Arathrax</x:v>
      </x:c>
      <x:c r="E778" s="88" t="str">
        <x:v>cc-by-sa</x:v>
      </x:c>
      <x:c r="F778" s="88" t="str">
        <x:v>COMMERCIAL_SAFE</x:v>
      </x:c>
      <x:c r="G778" s="88" t="str">
        <x:v>8c6f9218824b504a01371cc63f7e979a56e8640f66f996c1a0c2060bfa742019</x:v>
      </x:c>
      <x:c r="H778" s="88" t="str">
        <x:v>NORMALIZED_NIF_PATH</x:v>
      </x:c>
    </x:row>
    <x:row r="779" ht="20" customHeight="1">
      <x:c r="A779" s="88" t="str">
        <x:v>meshes\omwfl\props\misc\bg_b_n_bret_m_063207.nif</x:v>
      </x:c>
      <x:c r="B779" s="88" t="str">
        <x:v>YES</x:v>
      </x:c>
      <x:c r="C779" s="88" t="str">
        <x:v>BODY:HAIR</x:v>
      </x:c>
      <x:c r="D779" s="88" t="str">
        <x:v>by Gorge &amp; Arathrax</x:v>
      </x:c>
      <x:c r="E779" s="88" t="str">
        <x:v>cc-by-sa</x:v>
      </x:c>
      <x:c r="F779" s="88" t="str">
        <x:v>COMMERCIAL_SAFE</x:v>
      </x:c>
      <x:c r="G779" s="88" t="str">
        <x:v>abacf8d14b6e5f1233ecc9b014ae5749af812b66ae484915540d8df6ef7ea31c</x:v>
      </x:c>
      <x:c r="H779" s="88" t="str">
        <x:v>NORMALIZED_NIF_PATH</x:v>
      </x:c>
    </x:row>
    <x:row r="780" ht="20" customHeight="1">
      <x:c r="A780" s="88" t="str">
        <x:v>meshes\omwfl\props\misc\bg_b_n_bret_m_7edb6e.nif</x:v>
      </x:c>
      <x:c r="B780" s="88" t="str">
        <x:v>YES</x:v>
      </x:c>
      <x:c r="C780" s="88" t="str">
        <x:v>BODY:HAIR</x:v>
      </x:c>
      <x:c r="D780" s="88" t="str">
        <x:v>by Gorge &amp; Arathrax</x:v>
      </x:c>
      <x:c r="E780" s="88" t="str">
        <x:v>cc-by-sa</x:v>
      </x:c>
      <x:c r="F780" s="88" t="str">
        <x:v>COMMERCIAL_SAFE</x:v>
      </x:c>
      <x:c r="G780" s="88" t="str">
        <x:v>0b5badc3e5e72943e5296c591fed18d1c8960308c539fa18e9391fcf6e6543d5</x:v>
      </x:c>
      <x:c r="H780" s="88" t="str">
        <x:v>NORMALIZED_NIF_PATH</x:v>
      </x:c>
    </x:row>
    <x:row r="781" ht="20" customHeight="1">
      <x:c r="A781" s="88" t="str">
        <x:v>meshes\omwfl\props\misc\bg_b_n_bret_m_a259b3.nif</x:v>
      </x:c>
      <x:c r="B781" s="88" t="str">
        <x:v>YES</x:v>
      </x:c>
      <x:c r="C781" s="88" t="str">
        <x:v>BODY:HAIR</x:v>
      </x:c>
      <x:c r="D781" s="88" t="str">
        <x:v>by Gorge &amp; Arathrax</x:v>
      </x:c>
      <x:c r="E781" s="88" t="str">
        <x:v>cc-by-sa</x:v>
      </x:c>
      <x:c r="F781" s="88" t="str">
        <x:v>COMMERCIAL_SAFE</x:v>
      </x:c>
      <x:c r="G781" s="88" t="str">
        <x:v>97831a613dda0517025493e9fac6b73a9e7542ff654d2d6680f3984e70a4c085</x:v>
      </x:c>
      <x:c r="H781" s="88" t="str">
        <x:v>NORMALIZED_NIF_PATH</x:v>
      </x:c>
    </x:row>
    <x:row r="782" ht="20" customHeight="1">
      <x:c r="A782" s="88" t="str">
        <x:v>meshes\omwfl\props\misc\bg_b_n_imp_hair01b.nif</x:v>
      </x:c>
      <x:c r="B782" s="88" t="str">
        <x:v>YES</x:v>
      </x:c>
      <x:c r="C782" s="88" t="str">
        <x:v>BODY:HAIR</x:v>
      </x:c>
      <x:c r="D782" s="88" t="str">
        <x:v>by Gorge &amp; Arathrax</x:v>
      </x:c>
      <x:c r="E782" s="88" t="str">
        <x:v>cc-by-sa</x:v>
      </x:c>
      <x:c r="F782" s="88" t="str">
        <x:v>COMMERCIAL_SAFE</x:v>
      </x:c>
      <x:c r="G782" s="88" t="str">
        <x:v>3c8378c9f91907654cee2a05477c07435ba21c88f95ffa191f8a34ed565cf927</x:v>
      </x:c>
      <x:c r="H782" s="88" t="str">
        <x:v>NORMALIZED_NIF_PATH</x:v>
      </x:c>
    </x:row>
    <x:row r="783" ht="20" customHeight="1">
      <x:c r="A783" s="88" t="str">
        <x:v>meshes\omwfl\props\misc\bg_b_n_imp_hair01k.nif</x:v>
      </x:c>
      <x:c r="B783" s="88" t="str">
        <x:v>YES</x:v>
      </x:c>
      <x:c r="C783" s="88" t="str">
        <x:v>BODY:HAIR</x:v>
      </x:c>
      <x:c r="D783" s="88" t="str">
        <x:v>by Gorge &amp; Arathrax</x:v>
      </x:c>
      <x:c r="E783" s="88" t="str">
        <x:v>cc-by-sa</x:v>
      </x:c>
      <x:c r="F783" s="88" t="str">
        <x:v>COMMERCIAL_SAFE</x:v>
      </x:c>
      <x:c r="G783" s="88" t="str">
        <x:v>97f94cb1fbbb1ca3a5a9d05b13d25af2d39883a5fa8231a17839f420bb4d12c2</x:v>
      </x:c>
      <x:c r="H783" s="88" t="str">
        <x:v>NORMALIZED_NIF_PATH</x:v>
      </x:c>
    </x:row>
    <x:row r="784" ht="20" customHeight="1">
      <x:c r="A784" s="88" t="str">
        <x:v>meshes\omwfl\props\misc\bg_b_n_imp_hair01r.nif</x:v>
      </x:c>
      <x:c r="B784" s="88" t="str">
        <x:v>YES</x:v>
      </x:c>
      <x:c r="C784" s="88" t="str">
        <x:v>BODY:HAIR</x:v>
      </x:c>
      <x:c r="D784" s="88" t="str">
        <x:v>by Gorge &amp; Arathrax</x:v>
      </x:c>
      <x:c r="E784" s="88" t="str">
        <x:v>cc-by-sa</x:v>
      </x:c>
      <x:c r="F784" s="88" t="str">
        <x:v>COMMERCIAL_SAFE</x:v>
      </x:c>
      <x:c r="G784" s="88" t="str">
        <x:v>eba98d44a95f690cdf4e5ed8c702f5e2bc592811883de7b49413c8cf01931c23</x:v>
      </x:c>
      <x:c r="H784" s="88" t="str">
        <x:v>NORMALIZED_NIF_PATH</x:v>
      </x:c>
    </x:row>
    <x:row r="785" ht="20" customHeight="1">
      <x:c r="A785" s="88" t="str">
        <x:v>meshes\omwfl\props\misc\bg_b_n_imp_hair01r_2.nif</x:v>
      </x:c>
      <x:c r="B785" s="88" t="str">
        <x:v>YES</x:v>
      </x:c>
      <x:c r="C785" s="88" t="str">
        <x:v>BODY:HAIR</x:v>
      </x:c>
      <x:c r="D785" s="88" t="str">
        <x:v>by RHedd and Allerleirauh (all)</x:v>
      </x:c>
      <x:c r="E785" s="88" t="str">
        <x:v>cc-by</x:v>
      </x:c>
      <x:c r="F785" s="88" t="str">
        <x:v>COMMERCIAL_SAFE</x:v>
      </x:c>
      <x:c r="G785" s="88" t="str">
        <x:v>eba98d44a95f690cdf4e5ed8c702f5e2bc592811883de7b49413c8cf01931c23</x:v>
      </x:c>
      <x:c r="H785" s="88" t="str">
        <x:v>NORMALIZED_NIF_PATH</x:v>
      </x:c>
    </x:row>
    <x:row r="786" ht="20" customHeight="1">
      <x:c r="A786" s="88" t="str">
        <x:v>meshes\omwfl\props\misc\bg_b_n_imp_m_hair01k.nif</x:v>
      </x:c>
      <x:c r="B786" s="88" t="str">
        <x:v>YES</x:v>
      </x:c>
      <x:c r="C786" s="88" t="str">
        <x:v>BODY:HAIR</x:v>
      </x:c>
      <x:c r="D786" s="88" t="str">
        <x:v>by Gorge &amp; Arathrax</x:v>
      </x:c>
      <x:c r="E786" s="88" t="str">
        <x:v>cc-by-sa</x:v>
      </x:c>
      <x:c r="F786" s="88" t="str">
        <x:v>COMMERCIAL_SAFE</x:v>
      </x:c>
      <x:c r="G786" s="88" t="str">
        <x:v>107db958972218c587e1d5e710cbd71af408efa9111f3913b9fb237703c18c6b</x:v>
      </x:c>
      <x:c r="H786" s="88" t="str">
        <x:v>NORMALIZED_NIF_PATH</x:v>
      </x:c>
    </x:row>
    <x:row r="787" ht="20" customHeight="1">
      <x:c r="A787" s="88" t="str">
        <x:v>meshes\omwfl\props\misc\bg_b_n_nord_hair00m.nif</x:v>
      </x:c>
      <x:c r="B787" s="88" t="str">
        <x:v>YES</x:v>
      </x:c>
      <x:c r="C787" s="88" t="str">
        <x:v>BODY:HAIR</x:v>
      </x:c>
      <x:c r="D787" s="88" t="str">
        <x:v>by RHedd and Allerleirauh (all)</x:v>
      </x:c>
      <x:c r="E787" s="88" t="str">
        <x:v>cc-by</x:v>
      </x:c>
      <x:c r="F787" s="88" t="str">
        <x:v>COMMERCIAL_SAFE</x:v>
      </x:c>
      <x:c r="G787" s="88" t="str">
        <x:v>c73bf842b9253a1f14778f013c0ed06faf3aae496bb05a87cd26912e557fdbd9</x:v>
      </x:c>
      <x:c r="H787" s="88" t="str">
        <x:v>NORMALIZED_NIF_PATH</x:v>
      </x:c>
    </x:row>
    <x:row r="788" ht="20" customHeight="1">
      <x:c r="A788" s="88" t="str">
        <x:v>meshes\omwfl\props\misc\bg_b_n_nord_hair00y.nif</x:v>
      </x:c>
      <x:c r="B788" s="88" t="str">
        <x:v>YES</x:v>
      </x:c>
      <x:c r="C788" s="88" t="str">
        <x:v>BODY:HAIR</x:v>
      </x:c>
      <x:c r="D788" s="88" t="str">
        <x:v>by RHedd and Allerleirauh (all)</x:v>
      </x:c>
      <x:c r="E788" s="88" t="str">
        <x:v>cc-by</x:v>
      </x:c>
      <x:c r="F788" s="88" t="str">
        <x:v>COMMERCIAL_SAFE</x:v>
      </x:c>
      <x:c r="G788" s="88" t="str">
        <x:v>5f5897c4fad20625e381ca0efb3875b25c62eebcddece6c9b80d40db4c6b20ba</x:v>
      </x:c>
      <x:c r="H788" s="88" t="str">
        <x:v>NORMALIZED_NIF_PATH</x:v>
      </x:c>
    </x:row>
    <x:row r="789" ht="20" customHeight="1">
      <x:c r="A789" s="88" t="str">
        <x:v>meshes\omwfl\props\misc\bg_b_n_nord_hair01w.nif</x:v>
      </x:c>
      <x:c r="B789" s="88" t="str">
        <x:v>YES</x:v>
      </x:c>
      <x:c r="C789" s="88" t="str">
        <x:v>BODY:HAIR</x:v>
      </x:c>
      <x:c r="D789" s="88" t="str">
        <x:v>by RHedd and Allerleirauh (all)</x:v>
      </x:c>
      <x:c r="E789" s="88" t="str">
        <x:v>cc-by</x:v>
      </x:c>
      <x:c r="F789" s="88" t="str">
        <x:v>COMMERCIAL_SAFE</x:v>
      </x:c>
      <x:c r="G789" s="88" t="str">
        <x:v>3104110fe6c6564f88fe92e588f70403ccd3283e8473d8ca26e811d9082d4d28</x:v>
      </x:c>
      <x:c r="H789" s="88" t="str">
        <x:v>NORMALIZED_NIF_PATH</x:v>
      </x:c>
    </x:row>
    <x:row r="790" ht="20" customHeight="1">
      <x:c r="A790" s="88" t="str">
        <x:v>meshes\omwfl\props\misc\bg_b_n_nord_hair01y.nif</x:v>
      </x:c>
      <x:c r="B790" s="88" t="str">
        <x:v>YES</x:v>
      </x:c>
      <x:c r="C790" s="88" t="str">
        <x:v>BODY:HAIR</x:v>
      </x:c>
      <x:c r="D790" s="88" t="str">
        <x:v>by RHedd and Allerleirauh (all)</x:v>
      </x:c>
      <x:c r="E790" s="88" t="str">
        <x:v>cc-by</x:v>
      </x:c>
      <x:c r="F790" s="88" t="str">
        <x:v>COMMERCIAL_SAFE</x:v>
      </x:c>
      <x:c r="G790" s="88" t="str">
        <x:v>15e85adbf3d2e0a2a5a383be1ccff4e5b2a5521858a1e227dde10449848930fe</x:v>
      </x:c>
      <x:c r="H790" s="88" t="str">
        <x:v>NORMALIZED_NIF_PATH</x:v>
      </x:c>
    </x:row>
    <x:row r="791" ht="20" customHeight="1">
      <x:c r="A791" s="88" t="str">
        <x:v>meshes\omwfl\props\misc\bg_b_n_nord_hair02a.nif</x:v>
      </x:c>
      <x:c r="B791" s="88" t="str">
        <x:v>YES</x:v>
      </x:c>
      <x:c r="C791" s="88" t="str">
        <x:v>BODY:HAIR</x:v>
      </x:c>
      <x:c r="D791" s="88" t="str">
        <x:v>by RHedd and Allerleirauh (all)</x:v>
      </x:c>
      <x:c r="E791" s="88" t="str">
        <x:v>cc-by</x:v>
      </x:c>
      <x:c r="F791" s="88" t="str">
        <x:v>COMMERCIAL_SAFE</x:v>
      </x:c>
      <x:c r="G791" s="88" t="str">
        <x:v>9384b67abb6d1cc312498c3297ce4047c0cb3fb74709b623411958d4556f7d81</x:v>
      </x:c>
      <x:c r="H791" s="88" t="str">
        <x:v>NORMALIZED_NIF_PATH</x:v>
      </x:c>
    </x:row>
    <x:row r="792" ht="20" customHeight="1">
      <x:c r="A792" s="88" t="str">
        <x:v>meshes\omwfl\props\misc\bg_b_n_nord_hair02g.nif</x:v>
      </x:c>
      <x:c r="B792" s="88" t="str">
        <x:v>YES</x:v>
      </x:c>
      <x:c r="C792" s="88" t="str">
        <x:v>BODY:HAIR</x:v>
      </x:c>
      <x:c r="D792" s="88" t="str">
        <x:v>by RHedd and Allerleirauh (all)</x:v>
      </x:c>
      <x:c r="E792" s="88" t="str">
        <x:v>cc-by</x:v>
      </x:c>
      <x:c r="F792" s="88" t="str">
        <x:v>COMMERCIAL_SAFE</x:v>
      </x:c>
      <x:c r="G792" s="88" t="str">
        <x:v>a358664eff1050086083a291b885fbdad3b4323a46f2e6963e766f23f439caa0</x:v>
      </x:c>
      <x:c r="H792" s="88" t="str">
        <x:v>NORMALIZED_NIF_PATH</x:v>
      </x:c>
    </x:row>
    <x:row r="793" ht="20" customHeight="1">
      <x:c r="A793" s="88" t="str">
        <x:v>meshes\omwfl\props\misc\bg_b_n_nord_hair02r.nif</x:v>
      </x:c>
      <x:c r="B793" s="88" t="str">
        <x:v>YES</x:v>
      </x:c>
      <x:c r="C793" s="88" t="str">
        <x:v>BODY:HAIR</x:v>
      </x:c>
      <x:c r="D793" s="88" t="str">
        <x:v>by RHedd and Allerleirauh (all)</x:v>
      </x:c>
      <x:c r="E793" s="88" t="str">
        <x:v>cc-by</x:v>
      </x:c>
      <x:c r="F793" s="88" t="str">
        <x:v>COMMERCIAL_SAFE</x:v>
      </x:c>
      <x:c r="G793" s="88" t="str">
        <x:v>53589fc6cb4eb6e3295a15cf160be3c7cf65eb9d99e89f7526318acbfd13bd3a</x:v>
      </x:c>
      <x:c r="H793" s="88" t="str">
        <x:v>NORMALIZED_NIF_PATH</x:v>
      </x:c>
    </x:row>
    <x:row r="794" ht="20" customHeight="1">
      <x:c r="A794" s="88" t="str">
        <x:v>meshes\omwfl\props\misc\bg_b_n_nord_hair02y.nif</x:v>
      </x:c>
      <x:c r="B794" s="88" t="str">
        <x:v>YES</x:v>
      </x:c>
      <x:c r="C794" s="88" t="str">
        <x:v>BODY:HAIR</x:v>
      </x:c>
      <x:c r="D794" s="88" t="str">
        <x:v>by RHedd and Allerleirauh (all)</x:v>
      </x:c>
      <x:c r="E794" s="88" t="str">
        <x:v>cc-by</x:v>
      </x:c>
      <x:c r="F794" s="88" t="str">
        <x:v>COMMERCIAL_SAFE</x:v>
      </x:c>
      <x:c r="G794" s="88" t="str">
        <x:v>65a920250f5be53797afd972947562d1fdb9337016c014be94b61e45cac4a533</x:v>
      </x:c>
      <x:c r="H794" s="88" t="str">
        <x:v>NORMALIZED_NIF_PATH</x:v>
      </x:c>
    </x:row>
    <x:row r="795" ht="20" customHeight="1">
      <x:c r="A795" s="88" t="str">
        <x:v>meshes\omwfl\props\misc\bg_b_n_nord_head01.nif</x:v>
      </x:c>
      <x:c r="B795" s="88" t="str">
        <x:v>YES</x:v>
      </x:c>
      <x:c r="C795" s="88" t="str">
        <x:v>BODY:HEAD</x:v>
      </x:c>
      <x:c r="D795" s="88" t="str">
        <x:v>by RHedd and Allerleirauh (all)</x:v>
      </x:c>
      <x:c r="E795" s="88" t="str">
        <x:v>cc-by</x:v>
      </x:c>
      <x:c r="F795" s="88" t="str">
        <x:v>COMMERCIAL_SAFE</x:v>
      </x:c>
      <x:c r="G795" s="88" t="str">
        <x:v>9240fe562a362453d598f63c4a131c7dc111bf14458e21c56776b96a6bd5dca7</x:v>
      </x:c>
      <x:c r="H795" s="88" t="str">
        <x:v>NORMALIZED_NIF_PATH</x:v>
      </x:c>
    </x:row>
    <x:row r="796" ht="20" customHeight="1">
      <x:c r="A796" s="88" t="str">
        <x:v>meshes\omwfl\props\misc\bg_b_n_nord_head02.nif</x:v>
      </x:c>
      <x:c r="B796" s="88" t="str">
        <x:v>YES</x:v>
      </x:c>
      <x:c r="C796" s="88" t="str">
        <x:v>BODY:HEAD</x:v>
      </x:c>
      <x:c r="D796" s="88" t="str">
        <x:v>by RHedd and Allerleirauh (all)</x:v>
      </x:c>
      <x:c r="E796" s="88" t="str">
        <x:v>cc-by</x:v>
      </x:c>
      <x:c r="F796" s="88" t="str">
        <x:v>COMMERCIAL_SAFE</x:v>
      </x:c>
      <x:c r="G796" s="88" t="str">
        <x:v>f408f23d2e2723c783e700aaf522ade5e59219dc04f92aa39702f15044a4108d</x:v>
      </x:c>
      <x:c r="H796" s="88" t="str">
        <x:v>NORMALIZED_NIF_PATH</x:v>
      </x:c>
    </x:row>
    <x:row r="797" ht="20" customHeight="1">
      <x:c r="A797" s="88" t="str">
        <x:v>meshes\omwfl\props\misc\bg_b_n_nord_head03.nif</x:v>
      </x:c>
      <x:c r="B797" s="88" t="str">
        <x:v>YES</x:v>
      </x:c>
      <x:c r="C797" s="88" t="str">
        <x:v>BODY:HEAD</x:v>
      </x:c>
      <x:c r="D797" s="88" t="str">
        <x:v>by RHedd and Allerleirauh (all)</x:v>
      </x:c>
      <x:c r="E797" s="88" t="str">
        <x:v>cc-by</x:v>
      </x:c>
      <x:c r="F797" s="88" t="str">
        <x:v>COMMERCIAL_SAFE</x:v>
      </x:c>
      <x:c r="G797" s="88" t="str">
        <x:v>79c124bc84342bd4e94b129049736dc41995337bd85cebd7362e41fc5a9f7c52</x:v>
      </x:c>
      <x:c r="H797" s="88" t="str">
        <x:v>NORMALIZED_NIF_PATH</x:v>
      </x:c>
    </x:row>
    <x:row r="798" ht="20" customHeight="1">
      <x:c r="A798" s="88" t="str">
        <x:v>meshes\omwfl\props\misc\bg_b_n_nord_m_0c4724.nif</x:v>
      </x:c>
      <x:c r="B798" s="88" t="str">
        <x:v>YES</x:v>
      </x:c>
      <x:c r="C798" s="88" t="str">
        <x:v>BODY:HAIR</x:v>
      </x:c>
      <x:c r="D798" s="88" t="str">
        <x:v>by RHedd and Allerleirauh (all)</x:v>
      </x:c>
      <x:c r="E798" s="88" t="str">
        <x:v>cc-by</x:v>
      </x:c>
      <x:c r="F798" s="88" t="str">
        <x:v>COMMERCIAL_SAFE</x:v>
      </x:c>
      <x:c r="G798" s="88" t="str">
        <x:v>5f1c454e2e5ada2054663002941b11c5b013da1c875bdf0d111502adc742cc2f</x:v>
      </x:c>
      <x:c r="H798" s="88" t="str">
        <x:v>NORMALIZED_NIF_PATH</x:v>
      </x:c>
    </x:row>
    <x:row r="799" ht="20" customHeight="1">
      <x:c r="A799" s="88" t="str">
        <x:v>meshes\omwfl\props\misc\bg_b_n_nord_m_17bd1b.nif</x:v>
      </x:c>
      <x:c r="B799" s="88" t="str">
        <x:v>YES</x:v>
      </x:c>
      <x:c r="C799" s="88" t="str">
        <x:v>BODY:HAIR</x:v>
      </x:c>
      <x:c r="D799" s="88" t="str">
        <x:v>by RHedd and Allerleirauh (all)</x:v>
      </x:c>
      <x:c r="E799" s="88" t="str">
        <x:v>cc-by</x:v>
      </x:c>
      <x:c r="F799" s="88" t="str">
        <x:v>COMMERCIAL_SAFE</x:v>
      </x:c>
      <x:c r="G799" s="88" t="str">
        <x:v>5400072194aa88df86a87f4b391b59d702af2fe2b13ab0b7a52af74a3e5afe94</x:v>
      </x:c>
      <x:c r="H799" s="88" t="str">
        <x:v>NORMALIZED_NIF_PATH</x:v>
      </x:c>
    </x:row>
    <x:row r="800" ht="20" customHeight="1">
      <x:c r="A800" s="88" t="str">
        <x:v>meshes\omwfl\props\misc\bg_b_n_nord_m_195989.nif</x:v>
      </x:c>
      <x:c r="B800" s="88" t="str">
        <x:v>YES</x:v>
      </x:c>
      <x:c r="C800" s="88" t="str">
        <x:v>BODY:HAIR</x:v>
      </x:c>
      <x:c r="D800" s="88" t="str">
        <x:v>by RHedd and Allerleirauh (all)</x:v>
      </x:c>
      <x:c r="E800" s="88" t="str">
        <x:v>cc-by</x:v>
      </x:c>
      <x:c r="F800" s="88" t="str">
        <x:v>COMMERCIAL_SAFE</x:v>
      </x:c>
      <x:c r="G800" s="88" t="str">
        <x:v>56503c52c534a01dcf6ae57b9900dd21e120b62a7f6e73eb0a20a02af164b7a5</x:v>
      </x:c>
      <x:c r="H800" s="88" t="str">
        <x:v>NORMALIZED_NIF_PATH</x:v>
      </x:c>
    </x:row>
    <x:row r="801" ht="20" customHeight="1">
      <x:c r="A801" s="88" t="str">
        <x:v>meshes\omwfl\props\misc\bg_b_n_nord_m_2a606e.nif</x:v>
      </x:c>
      <x:c r="B801" s="88" t="str">
        <x:v>YES</x:v>
      </x:c>
      <x:c r="C801" s="88" t="str">
        <x:v>BODY:HAIR</x:v>
      </x:c>
      <x:c r="D801" s="88" t="str">
        <x:v>by RHedd and Allerleirauh (all)</x:v>
      </x:c>
      <x:c r="E801" s="88" t="str">
        <x:v>cc-by</x:v>
      </x:c>
      <x:c r="F801" s="88" t="str">
        <x:v>COMMERCIAL_SAFE</x:v>
      </x:c>
      <x:c r="G801" s="88" t="str">
        <x:v>8f0b0b88b8d7798aeb50a37e268dedb91e789f7de06303a4aa67e6f974182b54</x:v>
      </x:c>
      <x:c r="H801" s="88" t="str">
        <x:v>NORMALIZED_NIF_PATH</x:v>
      </x:c>
    </x:row>
    <x:row r="802" ht="20" customHeight="1">
      <x:c r="A802" s="88" t="str">
        <x:v>meshes\omwfl\props\misc\bg_b_n_nord_m_3f36fa.nif</x:v>
      </x:c>
      <x:c r="B802" s="88" t="str">
        <x:v>YES</x:v>
      </x:c>
      <x:c r="C802" s="88" t="str">
        <x:v>BODY:HEAD</x:v>
      </x:c>
      <x:c r="D802" s="88" t="str">
        <x:v>by RHedd and Allerleirauh (all)</x:v>
      </x:c>
      <x:c r="E802" s="88" t="str">
        <x:v>cc-by</x:v>
      </x:c>
      <x:c r="F802" s="88" t="str">
        <x:v>COMMERCIAL_SAFE</x:v>
      </x:c>
      <x:c r="G802" s="88" t="str">
        <x:v>4f4c2920f442ff5990fcc152d9506863be7be7ec3df5c572025358f9e23d140a</x:v>
      </x:c>
      <x:c r="H802" s="88" t="str">
        <x:v>NORMALIZED_NIF_PATH</x:v>
      </x:c>
    </x:row>
    <x:row r="803" ht="20" customHeight="1">
      <x:c r="A803" s="88" t="str">
        <x:v>meshes\omwfl\props\misc\bg_b_n_nord_m_4596fa.nif</x:v>
      </x:c>
      <x:c r="B803" s="88" t="str">
        <x:v>YES</x:v>
      </x:c>
      <x:c r="C803" s="88" t="str">
        <x:v>BODY:HEAD</x:v>
      </x:c>
      <x:c r="D803" s="88" t="str">
        <x:v>by RHedd and Allerleirauh (all)</x:v>
      </x:c>
      <x:c r="E803" s="88" t="str">
        <x:v>cc-by</x:v>
      </x:c>
      <x:c r="F803" s="88" t="str">
        <x:v>COMMERCIAL_SAFE</x:v>
      </x:c>
      <x:c r="G803" s="88" t="str">
        <x:v>7d668e04ba4ca6059b11285d72d76f7f5ca40fc191b37ae80b92f151f2ac8d5c</x:v>
      </x:c>
      <x:c r="H803" s="88" t="str">
        <x:v>NORMALIZED_NIF_PATH</x:v>
      </x:c>
    </x:row>
    <x:row r="804" ht="20" customHeight="1">
      <x:c r="A804" s="88" t="str">
        <x:v>meshes\omwfl\props\misc\bg_b_n_nord_m_630358.nif</x:v>
      </x:c>
      <x:c r="B804" s="88" t="str">
        <x:v>YES</x:v>
      </x:c>
      <x:c r="C804" s="88" t="str">
        <x:v>BODY:HEAD</x:v>
      </x:c>
      <x:c r="D804" s="88" t="str">
        <x:v>by RHedd and Allerleirauh (all)</x:v>
      </x:c>
      <x:c r="E804" s="88" t="str">
        <x:v>cc-by</x:v>
      </x:c>
      <x:c r="F804" s="88" t="str">
        <x:v>COMMERCIAL_SAFE</x:v>
      </x:c>
      <x:c r="G804" s="88" t="str">
        <x:v>d6dfbd346153a5d2a5140d1ad92fb1b23b926a7b32ee3389ea629f83b27fd498</x:v>
      </x:c>
      <x:c r="H804" s="88" t="str">
        <x:v>NORMALIZED_NIF_PATH</x:v>
      </x:c>
    </x:row>
    <x:row r="805" ht="20" customHeight="1">
      <x:c r="A805" s="88" t="str">
        <x:v>meshes\omwfl\props\misc\bg_b_n_nord_m_64b5a6.nif</x:v>
      </x:c>
      <x:c r="B805" s="88" t="str">
        <x:v>YES</x:v>
      </x:c>
      <x:c r="C805" s="88" t="str">
        <x:v>BODY:HEAD</x:v>
      </x:c>
      <x:c r="D805" s="88" t="str">
        <x:v>by RHedd and Allerleirauh (all)</x:v>
      </x:c>
      <x:c r="E805" s="88" t="str">
        <x:v>cc-by</x:v>
      </x:c>
      <x:c r="F805" s="88" t="str">
        <x:v>COMMERCIAL_SAFE</x:v>
      </x:c>
      <x:c r="G805" s="88" t="str">
        <x:v>1e20a9f7808869881e5226e961ca0ca90069af11bd6612c9ded461aa6fd6df77</x:v>
      </x:c>
      <x:c r="H805" s="88" t="str">
        <x:v>NORMALIZED_NIF_PATH</x:v>
      </x:c>
    </x:row>
    <x:row r="806" ht="20" customHeight="1">
      <x:c r="A806" s="88" t="str">
        <x:v>meshes\omwfl\props\misc\bg_b_n_nord_m_91dc07.nif</x:v>
      </x:c>
      <x:c r="B806" s="88" t="str">
        <x:v>YES</x:v>
      </x:c>
      <x:c r="C806" s="88" t="str">
        <x:v>BODY:HEAD</x:v>
      </x:c>
      <x:c r="D806" s="88" t="str">
        <x:v>by RHedd and Allerleirauh (all)</x:v>
      </x:c>
      <x:c r="E806" s="88" t="str">
        <x:v>cc-by</x:v>
      </x:c>
      <x:c r="F806" s="88" t="str">
        <x:v>COMMERCIAL_SAFE</x:v>
      </x:c>
      <x:c r="G806" s="88" t="str">
        <x:v>eee23f363140c5488d9fa3b56ce59b9465115e2279c279c08acd8a64bb97c60c</x:v>
      </x:c>
      <x:c r="H806" s="88" t="str">
        <x:v>NORMALIZED_NIF_PATH</x:v>
      </x:c>
    </x:row>
    <x:row r="807" ht="20" customHeight="1">
      <x:c r="A807" s="88" t="str">
        <x:v>meshes\omwfl\props\misc\bg_b_n_nord_m_a3ca63.nif</x:v>
      </x:c>
      <x:c r="B807" s="88" t="str">
        <x:v>YES</x:v>
      </x:c>
      <x:c r="C807" s="88" t="str">
        <x:v>BODY:HAIR</x:v>
      </x:c>
      <x:c r="D807" s="88" t="str">
        <x:v>by Gorge &amp; Arathrax</x:v>
      </x:c>
      <x:c r="E807" s="88" t="str">
        <x:v>cc-by-sa</x:v>
      </x:c>
      <x:c r="F807" s="88" t="str">
        <x:v>COMMERCIAL_SAFE</x:v>
      </x:c>
      <x:c r="G807" s="88" t="str">
        <x:v>8f0b0b88b8d7798aeb50a37e268dedb91e789f7de06303a4aa67e6f974182b54</x:v>
      </x:c>
      <x:c r="H807" s="88" t="str">
        <x:v>NORMALIZED_NIF_PATH</x:v>
      </x:c>
    </x:row>
    <x:row r="808" ht="20" customHeight="1">
      <x:c r="A808" s="88" t="str">
        <x:v>meshes\omwfl\props\misc\bg_b_n_nord_m_a45c0e.nif</x:v>
      </x:c>
      <x:c r="B808" s="88" t="str">
        <x:v>YES</x:v>
      </x:c>
      <x:c r="C808" s="88" t="str">
        <x:v>BODY:HAIR</x:v>
      </x:c>
      <x:c r="D808" s="88" t="str">
        <x:v>by RHedd and Allerleirauh (all)</x:v>
      </x:c>
      <x:c r="E808" s="88" t="str">
        <x:v>cc-by</x:v>
      </x:c>
      <x:c r="F808" s="88" t="str">
        <x:v>COMMERCIAL_SAFE</x:v>
      </x:c>
      <x:c r="G808" s="88" t="str">
        <x:v>53d79b728f610ece86c54aeb060cd8b30482d07b93dc0101410a647b183fdf04</x:v>
      </x:c>
      <x:c r="H808" s="88" t="str">
        <x:v>NORMALIZED_NIF_PATH</x:v>
      </x:c>
    </x:row>
    <x:row r="809" ht="20" customHeight="1">
      <x:c r="A809" s="88" t="str">
        <x:v>meshes\omwfl\props\misc\bg_b_n_nord_m_d05c1e.nif</x:v>
      </x:c>
      <x:c r="B809" s="88" t="str">
        <x:v>YES</x:v>
      </x:c>
      <x:c r="C809" s="88" t="str">
        <x:v>BODY:HAIR</x:v>
      </x:c>
      <x:c r="D809" s="88" t="str">
        <x:v>by Gorge &amp; Arathrax</x:v>
      </x:c>
      <x:c r="E809" s="88" t="str">
        <x:v>cc-by-sa</x:v>
      </x:c>
      <x:c r="F809" s="88" t="str">
        <x:v>COMMERCIAL_SAFE</x:v>
      </x:c>
      <x:c r="G809" s="88" t="str">
        <x:v>5f1c454e2e5ada2054663002941b11c5b013da1c875bdf0d111502adc742cc2f</x:v>
      </x:c>
      <x:c r="H809" s="88" t="str">
        <x:v>NORMALIZED_NIF_PATH</x:v>
      </x:c>
    </x:row>
    <x:row r="810" ht="20" customHeight="1">
      <x:c r="A810" s="88" t="str">
        <x:v>meshes\omwfl\props\misc\bg_b_n_nord_m_f18014.nif</x:v>
      </x:c>
      <x:c r="B810" s="88" t="str">
        <x:v>YES</x:v>
      </x:c>
      <x:c r="C810" s="88" t="str">
        <x:v>BODY:HAIR</x:v>
      </x:c>
      <x:c r="D810" s="88" t="str">
        <x:v>by Gorge &amp; Arathrax</x:v>
      </x:c>
      <x:c r="E810" s="88" t="str">
        <x:v>cc-by-sa</x:v>
      </x:c>
      <x:c r="F810" s="88" t="str">
        <x:v>COMMERCIAL_SAFE</x:v>
      </x:c>
      <x:c r="G810" s="88" t="str">
        <x:v>53d79b728f610ece86c54aeb060cd8b30482d07b93dc0101410a647b183fdf04</x:v>
      </x:c>
      <x:c r="H810" s="88" t="str">
        <x:v>NORMALIZED_NIF_PATH</x:v>
      </x:c>
    </x:row>
    <x:row r="811" ht="20" customHeight="1">
      <x:c r="A811" s="88" t="str">
        <x:v>meshes\omwfl\props\misc\bg_b_n_nord_m_hair00.nif</x:v>
      </x:c>
      <x:c r="B811" s="88" t="str">
        <x:v>YES</x:v>
      </x:c>
      <x:c r="C811" s="88" t="str">
        <x:v>BODY:HAIR</x:v>
      </x:c>
      <x:c r="D811" s="88" t="str">
        <x:v>by Gorge &amp; Arathrax</x:v>
      </x:c>
      <x:c r="E811" s="88" t="str">
        <x:v>cc-by-sa</x:v>
      </x:c>
      <x:c r="F811" s="88" t="str">
        <x:v>COMMERCIAL_SAFE</x:v>
      </x:c>
      <x:c r="G811" s="88" t="str">
        <x:v>13e1f897c2fd79367e9b277514d5038473cd763c2a52b5d18ff2cb3a7eae8934</x:v>
      </x:c>
      <x:c r="H811" s="88" t="str">
        <x:v>NORMALIZED_NIF_PATH</x:v>
      </x:c>
    </x:row>
    <x:row r="812" ht="20" customHeight="1">
      <x:c r="A812" s="88" t="str">
        <x:v>meshes\omwfl\props\misc\bg_b_n_nord_m_hair_2.nif</x:v>
      </x:c>
      <x:c r="B812" s="88" t="str">
        <x:v>YES</x:v>
      </x:c>
      <x:c r="C812" s="88" t="str">
        <x:v>BODY:HAIR</x:v>
      </x:c>
      <x:c r="D812" s="88" t="str">
        <x:v>by RHedd and Allerleirauh (all)</x:v>
      </x:c>
      <x:c r="E812" s="88" t="str">
        <x:v>cc-by</x:v>
      </x:c>
      <x:c r="F812" s="88" t="str">
        <x:v>COMMERCIAL_SAFE</x:v>
      </x:c>
      <x:c r="G812" s="88" t="str">
        <x:v>13e1f897c2fd79367e9b277514d5038473cd763c2a52b5d18ff2cb3a7eae8934</x:v>
      </x:c>
      <x:c r="H812" s="88" t="str">
        <x:v>NORMALIZED_NIF_PATH</x:v>
      </x:c>
    </x:row>
    <x:row r="813" ht="20" customHeight="1">
      <x:c r="A813" s="88" t="str">
        <x:v>meshes\omwfl\props\misc\bg_b_n_nord_m_head01.nif</x:v>
      </x:c>
      <x:c r="B813" s="88" t="str">
        <x:v>YES</x:v>
      </x:c>
      <x:c r="C813" s="88" t="str">
        <x:v>BODY:HEAD</x:v>
      </x:c>
      <x:c r="D813" s="88" t="str">
        <x:v>by RHedd and Allerleirauh (all)</x:v>
      </x:c>
      <x:c r="E813" s="88" t="str">
        <x:v>cc-by</x:v>
      </x:c>
      <x:c r="F813" s="88" t="str">
        <x:v>COMMERCIAL_SAFE</x:v>
      </x:c>
      <x:c r="G813" s="88" t="str">
        <x:v>214adad3dc864454c8917ea152bd0a51c310edc700a57df9ff4d85a9f1e3c910</x:v>
      </x:c>
      <x:c r="H813" s="88" t="str">
        <x:v>NORMALIZED_NIF_PATH</x:v>
      </x:c>
    </x:row>
    <x:row r="814" ht="20" customHeight="1">
      <x:c r="A814" s="88" t="str">
        <x:v>meshes\omwfl\props\misc\bg_b_n_nord_m_head02.nif</x:v>
      </x:c>
      <x:c r="B814" s="88" t="str">
        <x:v>YES</x:v>
      </x:c>
      <x:c r="C814" s="88" t="str">
        <x:v>BODY:HEAD</x:v>
      </x:c>
      <x:c r="D814" s="88" t="str">
        <x:v>by RHedd and Allerleirauh (all)</x:v>
      </x:c>
      <x:c r="E814" s="88" t="str">
        <x:v>cc-by</x:v>
      </x:c>
      <x:c r="F814" s="88" t="str">
        <x:v>COMMERCIAL_SAFE</x:v>
      </x:c>
      <x:c r="G814" s="88" t="str">
        <x:v>08f4b487d7852d3794bda206134d11d82ea94b52fce5127d7dc66769c19d2d21</x:v>
      </x:c>
      <x:c r="H814" s="88" t="str">
        <x:v>NORMALIZED_NIF_PATH</x:v>
      </x:c>
    </x:row>
    <x:row r="815" ht="20" customHeight="1">
      <x:c r="A815" s="88" t="str">
        <x:v>meshes\omwfl\props\misc\bg_b_n_nord_m_head03.nif</x:v>
      </x:c>
      <x:c r="B815" s="88" t="str">
        <x:v>YES</x:v>
      </x:c>
      <x:c r="C815" s="88" t="str">
        <x:v>BODY:HEAD</x:v>
      </x:c>
      <x:c r="D815" s="88" t="str">
        <x:v>by RHedd and Allerleirauh (all)</x:v>
      </x:c>
      <x:c r="E815" s="88" t="str">
        <x:v>cc-by</x:v>
      </x:c>
      <x:c r="F815" s="88" t="str">
        <x:v>COMMERCIAL_SAFE</x:v>
      </x:c>
      <x:c r="G815" s="88" t="str">
        <x:v>04e13426056c836f0fc41c2710d5a47c65897d0fbeac985a8dc0244f161dbad5</x:v>
      </x:c>
      <x:c r="H815" s="88" t="str">
        <x:v>NORMALIZED_NIF_PATH</x:v>
      </x:c>
    </x:row>
    <x:row r="816" ht="20" customHeight="1">
      <x:c r="A816" s="88" t="str">
        <x:v>meshes\omwfl\props\misc\bh_ds_im_m_hair_01w.nif</x:v>
      </x:c>
      <x:c r="B816" s="88" t="str">
        <x:v>YES</x:v>
      </x:c>
      <x:c r="C816" s="88" t="str">
        <x:v>BODY:HAIR</x:v>
      </x:c>
      <x:c r="D816" s="88" t="str">
        <x:v>by Gorge &amp; Arathrax</x:v>
      </x:c>
      <x:c r="E816" s="88" t="str">
        <x:v>cc-by-sa</x:v>
      </x:c>
      <x:c r="F816" s="88" t="str">
        <x:v>COMMERCIAL_SAFE</x:v>
      </x:c>
      <x:c r="G816" s="88" t="str">
        <x:v>98ed282a8d1ea22b821e6d8c7f3695e549b774a36a38e1cd35f54f3db33411da</x:v>
      </x:c>
      <x:c r="H816" s="88" t="str">
        <x:v>NORMALIZED_NIF_PATH</x:v>
      </x:c>
    </x:row>
    <x:row r="817" ht="20" customHeight="1">
      <x:c r="A817" s="88" t="str">
        <x:v>meshes\omwfl\props\misc\bh_dsfp_br_f_4ae2a4.nif</x:v>
      </x:c>
      <x:c r="B817" s="88" t="str">
        <x:v>YES</x:v>
      </x:c>
      <x:c r="C817" s="88" t="str">
        <x:v>BODY:HAIR</x:v>
      </x:c>
      <x:c r="D817" s="88" t="str">
        <x:v>by Gorge &amp; Arathrax</x:v>
      </x:c>
      <x:c r="E817" s="88" t="str">
        <x:v>cc-by-sa</x:v>
      </x:c>
      <x:c r="F817" s="88" t="str">
        <x:v>COMMERCIAL_SAFE</x:v>
      </x:c>
      <x:c r="G817" s="88" t="str">
        <x:v>28677c4bfe283230df63aa1e350aa6a31cdeec4e54c15b5c404907a2128cb71b</x:v>
      </x:c>
      <x:c r="H817" s="88" t="str">
        <x:v>NORMALIZED_NIF_PATH</x:v>
      </x:c>
    </x:row>
    <x:row r="818" ht="20" customHeight="1">
      <x:c r="A818" s="88" t="str">
        <x:v>meshes\omwfl\props\misc\bh_fp_br_f_hair_02b.nif</x:v>
      </x:c>
      <x:c r="B818" s="88" t="str">
        <x:v>YES</x:v>
      </x:c>
      <x:c r="C818" s="88" t="str">
        <x:v>BODY:HAIR</x:v>
      </x:c>
      <x:c r="D818" s="88" t="str">
        <x:v>by Gorge &amp; Arathrax</x:v>
      </x:c>
      <x:c r="E818" s="88" t="str">
        <x:v>cc-by-sa</x:v>
      </x:c>
      <x:c r="F818" s="88" t="str">
        <x:v>COMMERCIAL_SAFE</x:v>
      </x:c>
      <x:c r="G818" s="88" t="str">
        <x:v>a72ce550ab7fcada9be01980a96e485c305451d3fcb62a7729b8ba65262b38d3</x:v>
      </x:c>
      <x:c r="H818" s="88" t="str">
        <x:v>NORMALIZED_NIF_PATH</x:v>
      </x:c>
    </x:row>
    <x:row r="819" ht="20" customHeight="1">
      <x:c r="A819" s="88" t="str">
        <x:v>meshes\omwfl\props\misc\bh_fp_br_f_hair_03r.nif</x:v>
      </x:c>
      <x:c r="B819" s="88" t="str">
        <x:v>YES</x:v>
      </x:c>
      <x:c r="C819" s="88" t="str">
        <x:v>BODY:HAIR</x:v>
      </x:c>
      <x:c r="D819" s="88" t="str">
        <x:v>by Gorge &amp; Arathrax</x:v>
      </x:c>
      <x:c r="E819" s="88" t="str">
        <x:v>cc-by-sa</x:v>
      </x:c>
      <x:c r="F819" s="88" t="str">
        <x:v>COMMERCIAL_SAFE</x:v>
      </x:c>
      <x:c r="G819" s="88" t="str">
        <x:v>dc83882496d80ae8b4cd15a7ccb5f5f797b19a45319fe296cf79eb4008a2a7d6</x:v>
      </x:c>
      <x:c r="H819" s="88" t="str">
        <x:v>NORMALIZED_NIF_PATH</x:v>
      </x:c>
    </x:row>
    <x:row r="820" ht="20" customHeight="1">
      <x:c r="A820" s="88" t="str">
        <x:v>meshes\omwfl\props\misc\bh_fp_br_f_hair_04b.nif</x:v>
      </x:c>
      <x:c r="B820" s="88" t="str">
        <x:v>YES</x:v>
      </x:c>
      <x:c r="C820" s="88" t="str">
        <x:v>BODY:HAIR</x:v>
      </x:c>
      <x:c r="D820" s="88" t="str">
        <x:v>by Gorge &amp; Arathrax</x:v>
      </x:c>
      <x:c r="E820" s="88" t="str">
        <x:v>cc-by-sa</x:v>
      </x:c>
      <x:c r="F820" s="88" t="str">
        <x:v>COMMERCIAL_SAFE</x:v>
      </x:c>
      <x:c r="G820" s="88" t="str">
        <x:v>9f1ed8c0dd859494e85990493fba61687ee470b36cef651c12bf8a22a7d267b3</x:v>
      </x:c>
      <x:c r="H820" s="88" t="str">
        <x:v>NORMALIZED_NIF_PATH</x:v>
      </x:c>
    </x:row>
    <x:row r="821" ht="20" customHeight="1">
      <x:c r="A821" s="88" t="str">
        <x:v>meshes\omwfl\props\misc\bh_fp_br_f_hair_04r.nif</x:v>
      </x:c>
      <x:c r="B821" s="88" t="str">
        <x:v>YES</x:v>
      </x:c>
      <x:c r="C821" s="88" t="str">
        <x:v>BODY:HAIR</x:v>
      </x:c>
      <x:c r="D821" s="88" t="str">
        <x:v>by Gorge &amp; Arathrax</x:v>
      </x:c>
      <x:c r="E821" s="88" t="str">
        <x:v>cc-by-sa</x:v>
      </x:c>
      <x:c r="F821" s="88" t="str">
        <x:v>COMMERCIAL_SAFE</x:v>
      </x:c>
      <x:c r="G821" s="88" t="str">
        <x:v>9b2e20dcdb4e5b45fdedb9945bee1608b5735ace582aa3e83c5e0d166f04ba17</x:v>
      </x:c>
      <x:c r="H821" s="88" t="str">
        <x:v>NORMALIZED_NIF_PATH</x:v>
      </x:c>
    </x:row>
    <x:row r="822" ht="20" customHeight="1">
      <x:c r="A822" s="88" t="str">
        <x:v>meshes\omwfl\props\misc\bh_fp_br_f_hair_06w.nif</x:v>
      </x:c>
      <x:c r="B822" s="88" t="str">
        <x:v>YES</x:v>
      </x:c>
      <x:c r="C822" s="88" t="str">
        <x:v>BODY:HAIR</x:v>
      </x:c>
      <x:c r="D822" s="88" t="str">
        <x:v>by Gorge &amp; Arathrax</x:v>
      </x:c>
      <x:c r="E822" s="88" t="str">
        <x:v>cc-by-sa</x:v>
      </x:c>
      <x:c r="F822" s="88" t="str">
        <x:v>COMMERCIAL_SAFE</x:v>
      </x:c>
      <x:c r="G822" s="88" t="str">
        <x:v>1876aae0148bc711417467e19eef5954670693eec14fa8566d9093807fb2a83d</x:v>
      </x:c>
      <x:c r="H822" s="88" t="str">
        <x:v>NORMALIZED_NIF_PATH</x:v>
      </x:c>
    </x:row>
    <x:row r="823" ht="20" customHeight="1">
      <x:c r="A823" s="88" t="str">
        <x:v>meshes\omwfl\props\misc\bh_fp_im_f_hair_01b.nif</x:v>
      </x:c>
      <x:c r="B823" s="88" t="str">
        <x:v>YES</x:v>
      </x:c>
      <x:c r="C823" s="88" t="str">
        <x:v>BODY:HAIR</x:v>
      </x:c>
      <x:c r="D823" s="88" t="str">
        <x:v>by Gorge &amp; Arathrax</x:v>
      </x:c>
      <x:c r="E823" s="88" t="str">
        <x:v>cc-by-sa</x:v>
      </x:c>
      <x:c r="F823" s="88" t="str">
        <x:v>COMMERCIAL_SAFE</x:v>
      </x:c>
      <x:c r="G823" s="88" t="str">
        <x:v>c7cd4c60cedcb73295b5c4ae360db177d9192c1d3f437f1ff426f78ab829fb52</x:v>
      </x:c>
      <x:c r="H823" s="88" t="str">
        <x:v>NORMALIZED_NIF_PATH</x:v>
      </x:c>
    </x:row>
    <x:row r="824" ht="20" customHeight="1">
      <x:c r="A824" s="88" t="str">
        <x:v>meshes\omwfl\props\misc\bh_fp_im_f_hair_02k.nif</x:v>
      </x:c>
      <x:c r="B824" s="88" t="str">
        <x:v>YES</x:v>
      </x:c>
      <x:c r="C824" s="88" t="str">
        <x:v>BODY:HAIR</x:v>
      </x:c>
      <x:c r="D824" s="88" t="str">
        <x:v>by Gorge &amp; Arathrax</x:v>
      </x:c>
      <x:c r="E824" s="88" t="str">
        <x:v>cc-by-sa</x:v>
      </x:c>
      <x:c r="F824" s="88" t="str">
        <x:v>COMMERCIAL_SAFE</x:v>
      </x:c>
      <x:c r="G824" s="88" t="str">
        <x:v>a53e5981bc072965113dedb220874245cb6afa6a1361758ec7f7b514118a592b</x:v>
      </x:c>
      <x:c r="H824" s="88" t="str">
        <x:v>NORMALIZED_NIF_PATH</x:v>
      </x:c>
    </x:row>
    <x:row r="825" ht="20" customHeight="1">
      <x:c r="A825" s="88" t="str">
        <x:v>meshes\omwfl\props\misc\bh_fp_im_f_hair_03r.nif</x:v>
      </x:c>
      <x:c r="B825" s="88" t="str">
        <x:v>YES</x:v>
      </x:c>
      <x:c r="C825" s="88" t="str">
        <x:v>BODY:HAIR</x:v>
      </x:c>
      <x:c r="D825" s="88" t="str">
        <x:v>by Gorge &amp; Arathrax</x:v>
      </x:c>
      <x:c r="E825" s="88" t="str">
        <x:v>cc-by-sa</x:v>
      </x:c>
      <x:c r="F825" s="88" t="str">
        <x:v>COMMERCIAL_SAFE</x:v>
      </x:c>
      <x:c r="G825" s="88" t="str">
        <x:v>f26d41294017dd62e2b5b3cb456159c63cd6b5a8077147ad358eb5a655b9f656</x:v>
      </x:c>
      <x:c r="H825" s="88" t="str">
        <x:v>NORMALIZED_NIF_PATH</x:v>
      </x:c>
    </x:row>
    <x:row r="826" ht="20" customHeight="1">
      <x:c r="A826" s="88" t="str">
        <x:v>meshes\omwfl\props\misc\bh_fp_im_f_hair_04r.nif</x:v>
      </x:c>
      <x:c r="B826" s="88" t="str">
        <x:v>YES</x:v>
      </x:c>
      <x:c r="C826" s="88" t="str">
        <x:v>BODY:HAIR</x:v>
      </x:c>
      <x:c r="D826" s="88" t="str">
        <x:v>by Gorge &amp; Arathrax</x:v>
      </x:c>
      <x:c r="E826" s="88" t="str">
        <x:v>cc-by-sa</x:v>
      </x:c>
      <x:c r="F826" s="88" t="str">
        <x:v>COMMERCIAL_SAFE</x:v>
      </x:c>
      <x:c r="G826" s="88" t="str">
        <x:v>3a6e2b8ce635af0cbf8ca3075cb02d6a5fb91e6ccdcceeec4d8ce0261b65d294</x:v>
      </x:c>
      <x:c r="H826" s="88" t="str">
        <x:v>NORMALIZED_NIF_PATH</x:v>
      </x:c>
    </x:row>
    <x:row r="827" ht="20" customHeight="1">
      <x:c r="A827" s="88" t="str">
        <x:v>meshes\omwfl\props\misc\bh_fp_im_f_hair_06b.nif</x:v>
      </x:c>
      <x:c r="B827" s="88" t="str">
        <x:v>YES</x:v>
      </x:c>
      <x:c r="C827" s="88" t="str">
        <x:v>BODY:HAIR</x:v>
      </x:c>
      <x:c r="D827" s="88" t="str">
        <x:v>by Gorge &amp; Arathrax</x:v>
      </x:c>
      <x:c r="E827" s="88" t="str">
        <x:v>cc-by-sa</x:v>
      </x:c>
      <x:c r="F827" s="88" t="str">
        <x:v>COMMERCIAL_SAFE</x:v>
      </x:c>
      <x:c r="G827" s="88" t="str">
        <x:v>a7b80a8dc9fdc1362d7d78ee470fbbc0a120a682363b1a3fd084b8f1c485b02c</x:v>
      </x:c>
      <x:c r="H827" s="88" t="str">
        <x:v>NORMALIZED_NIF_PATH</x:v>
      </x:c>
    </x:row>
    <x:row r="828" ht="20" customHeight="1">
      <x:c r="A828" s="88" t="str">
        <x:v>meshes\omwfl\props\misc\bh_fp_im_f_hair_07k.nif</x:v>
      </x:c>
      <x:c r="B828" s="88" t="str">
        <x:v>YES</x:v>
      </x:c>
      <x:c r="C828" s="88" t="str">
        <x:v>BODY:HAIR</x:v>
      </x:c>
      <x:c r="D828" s="88" t="str">
        <x:v>by Gorge &amp; Arathrax</x:v>
      </x:c>
      <x:c r="E828" s="88" t="str">
        <x:v>cc-by-sa</x:v>
      </x:c>
      <x:c r="F828" s="88" t="str">
        <x:v>COMMERCIAL_SAFE</x:v>
      </x:c>
      <x:c r="G828" s="88" t="str">
        <x:v>25c83cf44597180883106e744868054d04168d8fb4af2ecff160db45c53a8aa1</x:v>
      </x:c>
      <x:c r="H828" s="88" t="str">
        <x:v>NORMALIZED_NIF_PATH</x:v>
      </x:c>
    </x:row>
    <x:row r="829" ht="20" customHeight="1">
      <x:c r="A829" s="88" t="str">
        <x:v>meshes\omwfl\props\misc\bh_fp_im_f_hair_08w.nif</x:v>
      </x:c>
      <x:c r="B829" s="88" t="str">
        <x:v>YES</x:v>
      </x:c>
      <x:c r="C829" s="88" t="str">
        <x:v>BODY:HAIR</x:v>
      </x:c>
      <x:c r="D829" s="88" t="str">
        <x:v>by Gorge &amp; Arathrax</x:v>
      </x:c>
      <x:c r="E829" s="88" t="str">
        <x:v>cc-by-sa</x:v>
      </x:c>
      <x:c r="F829" s="88" t="str">
        <x:v>COMMERCIAL_SAFE</x:v>
      </x:c>
      <x:c r="G829" s="88" t="str">
        <x:v>54a92ab78f7e3c687723534a2b830cbcc1e3f68dfc1969afe6fca0c35f8a5324</x:v>
      </x:c>
      <x:c r="H829" s="88" t="str">
        <x:v>NORMALIZED_NIF_PATH</x:v>
      </x:c>
    </x:row>
    <x:row r="830" ht="20" customHeight="1">
      <x:c r="A830" s="88" t="str">
        <x:v>meshes\omwfl\props\misc\bh_fp_im_m_hair_00.nif</x:v>
      </x:c>
      <x:c r="B830" s="88" t="str">
        <x:v>YES</x:v>
      </x:c>
      <x:c r="C830" s="88" t="str">
        <x:v>BODY:HAIR</x:v>
      </x:c>
      <x:c r="D830" s="88" t="str">
        <x:v>by Gorge &amp; Arathrax</x:v>
      </x:c>
      <x:c r="E830" s="88" t="str">
        <x:v>cc-by-sa</x:v>
      </x:c>
      <x:c r="F830" s="88" t="str">
        <x:v>COMMERCIAL_SAFE</x:v>
      </x:c>
      <x:c r="G830" s="88" t="str">
        <x:v>4ce470e95fd9aad56f9aeac05afb643e25ef0f4ca9c9523bd46c2aabe403ebaa</x:v>
      </x:c>
      <x:c r="H830" s="88" t="str">
        <x:v>NORMALIZED_NIF_PATH</x:v>
      </x:c>
    </x:row>
    <x:row r="831" ht="20" customHeight="1">
      <x:c r="A831" s="88" t="str">
        <x:v>meshes\omwfl\props\misc\bh_fp_im_m_hair_02b.nif</x:v>
      </x:c>
      <x:c r="B831" s="88" t="str">
        <x:v>YES</x:v>
      </x:c>
      <x:c r="C831" s="88" t="str">
        <x:v>BODY:HAIR</x:v>
      </x:c>
      <x:c r="D831" s="88" t="str">
        <x:v>by Gorge &amp; Arathrax</x:v>
      </x:c>
      <x:c r="E831" s="88" t="str">
        <x:v>cc-by-sa</x:v>
      </x:c>
      <x:c r="F831" s="88" t="str">
        <x:v>COMMERCIAL_SAFE</x:v>
      </x:c>
      <x:c r="G831" s="88" t="str">
        <x:v>4750cdba2414697404bf67e67d3a2b4353ebb32fdb7a09a5b19bff74364cbaac</x:v>
      </x:c>
      <x:c r="H831" s="88" t="str">
        <x:v>NORMALIZED_NIF_PATH</x:v>
      </x:c>
    </x:row>
    <x:row r="832" ht="20" customHeight="1">
      <x:c r="A832" s="88" t="str">
        <x:v>meshes\omwfl\props\misc\bh_fp_im_m_hair_03b.nif</x:v>
      </x:c>
      <x:c r="B832" s="88" t="str">
        <x:v>YES</x:v>
      </x:c>
      <x:c r="C832" s="88" t="str">
        <x:v>BODY:HAIR</x:v>
      </x:c>
      <x:c r="D832" s="88" t="str">
        <x:v>by Gorge &amp; Arathrax</x:v>
      </x:c>
      <x:c r="E832" s="88" t="str">
        <x:v>cc-by-sa</x:v>
      </x:c>
      <x:c r="F832" s="88" t="str">
        <x:v>COMMERCIAL_SAFE</x:v>
      </x:c>
      <x:c r="G832" s="88" t="str">
        <x:v>84b31d2ee3483dab9ab484a68e85e8f507806fe5eb0c9bb908b094d52645af9c</x:v>
      </x:c>
      <x:c r="H832" s="88" t="str">
        <x:v>NORMALIZED_NIF_PATH</x:v>
      </x:c>
    </x:row>
    <x:row r="833" ht="20" customHeight="1">
      <x:c r="A833" s="88" t="str">
        <x:v>meshes\omwfl\props\misc\bh_fp_im_m_hair_04k.nif</x:v>
      </x:c>
      <x:c r="B833" s="88" t="str">
        <x:v>YES</x:v>
      </x:c>
      <x:c r="C833" s="88" t="str">
        <x:v>BODY:HAIR</x:v>
      </x:c>
      <x:c r="D833" s="88" t="str">
        <x:v>by Gorge &amp; Arathrax</x:v>
      </x:c>
      <x:c r="E833" s="88" t="str">
        <x:v>cc-by-sa</x:v>
      </x:c>
      <x:c r="F833" s="88" t="str">
        <x:v>COMMERCIAL_SAFE</x:v>
      </x:c>
      <x:c r="G833" s="88" t="str">
        <x:v>0228c692d1efa782b573dd7b1425dd398df85c3a132d653daa7b008dff1ca4c1</x:v>
      </x:c>
      <x:c r="H833" s="88" t="str">
        <x:v>NORMALIZED_NIF_PATH</x:v>
      </x:c>
    </x:row>
    <x:row r="834" ht="20" customHeight="1">
      <x:c r="A834" s="88" t="str">
        <x:v>meshes\omwfl\props\misc\bh_fp_im_m_hair_04lk.nif</x:v>
      </x:c>
      <x:c r="B834" s="88" t="str">
        <x:v>YES</x:v>
      </x:c>
      <x:c r="C834" s="88" t="str">
        <x:v>BODY:HAIR</x:v>
      </x:c>
      <x:c r="D834" s="88" t="str">
        <x:v>by Gorge &amp; Arathrax</x:v>
      </x:c>
      <x:c r="E834" s="88" t="str">
        <x:v>cc-by-sa</x:v>
      </x:c>
      <x:c r="F834" s="88" t="str">
        <x:v>COMMERCIAL_SAFE</x:v>
      </x:c>
      <x:c r="G834" s="88" t="str">
        <x:v>9148391a56188340b8a8ee13618d31b7312739603057e755471d1f063654981b</x:v>
      </x:c>
      <x:c r="H834" s="88" t="str">
        <x:v>NORMALIZED_NIF_PATH</x:v>
      </x:c>
    </x:row>
    <x:row r="835" ht="20" customHeight="1">
      <x:c r="A835" s="88" t="str">
        <x:v>meshes\omwfl\props\misc\bh_fp_im_m_hair_05k.nif</x:v>
      </x:c>
      <x:c r="B835" s="88" t="str">
        <x:v>YES</x:v>
      </x:c>
      <x:c r="C835" s="88" t="str">
        <x:v>BODY:HAIR</x:v>
      </x:c>
      <x:c r="D835" s="88" t="str">
        <x:v>by Gorge &amp; Arathrax</x:v>
      </x:c>
      <x:c r="E835" s="88" t="str">
        <x:v>cc-by-sa</x:v>
      </x:c>
      <x:c r="F835" s="88" t="str">
        <x:v>COMMERCIAL_SAFE</x:v>
      </x:c>
      <x:c r="G835" s="88" t="str">
        <x:v>ed2b4b59ca829cd65d9089bac79a5d81fa9f5b8ed2507b4206faa5cf6b5e77a2</x:v>
      </x:c>
      <x:c r="H835" s="88" t="str">
        <x:v>NORMALIZED_NIF_PATH</x:v>
      </x:c>
    </x:row>
    <x:row r="836" ht="20" customHeight="1">
      <x:c r="A836" s="88" t="str">
        <x:v>meshes\omwfl\props\misc\bh_fp_im_m_hair_07b.nif</x:v>
      </x:c>
      <x:c r="B836" s="88" t="str">
        <x:v>YES</x:v>
      </x:c>
      <x:c r="C836" s="88" t="str">
        <x:v>BODY:HAIR</x:v>
      </x:c>
      <x:c r="D836" s="88" t="str">
        <x:v>by Gorge &amp; Arathrax</x:v>
      </x:c>
      <x:c r="E836" s="88" t="str">
        <x:v>cc-by-sa</x:v>
      </x:c>
      <x:c r="F836" s="88" t="str">
        <x:v>COMMERCIAL_SAFE</x:v>
      </x:c>
      <x:c r="G836" s="88" t="str">
        <x:v>7057c75c3f5b4a04714c2dcb4ef6579bdc547daced453de6953205ffc891e40d</x:v>
      </x:c>
      <x:c r="H836" s="88" t="str">
        <x:v>NORMALIZED_NIF_PATH</x:v>
      </x:c>
    </x:row>
    <x:row r="837" ht="20" customHeight="1">
      <x:c r="A837" s="88" t="str">
        <x:v>meshes\omwfl\props\misc\bh_fp_im_m_hair_08k.nif</x:v>
      </x:c>
      <x:c r="B837" s="88" t="str">
        <x:v>YES</x:v>
      </x:c>
      <x:c r="C837" s="88" t="str">
        <x:v>BODY:HAIR</x:v>
      </x:c>
      <x:c r="D837" s="88" t="str">
        <x:v>by Gorge &amp; Arathrax</x:v>
      </x:c>
      <x:c r="E837" s="88" t="str">
        <x:v>cc-by-sa</x:v>
      </x:c>
      <x:c r="F837" s="88" t="str">
        <x:v>COMMERCIAL_SAFE</x:v>
      </x:c>
      <x:c r="G837" s="88" t="str">
        <x:v>4427859d7b258119791306046f6be579b14ec5fba1fdb4e77beeecfa0e891f02</x:v>
      </x:c>
      <x:c r="H837" s="88" t="str">
        <x:v>NORMALIZED_NIF_PATH</x:v>
      </x:c>
    </x:row>
    <x:row r="838" ht="20" customHeight="1">
      <x:c r="A838" s="88" t="str">
        <x:v>meshes\omwfl\props\misc\bh_fp_im_m_hair_09k.nif</x:v>
      </x:c>
      <x:c r="B838" s="88" t="str">
        <x:v>YES</x:v>
      </x:c>
      <x:c r="C838" s="88" t="str">
        <x:v>BODY:HAIR</x:v>
      </x:c>
      <x:c r="D838" s="88" t="str">
        <x:v>by Gorge &amp; Arathrax</x:v>
      </x:c>
      <x:c r="E838" s="88" t="str">
        <x:v>cc-by-sa</x:v>
      </x:c>
      <x:c r="F838" s="88" t="str">
        <x:v>COMMERCIAL_SAFE</x:v>
      </x:c>
      <x:c r="G838" s="88" t="str">
        <x:v>9b2b3b2e2dc12551c2620a58ff0226748ebdbda431a25bd49635db7628fada96</x:v>
      </x:c>
      <x:c r="H838" s="88" t="str">
        <x:v>NORMALIZED_NIF_PATH</x:v>
      </x:c>
    </x:row>
    <x:row r="839" ht="20" customHeight="1">
      <x:c r="A839" s="88" t="str">
        <x:v>meshes\omwfl\props\misc\bh_fp_no_f_hair_01w.nif</x:v>
      </x:c>
      <x:c r="B839" s="88" t="str">
        <x:v>YES</x:v>
      </x:c>
      <x:c r="C839" s="88" t="str">
        <x:v>BODY:HAIR</x:v>
      </x:c>
      <x:c r="D839" s="88" t="str">
        <x:v>by Gorge &amp; Arathrax</x:v>
      </x:c>
      <x:c r="E839" s="88" t="str">
        <x:v>cc-by-sa</x:v>
      </x:c>
      <x:c r="F839" s="88" t="str">
        <x:v>COMMERCIAL_SAFE</x:v>
      </x:c>
      <x:c r="G839" s="88" t="str">
        <x:v>76e06b77901b11125f694d572dc03cf242d046ca9f1d0ebc4fd20787ff5d6ffc</x:v>
      </x:c>
      <x:c r="H839" s="88" t="str">
        <x:v>NORMALIZED_NIF_PATH</x:v>
      </x:c>
    </x:row>
    <x:row r="840" ht="20" customHeight="1">
      <x:c r="A840" s="88" t="str">
        <x:v>meshes\omwfl\props\misc\bh_fp_no_f_hair_01y.nif</x:v>
      </x:c>
      <x:c r="B840" s="88" t="str">
        <x:v>YES</x:v>
      </x:c>
      <x:c r="C840" s="88" t="str">
        <x:v>BODY:HAIR</x:v>
      </x:c>
      <x:c r="D840" s="88" t="str">
        <x:v>by Gorge &amp; Arathrax</x:v>
      </x:c>
      <x:c r="E840" s="88" t="str">
        <x:v>cc-by-sa</x:v>
      </x:c>
      <x:c r="F840" s="88" t="str">
        <x:v>COMMERCIAL_SAFE</x:v>
      </x:c>
      <x:c r="G840" s="88" t="str">
        <x:v>4aa9fc30d0dde3f4598a37684b998f916b54f701a13a373fd6c011e41edf5555</x:v>
      </x:c>
      <x:c r="H840" s="88" t="str">
        <x:v>NORMALIZED_NIF_PATH</x:v>
      </x:c>
    </x:row>
    <x:row r="841" ht="20" customHeight="1">
      <x:c r="A841" s="88" t="str">
        <x:v>meshes\omwfl\props\misc\bh_fp_no_f_hair_03r.nif</x:v>
      </x:c>
      <x:c r="B841" s="88" t="str">
        <x:v>YES</x:v>
      </x:c>
      <x:c r="C841" s="88" t="str">
        <x:v>BODY:HAIR</x:v>
      </x:c>
      <x:c r="D841" s="88" t="str">
        <x:v>by Gorge &amp; Arathrax</x:v>
      </x:c>
      <x:c r="E841" s="88" t="str">
        <x:v>cc-by-sa</x:v>
      </x:c>
      <x:c r="F841" s="88" t="str">
        <x:v>COMMERCIAL_SAFE</x:v>
      </x:c>
      <x:c r="G841" s="88" t="str">
        <x:v>e7aa287aa987b33d4f8e75efe66559fb31b2f17548696003bdc359948a0d1410</x:v>
      </x:c>
      <x:c r="H841" s="88" t="str">
        <x:v>NORMALIZED_NIF_PATH</x:v>
      </x:c>
    </x:row>
    <x:row r="842" ht="20" customHeight="1">
      <x:c r="A842" s="88" t="str">
        <x:v>meshes\omwfl\props\misc\bh_fp_no_f_hair_04y.nif</x:v>
      </x:c>
      <x:c r="B842" s="88" t="str">
        <x:v>YES</x:v>
      </x:c>
      <x:c r="C842" s="88" t="str">
        <x:v>BODY:HAIR</x:v>
      </x:c>
      <x:c r="D842" s="88" t="str">
        <x:v>by Gorge &amp; Arathrax</x:v>
      </x:c>
      <x:c r="E842" s="88" t="str">
        <x:v>cc-by-sa</x:v>
      </x:c>
      <x:c r="F842" s="88" t="str">
        <x:v>COMMERCIAL_SAFE</x:v>
      </x:c>
      <x:c r="G842" s="88" t="str">
        <x:v>94287925d0bafadcb72f56a3e6d3d14eed62bd16f657d4ccda5e639501573b73</x:v>
      </x:c>
      <x:c r="H842" s="88" t="str">
        <x:v>NORMALIZED_NIF_PATH</x:v>
      </x:c>
    </x:row>
    <x:row r="843" ht="20" customHeight="1">
      <x:c r="A843" s="88" t="str">
        <x:v>meshes\omwfl\props\misc\bh_fp_no_f_hair_05y.nif</x:v>
      </x:c>
      <x:c r="B843" s="88" t="str">
        <x:v>YES</x:v>
      </x:c>
      <x:c r="C843" s="88" t="str">
        <x:v>BODY:HAIR</x:v>
      </x:c>
      <x:c r="D843" s="88" t="str">
        <x:v>by Gorge &amp; Arathrax</x:v>
      </x:c>
      <x:c r="E843" s="88" t="str">
        <x:v>cc-by-sa</x:v>
      </x:c>
      <x:c r="F843" s="88" t="str">
        <x:v>COMMERCIAL_SAFE</x:v>
      </x:c>
      <x:c r="G843" s="88" t="str">
        <x:v>0ac06800a5f1945f9450584f6ea1a9627216e28b79b5474e3fa1e1c03c207521</x:v>
      </x:c>
      <x:c r="H843" s="88" t="str">
        <x:v>NORMALIZED_NIF_PATH</x:v>
      </x:c>
    </x:row>
    <x:row r="844" ht="20" customHeight="1">
      <x:c r="A844" s="88" t="str">
        <x:v>meshes\omwfl\props\misc\bh_fp_no_f_hair_06b.nif</x:v>
      </x:c>
      <x:c r="B844" s="88" t="str">
        <x:v>YES</x:v>
      </x:c>
      <x:c r="C844" s="88" t="str">
        <x:v>BODY:HAIR</x:v>
      </x:c>
      <x:c r="D844" s="88" t="str">
        <x:v>by Gorge &amp; Arathrax</x:v>
      </x:c>
      <x:c r="E844" s="88" t="str">
        <x:v>cc-by-sa</x:v>
      </x:c>
      <x:c r="F844" s="88" t="str">
        <x:v>COMMERCIAL_SAFE</x:v>
      </x:c>
      <x:c r="G844" s="88" t="str">
        <x:v>b3b798e50ca72d93943bec1dc128798a6bc0f3bdbba833da7e160a6becbf3bdb</x:v>
      </x:c>
      <x:c r="H844" s="88" t="str">
        <x:v>NORMALIZED_NIF_PATH</x:v>
      </x:c>
    </x:row>
    <x:row r="845" ht="20" customHeight="1">
      <x:c r="A845" s="88" t="str">
        <x:v>meshes\omwfl\props\misc\bh_fp_no_f_hair_06r.nif</x:v>
      </x:c>
      <x:c r="B845" s="88" t="str">
        <x:v>YES</x:v>
      </x:c>
      <x:c r="C845" s="88" t="str">
        <x:v>BODY:HAIR</x:v>
      </x:c>
      <x:c r="D845" s="88" t="str">
        <x:v>by Gorge &amp; Arathrax</x:v>
      </x:c>
      <x:c r="E845" s="88" t="str">
        <x:v>cc-by-sa</x:v>
      </x:c>
      <x:c r="F845" s="88" t="str">
        <x:v>COMMERCIAL_SAFE</x:v>
      </x:c>
      <x:c r="G845" s="88" t="str">
        <x:v>76ea5bd5bcdd1b88b3a34ac7577af4cd2f7b552db964f21f94c92aea015c4955</x:v>
      </x:c>
      <x:c r="H845" s="88" t="str">
        <x:v>NORMALIZED_NIF_PATH</x:v>
      </x:c>
    </x:row>
    <x:row r="846" ht="20" customHeight="1">
      <x:c r="A846" s="88" t="str">
        <x:v>meshes\omwfl\props\misc\bh_fp_no_f_hair_06y.nif</x:v>
      </x:c>
      <x:c r="B846" s="88" t="str">
        <x:v>YES</x:v>
      </x:c>
      <x:c r="C846" s="88" t="str">
        <x:v>BODY:HAIR</x:v>
      </x:c>
      <x:c r="D846" s="88" t="str">
        <x:v>by Gorge &amp; Arathrax</x:v>
      </x:c>
      <x:c r="E846" s="88" t="str">
        <x:v>cc-by-sa</x:v>
      </x:c>
      <x:c r="F846" s="88" t="str">
        <x:v>COMMERCIAL_SAFE</x:v>
      </x:c>
      <x:c r="G846" s="88" t="str">
        <x:v>639878f896302a56f38ceaee7671ac0e2f96d8066dcd9e71d6447adc1cc1aacf</x:v>
      </x:c>
      <x:c r="H846" s="88" t="str">
        <x:v>NORMALIZED_NIF_PATH</x:v>
      </x:c>
    </x:row>
    <x:row r="847" ht="20" customHeight="1">
      <x:c r="A847" s="88" t="str">
        <x:v>meshes\omwfl\props\misc\bh_fp_no_m_hair_00.nif</x:v>
      </x:c>
      <x:c r="B847" s="88" t="str">
        <x:v>YES</x:v>
      </x:c>
      <x:c r="C847" s="88" t="str">
        <x:v>BODY:HAIR</x:v>
      </x:c>
      <x:c r="D847" s="88" t="str">
        <x:v>by Gorge &amp; Arathrax</x:v>
      </x:c>
      <x:c r="E847" s="88" t="str">
        <x:v>cc-by-sa</x:v>
      </x:c>
      <x:c r="F847" s="88" t="str">
        <x:v>COMMERCIAL_SAFE</x:v>
      </x:c>
      <x:c r="G847" s="88" t="str">
        <x:v>052eea93611ea3ada407253b62203997dec1b33cd002839a9a2bfe44ef556818</x:v>
      </x:c>
      <x:c r="H847" s="88" t="str">
        <x:v>NORMALIZED_NIF_PATH</x:v>
      </x:c>
    </x:row>
    <x:row r="848" ht="20" customHeight="1">
      <x:c r="A848" s="88" t="str">
        <x:v>meshes\omwfl\props\misc\bh_fp_no_m_hair_01b.nif</x:v>
      </x:c>
      <x:c r="B848" s="88" t="str">
        <x:v>YES</x:v>
      </x:c>
      <x:c r="C848" s="88" t="str">
        <x:v>BODY:HAIR</x:v>
      </x:c>
      <x:c r="D848" s="88" t="str">
        <x:v>by Gorge &amp; Arathrax</x:v>
      </x:c>
      <x:c r="E848" s="88" t="str">
        <x:v>cc-by-sa</x:v>
      </x:c>
      <x:c r="F848" s="88" t="str">
        <x:v>COMMERCIAL_SAFE</x:v>
      </x:c>
      <x:c r="G848" s="88" t="str">
        <x:v>434292b2102cd7a593339b0cabf520cf980f87bb51470a07eee954c534cc9911</x:v>
      </x:c>
      <x:c r="H848" s="88" t="str">
        <x:v>NORMALIZED_NIF_PATH</x:v>
      </x:c>
    </x:row>
    <x:row r="849" ht="20" customHeight="1">
      <x:c r="A849" s="88" t="str">
        <x:v>meshes\omwfl\props\misc\bh_fp_no_m_hair_01r.nif</x:v>
      </x:c>
      <x:c r="B849" s="88" t="str">
        <x:v>YES</x:v>
      </x:c>
      <x:c r="C849" s="88" t="str">
        <x:v>BODY:HAIR</x:v>
      </x:c>
      <x:c r="D849" s="88" t="str">
        <x:v>by Gorge &amp; Arathrax</x:v>
      </x:c>
      <x:c r="E849" s="88" t="str">
        <x:v>cc-by-sa</x:v>
      </x:c>
      <x:c r="F849" s="88" t="str">
        <x:v>COMMERCIAL_SAFE</x:v>
      </x:c>
      <x:c r="G849" s="88" t="str">
        <x:v>4dfd3bda4e9eced7f501fd06619c99d0914c1caf34322d8b923567e8e52c57d7</x:v>
      </x:c>
      <x:c r="H849" s="88" t="str">
        <x:v>NORMALIZED_NIF_PATH</x:v>
      </x:c>
    </x:row>
    <x:row r="850" ht="20" customHeight="1">
      <x:c r="A850" s="88" t="str">
        <x:v>meshes\omwfl\props\misc\bh_fp_no_m_hair_01y.nif</x:v>
      </x:c>
      <x:c r="B850" s="88" t="str">
        <x:v>YES</x:v>
      </x:c>
      <x:c r="C850" s="88" t="str">
        <x:v>BODY:HAIR</x:v>
      </x:c>
      <x:c r="D850" s="88" t="str">
        <x:v>by Gorge &amp; Arathrax</x:v>
      </x:c>
      <x:c r="E850" s="88" t="str">
        <x:v>cc-by-sa</x:v>
      </x:c>
      <x:c r="F850" s="88" t="str">
        <x:v>COMMERCIAL_SAFE</x:v>
      </x:c>
      <x:c r="G850" s="88" t="str">
        <x:v>3263b314637fcf84bbd6c06cc1add3cdd618766b04f1df655ca793ad4042aee5</x:v>
      </x:c>
      <x:c r="H850" s="88" t="str">
        <x:v>NORMALIZED_NIF_PATH</x:v>
      </x:c>
    </x:row>
    <x:row r="851" ht="20" customHeight="1">
      <x:c r="A851" s="88" t="str">
        <x:v>meshes\omwfl\props\misc\bh_fp_no_m_hair_02b.nif</x:v>
      </x:c>
      <x:c r="B851" s="88" t="str">
        <x:v>YES</x:v>
      </x:c>
      <x:c r="C851" s="88" t="str">
        <x:v>BODY:HAIR</x:v>
      </x:c>
      <x:c r="D851" s="88" t="str">
        <x:v>by Gorge &amp; Arathrax</x:v>
      </x:c>
      <x:c r="E851" s="88" t="str">
        <x:v>cc-by-sa</x:v>
      </x:c>
      <x:c r="F851" s="88" t="str">
        <x:v>COMMERCIAL_SAFE</x:v>
      </x:c>
      <x:c r="G851" s="88" t="str">
        <x:v>f7c9ce76fb8d912e72c7dc462445f7ec32005df8beb7c347a585a88f01d91bab</x:v>
      </x:c>
      <x:c r="H851" s="88" t="str">
        <x:v>NORMALIZED_NIF_PATH</x:v>
      </x:c>
    </x:row>
    <x:row r="852" ht="20" customHeight="1">
      <x:c r="A852" s="88" t="str">
        <x:v>meshes\omwfl\props\misc\bh_fp_no_m_hair_02k.nif</x:v>
      </x:c>
      <x:c r="B852" s="88" t="str">
        <x:v>YES</x:v>
      </x:c>
      <x:c r="C852" s="88" t="str">
        <x:v>BODY:HAIR</x:v>
      </x:c>
      <x:c r="D852" s="88" t="str">
        <x:v>by Gorge &amp; Arathrax</x:v>
      </x:c>
      <x:c r="E852" s="88" t="str">
        <x:v>cc-by-sa</x:v>
      </x:c>
      <x:c r="F852" s="88" t="str">
        <x:v>COMMERCIAL_SAFE</x:v>
      </x:c>
      <x:c r="G852" s="88" t="str">
        <x:v>52687849ac7775a616de84db53ab60ba9e6b084b72391d2bf34f144ae68caeb5</x:v>
      </x:c>
      <x:c r="H852" s="88" t="str">
        <x:v>NORMALIZED_NIF_PATH</x:v>
      </x:c>
    </x:row>
    <x:row r="853" ht="20" customHeight="1">
      <x:c r="A853" s="88" t="str">
        <x:v>meshes\omwfl\props\misc\bh_fp_no_m_hair_02y.nif</x:v>
      </x:c>
      <x:c r="B853" s="88" t="str">
        <x:v>YES</x:v>
      </x:c>
      <x:c r="C853" s="88" t="str">
        <x:v>BODY:HAIR</x:v>
      </x:c>
      <x:c r="D853" s="88" t="str">
        <x:v>by Gorge &amp; Arathrax</x:v>
      </x:c>
      <x:c r="E853" s="88" t="str">
        <x:v>cc-by-sa</x:v>
      </x:c>
      <x:c r="F853" s="88" t="str">
        <x:v>COMMERCIAL_SAFE</x:v>
      </x:c>
      <x:c r="G853" s="88" t="str">
        <x:v>8d7e27d2bedbadbc3f426e3a6ec5d10ef438a781b196782283ba79c3447149da</x:v>
      </x:c>
      <x:c r="H853" s="88" t="str">
        <x:v>NORMALIZED_NIF_PATH</x:v>
      </x:c>
    </x:row>
    <x:row r="854" ht="20" customHeight="1">
      <x:c r="A854" s="88" t="str">
        <x:v>meshes\omwfl\props\misc\bh_fp_no_m_hair_03b.nif</x:v>
      </x:c>
      <x:c r="B854" s="88" t="str">
        <x:v>YES</x:v>
      </x:c>
      <x:c r="C854" s="88" t="str">
        <x:v>BODY:HAIR</x:v>
      </x:c>
      <x:c r="D854" s="88" t="str">
        <x:v>by Gorge &amp; Arathrax</x:v>
      </x:c>
      <x:c r="E854" s="88" t="str">
        <x:v>cc-by-sa</x:v>
      </x:c>
      <x:c r="F854" s="88" t="str">
        <x:v>COMMERCIAL_SAFE</x:v>
      </x:c>
      <x:c r="G854" s="88" t="str">
        <x:v>fbd25d9236cb2e3260440031bf129a346dd2b7e81e69ef78b5ace3328c3f524b</x:v>
      </x:c>
      <x:c r="H854" s="88" t="str">
        <x:v>NORMALIZED_NIF_PATH</x:v>
      </x:c>
    </x:row>
    <x:row r="855" ht="20" customHeight="1">
      <x:c r="A855" s="88" t="str">
        <x:v>meshes\omwfl\props\misc\bh_fp_no_m_hair_03y.nif</x:v>
      </x:c>
      <x:c r="B855" s="88" t="str">
        <x:v>YES</x:v>
      </x:c>
      <x:c r="C855" s="88" t="str">
        <x:v>BODY:HAIR</x:v>
      </x:c>
      <x:c r="D855" s="88" t="str">
        <x:v>by Gorge &amp; Arathrax</x:v>
      </x:c>
      <x:c r="E855" s="88" t="str">
        <x:v>cc-by-sa</x:v>
      </x:c>
      <x:c r="F855" s="88" t="str">
        <x:v>COMMERCIAL_SAFE</x:v>
      </x:c>
      <x:c r="G855" s="88" t="str">
        <x:v>399c3e23dd4f22eaf005263ea521f4a4c6d488e5551f38fcf490e985d8b995ba</x:v>
      </x:c>
      <x:c r="H855" s="88" t="str">
        <x:v>NORMALIZED_NIF_PATH</x:v>
      </x:c>
    </x:row>
    <x:row r="856" ht="20" customHeight="1">
      <x:c r="A856" s="88" t="str">
        <x:v>meshes\omwfl\props\misc\bh_fp_no_m_hair_05o.nif</x:v>
      </x:c>
      <x:c r="B856" s="88" t="str">
        <x:v>YES</x:v>
      </x:c>
      <x:c r="C856" s="88" t="str">
        <x:v>BODY:HAIR</x:v>
      </x:c>
      <x:c r="D856" s="88" t="str">
        <x:v>by Gorge &amp; Arathrax</x:v>
      </x:c>
      <x:c r="E856" s="88" t="str">
        <x:v>cc-by-sa</x:v>
      </x:c>
      <x:c r="F856" s="88" t="str">
        <x:v>COMMERCIAL_SAFE</x:v>
      </x:c>
      <x:c r="G856" s="88" t="str">
        <x:v>f630518423e64bd4a399dc1dd4365aee113d4959471fd7083858c3661231b206</x:v>
      </x:c>
      <x:c r="H856" s="88" t="str">
        <x:v>NORMALIZED_NIF_PATH</x:v>
      </x:c>
    </x:row>
    <x:row r="857" ht="20" customHeight="1">
      <x:c r="A857" s="88" t="str">
        <x:v>meshes\omwfl\props\misc\bh_fp_no_m_hair_05y.nif</x:v>
      </x:c>
      <x:c r="B857" s="88" t="str">
        <x:v>YES</x:v>
      </x:c>
      <x:c r="C857" s="88" t="str">
        <x:v>BODY:HAIR</x:v>
      </x:c>
      <x:c r="D857" s="88" t="str">
        <x:v>by Gorge &amp; Arathrax</x:v>
      </x:c>
      <x:c r="E857" s="88" t="str">
        <x:v>cc-by-sa</x:v>
      </x:c>
      <x:c r="F857" s="88" t="str">
        <x:v>COMMERCIAL_SAFE</x:v>
      </x:c>
      <x:c r="G857" s="88" t="str">
        <x:v>af08dbb18a4b9fe56e6378ac91f09437a9baeaa69714d774336621716d398ba5</x:v>
      </x:c>
      <x:c r="H857" s="88" t="str">
        <x:v>NORMALIZED_NIF_PATH</x:v>
      </x:c>
    </x:row>
    <x:row r="858" ht="20" customHeight="1">
      <x:c r="A858" s="88" t="str">
        <x:v>meshes\omwfl\props\misc\bh_fp_no_m_hair_06b.nif</x:v>
      </x:c>
      <x:c r="B858" s="88" t="str">
        <x:v>YES</x:v>
      </x:c>
      <x:c r="C858" s="88" t="str">
        <x:v>BODY:HAIR</x:v>
      </x:c>
      <x:c r="D858" s="88" t="str">
        <x:v>by Gorge &amp; Arathrax</x:v>
      </x:c>
      <x:c r="E858" s="88" t="str">
        <x:v>cc-by-sa</x:v>
      </x:c>
      <x:c r="F858" s="88" t="str">
        <x:v>COMMERCIAL_SAFE</x:v>
      </x:c>
      <x:c r="G858" s="88" t="str">
        <x:v>993748388f2a60d45754cf81b8b4393a4c165f61089cfbd684314e220eef048a</x:v>
      </x:c>
      <x:c r="H858" s="88" t="str">
        <x:v>NORMALIZED_NIF_PATH</x:v>
      </x:c>
    </x:row>
    <x:row r="859" ht="20" customHeight="1">
      <x:c r="A859" s="88" t="str">
        <x:v>meshes\omwfl\props\misc\bh_fp_no_m_hair_07y.nif</x:v>
      </x:c>
      <x:c r="B859" s="88" t="str">
        <x:v>YES</x:v>
      </x:c>
      <x:c r="C859" s="88" t="str">
        <x:v>BODY:HAIR</x:v>
      </x:c>
      <x:c r="D859" s="88" t="str">
        <x:v>by Gorge &amp; Arathrax</x:v>
      </x:c>
      <x:c r="E859" s="88" t="str">
        <x:v>cc-by-sa</x:v>
      </x:c>
      <x:c r="F859" s="88" t="str">
        <x:v>COMMERCIAL_SAFE</x:v>
      </x:c>
      <x:c r="G859" s="88" t="str">
        <x:v>a029c022b5b3f4151433d5a9d04aba5b92797f5b37ec6a6a8011f9ce24b0602e</x:v>
      </x:c>
      <x:c r="H859" s="88" t="str">
        <x:v>NORMALIZED_NIF_PATH</x:v>
      </x:c>
    </x:row>
    <x:row r="860" ht="20" customHeight="1">
      <x:c r="A860" s="88" t="str">
        <x:v>meshes\omwfl\props\misc\bh_fp_rg_f_hair_01b.nif</x:v>
      </x:c>
      <x:c r="B860" s="88" t="str">
        <x:v>YES</x:v>
      </x:c>
      <x:c r="C860" s="88" t="str">
        <x:v>BODY:HAIR</x:v>
      </x:c>
      <x:c r="D860" s="88" t="str">
        <x:v>by Gorge &amp; Arathrax</x:v>
      </x:c>
      <x:c r="E860" s="88" t="str">
        <x:v>cc-by-sa</x:v>
      </x:c>
      <x:c r="F860" s="88" t="str">
        <x:v>COMMERCIAL_SAFE</x:v>
      </x:c>
      <x:c r="G860" s="88" t="str">
        <x:v>a70398ddaec9d007f5b470ba10809f986f3c8212967c690fba91a80db63f8ee8</x:v>
      </x:c>
      <x:c r="H860" s="88" t="str">
        <x:v>NORMALIZED_NIF_PATH</x:v>
      </x:c>
    </x:row>
    <x:row r="861" ht="20" customHeight="1">
      <x:c r="A861" s="88" t="str">
        <x:v>meshes\omwfl\props\misc\bh_fp_rg_f_hair_03k.nif</x:v>
      </x:c>
      <x:c r="B861" s="88" t="str">
        <x:v>YES</x:v>
      </x:c>
      <x:c r="C861" s="88" t="str">
        <x:v>BODY:HAIR</x:v>
      </x:c>
      <x:c r="D861" s="88" t="str">
        <x:v>by Gorge &amp; Arathrax</x:v>
      </x:c>
      <x:c r="E861" s="88" t="str">
        <x:v>cc-by-sa</x:v>
      </x:c>
      <x:c r="F861" s="88" t="str">
        <x:v>COMMERCIAL_SAFE</x:v>
      </x:c>
      <x:c r="G861" s="88" t="str">
        <x:v>ebe758fa3d407848f0ebf74b3d0526593d7b078f8674c049631cd78d60184f05</x:v>
      </x:c>
      <x:c r="H861" s="88" t="str">
        <x:v>NORMALIZED_NIF_PATH</x:v>
      </x:c>
    </x:row>
    <x:row r="862" ht="20" customHeight="1">
      <x:c r="A862" s="88" t="str">
        <x:v>meshes\omwfl\props\misc\bh_fp_rg_f_hair_04k.nif</x:v>
      </x:c>
      <x:c r="B862" s="88" t="str">
        <x:v>YES</x:v>
      </x:c>
      <x:c r="C862" s="88" t="str">
        <x:v>BODY:HAIR</x:v>
      </x:c>
      <x:c r="D862" s="88" t="str">
        <x:v>by Gorge &amp; Arathrax</x:v>
      </x:c>
      <x:c r="E862" s="88" t="str">
        <x:v>cc-by-sa</x:v>
      </x:c>
      <x:c r="F862" s="88" t="str">
        <x:v>COMMERCIAL_SAFE</x:v>
      </x:c>
      <x:c r="G862" s="88" t="str">
        <x:v>3d23afad7a0516f8b89787ed13f1b4891b8fb20420a9751c6e4cd73d2a0d0f9a</x:v>
      </x:c>
      <x:c r="H862" s="88" t="str">
        <x:v>NORMALIZED_NIF_PATH</x:v>
      </x:c>
    </x:row>
    <x:row r="863" ht="20" customHeight="1">
      <x:c r="A863" s="88" t="str">
        <x:v>meshes\omwfl\props\misc\bh_fp_rg_f_hair_05r.nif</x:v>
      </x:c>
      <x:c r="B863" s="88" t="str">
        <x:v>YES</x:v>
      </x:c>
      <x:c r="C863" s="88" t="str">
        <x:v>BODY:HAIR</x:v>
      </x:c>
      <x:c r="D863" s="88" t="str">
        <x:v>by Gorge &amp; Arathrax</x:v>
      </x:c>
      <x:c r="E863" s="88" t="str">
        <x:v>cc-by-sa</x:v>
      </x:c>
      <x:c r="F863" s="88" t="str">
        <x:v>COMMERCIAL_SAFE</x:v>
      </x:c>
      <x:c r="G863" s="88" t="str">
        <x:v>4b8d810ba23ea2b0c33dfee2ce823a45266dee1d934a1d6899fe3cd619d5eab0</x:v>
      </x:c>
      <x:c r="H863" s="88" t="str">
        <x:v>NORMALIZED_NIF_PATH</x:v>
      </x:c>
    </x:row>
    <x:row r="864" ht="20" customHeight="1">
      <x:c r="A864" s="88" t="str">
        <x:v>meshes\omwfl\props\misc\bh_fp_rg_f_hair_06k.nif</x:v>
      </x:c>
      <x:c r="B864" s="88" t="str">
        <x:v>YES</x:v>
      </x:c>
      <x:c r="C864" s="88" t="str">
        <x:v>BODY:HAIR</x:v>
      </x:c>
      <x:c r="D864" s="88" t="str">
        <x:v>by Gorge &amp; Arathrax</x:v>
      </x:c>
      <x:c r="E864" s="88" t="str">
        <x:v>cc-by-sa</x:v>
      </x:c>
      <x:c r="F864" s="88" t="str">
        <x:v>COMMERCIAL_SAFE</x:v>
      </x:c>
      <x:c r="G864" s="88" t="str">
        <x:v>4d695fd03753714823eaccc272a12461a4afc8bc9ffdc59c7805df23afd503bd</x:v>
      </x:c>
      <x:c r="H864" s="88" t="str">
        <x:v>NORMALIZED_NIF_PATH</x:v>
      </x:c>
    </x:row>
    <x:row r="865" ht="20" customHeight="1">
      <x:c r="A865" s="88" t="str">
        <x:v>meshes\omwfl\props\misc\bh_fp_rg_f_hair_07k.nif</x:v>
      </x:c>
      <x:c r="B865" s="88" t="str">
        <x:v>YES</x:v>
      </x:c>
      <x:c r="C865" s="88" t="str">
        <x:v>BODY:HAIR</x:v>
      </x:c>
      <x:c r="D865" s="88" t="str">
        <x:v>by Gorge &amp; Arathrax</x:v>
      </x:c>
      <x:c r="E865" s="88" t="str">
        <x:v>cc-by-sa</x:v>
      </x:c>
      <x:c r="F865" s="88" t="str">
        <x:v>COMMERCIAL_SAFE</x:v>
      </x:c>
      <x:c r="G865" s="88" t="str">
        <x:v>d0f285631356e1d3d1b3df4633087a858f12fa3c2d2e9a581c2ed2744745f0e2</x:v>
      </x:c>
      <x:c r="H865" s="88" t="str">
        <x:v>NORMALIZED_NIF_PATH</x:v>
      </x:c>
    </x:row>
    <x:row r="866" ht="20" customHeight="1">
      <x:c r="A866" s="88" t="str">
        <x:v>meshes\omwfl\props\misc\bh_fp_rg_f_hair_08r.nif</x:v>
      </x:c>
      <x:c r="B866" s="88" t="str">
        <x:v>YES</x:v>
      </x:c>
      <x:c r="C866" s="88" t="str">
        <x:v>BODY:HAIR</x:v>
      </x:c>
      <x:c r="D866" s="88" t="str">
        <x:v>by Gorge &amp; Arathrax</x:v>
      </x:c>
      <x:c r="E866" s="88" t="str">
        <x:v>cc-by-sa</x:v>
      </x:c>
      <x:c r="F866" s="88" t="str">
        <x:v>COMMERCIAL_SAFE</x:v>
      </x:c>
      <x:c r="G866" s="88" t="str">
        <x:v>cd3093343ece22704539676c4ba219cb7f0e0d4c684ffface7ed5aeb524a1b1f</x:v>
      </x:c>
      <x:c r="H866" s="88" t="str">
        <x:v>NORMALIZED_NIF_PATH</x:v>
      </x:c>
    </x:row>
    <x:row r="867" ht="20" customHeight="1">
      <x:c r="A867" s="88" t="str">
        <x:v>meshes\omwfl\props\misc\bh_fp_rg_f_hair_09k.nif</x:v>
      </x:c>
      <x:c r="B867" s="88" t="str">
        <x:v>YES</x:v>
      </x:c>
      <x:c r="C867" s="88" t="str">
        <x:v>BODY:HAIR</x:v>
      </x:c>
      <x:c r="D867" s="88" t="str">
        <x:v>by Gorge &amp; Arathrax</x:v>
      </x:c>
      <x:c r="E867" s="88" t="str">
        <x:v>cc-by-sa</x:v>
      </x:c>
      <x:c r="F867" s="88" t="str">
        <x:v>COMMERCIAL_SAFE</x:v>
      </x:c>
      <x:c r="G867" s="88" t="str">
        <x:v>770d4cda35e79d9f99877ebab95b8ce18f7d4497f4aeb0afa120ea0ce89093c5</x:v>
      </x:c>
      <x:c r="H867" s="88" t="str">
        <x:v>NORMALIZED_NIF_PATH</x:v>
      </x:c>
    </x:row>
    <x:row r="868" ht="20" customHeight="1">
      <x:c r="A868" s="88" t="str">
        <x:v>meshes\omwfl\props\misc\bh_fp_rg_f_hair_10w.nif</x:v>
      </x:c>
      <x:c r="B868" s="88" t="str">
        <x:v>YES</x:v>
      </x:c>
      <x:c r="C868" s="88" t="str">
        <x:v>BODY:HAIR</x:v>
      </x:c>
      <x:c r="D868" s="88" t="str">
        <x:v>by Gorge &amp; Arathrax</x:v>
      </x:c>
      <x:c r="E868" s="88" t="str">
        <x:v>cc-by-sa</x:v>
      </x:c>
      <x:c r="F868" s="88" t="str">
        <x:v>COMMERCIAL_SAFE</x:v>
      </x:c>
      <x:c r="G868" s="88" t="str">
        <x:v>ca849de5c252cbf50857954d737386410d4bfeaa6825cb58485b0ea222269bf9</x:v>
      </x:c>
      <x:c r="H868" s="88" t="str">
        <x:v>NORMALIZED_NIF_PATH</x:v>
      </x:c>
    </x:row>
    <x:row r="869" ht="20" customHeight="1">
      <x:c r="A869" s="88" t="str">
        <x:v>meshes\omwfl\props\misc\bh_fp_rg_m_hair_00.nif</x:v>
      </x:c>
      <x:c r="B869" s="88" t="str">
        <x:v>YES</x:v>
      </x:c>
      <x:c r="C869" s="88" t="str">
        <x:v>BODY:HAIR</x:v>
      </x:c>
      <x:c r="D869" s="88" t="str">
        <x:v>by Gorge &amp; Arathrax</x:v>
      </x:c>
      <x:c r="E869" s="88" t="str">
        <x:v>cc-by-sa</x:v>
      </x:c>
      <x:c r="F869" s="88" t="str">
        <x:v>COMMERCIAL_SAFE</x:v>
      </x:c>
      <x:c r="G869" s="88" t="str">
        <x:v>b957f5e912d096b6e0fd97758a9306095ab64dfdc2894f027fbd045e6d87c958</x:v>
      </x:c>
      <x:c r="H869" s="88" t="str">
        <x:v>NORMALIZED_NIF_PATH</x:v>
      </x:c>
    </x:row>
    <x:row r="870" ht="20" customHeight="1">
      <x:c r="A870" s="88" t="str">
        <x:v>meshes\omwfl\props\misc\bh_fp_rg_m_hair_01k.nif</x:v>
      </x:c>
      <x:c r="B870" s="88" t="str">
        <x:v>YES</x:v>
      </x:c>
      <x:c r="C870" s="88" t="str">
        <x:v>BODY:HAIR</x:v>
      </x:c>
      <x:c r="D870" s="88" t="str">
        <x:v>by Gorge &amp; Arathrax</x:v>
      </x:c>
      <x:c r="E870" s="88" t="str">
        <x:v>cc-by-sa</x:v>
      </x:c>
      <x:c r="F870" s="88" t="str">
        <x:v>COMMERCIAL_SAFE</x:v>
      </x:c>
      <x:c r="G870" s="88" t="str">
        <x:v>34ec4f4edf9095a5862d58b985b859fcbb96464260552745d6803ac677aebeb9</x:v>
      </x:c>
      <x:c r="H870" s="88" t="str">
        <x:v>NORMALIZED_NIF_PATH</x:v>
      </x:c>
    </x:row>
    <x:row r="871" ht="20" customHeight="1">
      <x:c r="A871" s="88" t="str">
        <x:v>meshes\omwfl\props\misc\bh_fp_rg_m_hair_02k.nif</x:v>
      </x:c>
      <x:c r="B871" s="88" t="str">
        <x:v>YES</x:v>
      </x:c>
      <x:c r="C871" s="88" t="str">
        <x:v>BODY:HAIR</x:v>
      </x:c>
      <x:c r="D871" s="88" t="str">
        <x:v>by Gorge &amp; Arathrax</x:v>
      </x:c>
      <x:c r="E871" s="88" t="str">
        <x:v>cc-by-sa</x:v>
      </x:c>
      <x:c r="F871" s="88" t="str">
        <x:v>COMMERCIAL_SAFE</x:v>
      </x:c>
      <x:c r="G871" s="88" t="str">
        <x:v>806c464e658cc9440fb61999e2b837ee82ac473da49e717570b4129e7be33637</x:v>
      </x:c>
      <x:c r="H871" s="88" t="str">
        <x:v>NORMALIZED_NIF_PATH</x:v>
      </x:c>
    </x:row>
    <x:row r="872" ht="20" customHeight="1">
      <x:c r="A872" s="88" t="str">
        <x:v>meshes\omwfl\props\misc\bh_fp_rg_m_hair_03k.nif</x:v>
      </x:c>
      <x:c r="B872" s="88" t="str">
        <x:v>YES</x:v>
      </x:c>
      <x:c r="C872" s="88" t="str">
        <x:v>BODY:HAIR</x:v>
      </x:c>
      <x:c r="D872" s="88" t="str">
        <x:v>by Gorge &amp; Arathrax</x:v>
      </x:c>
      <x:c r="E872" s="88" t="str">
        <x:v>cc-by-sa</x:v>
      </x:c>
      <x:c r="F872" s="88" t="str">
        <x:v>COMMERCIAL_SAFE</x:v>
      </x:c>
      <x:c r="G872" s="88" t="str">
        <x:v>2f5a9a182316e75783c22a3d087b34bd8f293f0bb7b535efee71b96f700eb365</x:v>
      </x:c>
      <x:c r="H872" s="88" t="str">
        <x:v>NORMALIZED_NIF_PATH</x:v>
      </x:c>
    </x:row>
    <x:row r="873" ht="20" customHeight="1">
      <x:c r="A873" s="88" t="str">
        <x:v>meshes\omwfl\props\misc\bh_fp_rg_m_hair_04k.nif</x:v>
      </x:c>
      <x:c r="B873" s="88" t="str">
        <x:v>YES</x:v>
      </x:c>
      <x:c r="C873" s="88" t="str">
        <x:v>BODY:HAIR</x:v>
      </x:c>
      <x:c r="D873" s="88" t="str">
        <x:v>by Gorge &amp; Arathrax</x:v>
      </x:c>
      <x:c r="E873" s="88" t="str">
        <x:v>cc-by-sa</x:v>
      </x:c>
      <x:c r="F873" s="88" t="str">
        <x:v>COMMERCIAL_SAFE</x:v>
      </x:c>
      <x:c r="G873" s="88" t="str">
        <x:v>4050f069c3a45e98c9d6a6dfeaae289ca2283f6767c30e5d1db685239dbd3eea</x:v>
      </x:c>
      <x:c r="H873" s="88" t="str">
        <x:v>NORMALIZED_NIF_PATH</x:v>
      </x:c>
    </x:row>
    <x:row r="874" ht="20" customHeight="1">
      <x:c r="A874" s="88" t="str">
        <x:v>meshes\omwfl\props\misc\bh_fp_rg_m_hair_05b.nif</x:v>
      </x:c>
      <x:c r="B874" s="88" t="str">
        <x:v>YES</x:v>
      </x:c>
      <x:c r="C874" s="88" t="str">
        <x:v>BODY:HAIR</x:v>
      </x:c>
      <x:c r="D874" s="88" t="str">
        <x:v>by Gorge &amp; Arathrax</x:v>
      </x:c>
      <x:c r="E874" s="88" t="str">
        <x:v>cc-by-sa</x:v>
      </x:c>
      <x:c r="F874" s="88" t="str">
        <x:v>COMMERCIAL_SAFE</x:v>
      </x:c>
      <x:c r="G874" s="88" t="str">
        <x:v>91d6e49fdab0fd993a9cb0b064971daf91289891e70641a06ba001fb480219b0</x:v>
      </x:c>
      <x:c r="H874" s="88" t="str">
        <x:v>NORMALIZED_NIF_PATH</x:v>
      </x:c>
    </x:row>
    <x:row r="875" ht="20" customHeight="1">
      <x:c r="A875" s="88" t="str">
        <x:v>meshes\omwfl\props\misc\bh_fp_rg_m_hair_06k.nif</x:v>
      </x:c>
      <x:c r="B875" s="88" t="str">
        <x:v>YES</x:v>
      </x:c>
      <x:c r="C875" s="88" t="str">
        <x:v>BODY:HAIR</x:v>
      </x:c>
      <x:c r="D875" s="88" t="str">
        <x:v>by Gorge &amp; Arathrax</x:v>
      </x:c>
      <x:c r="E875" s="88" t="str">
        <x:v>cc-by-sa</x:v>
      </x:c>
      <x:c r="F875" s="88" t="str">
        <x:v>COMMERCIAL_SAFE</x:v>
      </x:c>
      <x:c r="G875" s="88" t="str">
        <x:v>62c113785c288fa0fe7ee8b37f344167fc13c6d9ba9dda2103609b2ac1e4a38b</x:v>
      </x:c>
      <x:c r="H875" s="88" t="str">
        <x:v>NORMALIZED_NIF_PATH</x:v>
      </x:c>
    </x:row>
    <x:row r="876" ht="20" customHeight="1">
      <x:c r="A876" s="88" t="str">
        <x:v>meshes\omwfl\props\misc\bh_mo_im_f_hair_e2.nif</x:v>
      </x:c>
      <x:c r="B876" s="88" t="str">
        <x:v>YES</x:v>
      </x:c>
      <x:c r="C876" s="88" t="str">
        <x:v>BODY:HAIR</x:v>
      </x:c>
      <x:c r="D876" s="88" t="str">
        <x:v>by Gorge &amp; Arathrax</x:v>
      </x:c>
      <x:c r="E876" s="88" t="str">
        <x:v>cc-by-sa</x:v>
      </x:c>
      <x:c r="F876" s="88" t="str">
        <x:v>COMMERCIAL_SAFE</x:v>
      </x:c>
      <x:c r="G876" s="88" t="str">
        <x:v>cd8240fc7127864bbe48ea0b4b92dd2b9f2060cd156b4232697feb05c9cc9d33</x:v>
      </x:c>
      <x:c r="H876" s="88" t="str">
        <x:v>NORMALIZED_NIF_PATH</x:v>
      </x:c>
    </x:row>
    <x:row r="877" ht="20" customHeight="1">
      <x:c r="A877" s="88" t="str">
        <x:v>meshes\omwfl\props\misc\do_b_n_bret_head06.nif</x:v>
      </x:c>
      <x:c r="B877" s="88" t="str">
        <x:v>YES</x:v>
      </x:c>
      <x:c r="C877" s="88" t="str">
        <x:v>BODY:HEAD</x:v>
      </x:c>
      <x:c r="D877" s="88" t="str">
        <x:v>by Don Salus</x:v>
      </x:c>
      <x:c r="E877" s="88" t="str">
        <x:v>cc-by</x:v>
      </x:c>
      <x:c r="F877" s="88" t="str">
        <x:v>COMMERCIAL_SAFE</x:v>
      </x:c>
      <x:c r="G877" s="88" t="str">
        <x:v>165cdc7aee39e50133fecf8d1e407f68d78d389420e9d5c2ff8d2857376e6026</x:v>
      </x:c>
      <x:c r="H877" s="88" t="str">
        <x:v>NORMALIZED_NIF_PATH</x:v>
      </x:c>
    </x:row>
    <x:row r="878" ht="20" customHeight="1">
      <x:c r="A878" s="88" t="str">
        <x:v>meshes\omwfl\props\misc\do_b_n_bret_head07.nif</x:v>
      </x:c>
      <x:c r="B878" s="88" t="str">
        <x:v>YES</x:v>
      </x:c>
      <x:c r="C878" s="88" t="str">
        <x:v>BODY:HEAD</x:v>
      </x:c>
      <x:c r="D878" s="88" t="str">
        <x:v>by Don Salus</x:v>
      </x:c>
      <x:c r="E878" s="88" t="str">
        <x:v>cc-by</x:v>
      </x:c>
      <x:c r="F878" s="88" t="str">
        <x:v>COMMERCIAL_SAFE</x:v>
      </x:c>
      <x:c r="G878" s="88" t="str">
        <x:v>0a6cc6a4e2ad520d1a5f0a92daddeec25e2198d050937d5a97f2cde767e8478a</x:v>
      </x:c>
      <x:c r="H878" s="88" t="str">
        <x:v>NORMALIZED_NIF_PATH</x:v>
      </x:c>
    </x:row>
    <x:row r="879" ht="20" customHeight="1">
      <x:c r="A879" s="88" t="str">
        <x:v>meshes\omwfl\props\misc\do_b_n_bret_m_head04.nif</x:v>
      </x:c>
      <x:c r="B879" s="88" t="str">
        <x:v>YES</x:v>
      </x:c>
      <x:c r="C879" s="88" t="str">
        <x:v>BODY:HEAD</x:v>
      </x:c>
      <x:c r="D879" s="88" t="str">
        <x:v>by Don Salus</x:v>
      </x:c>
      <x:c r="E879" s="88" t="str">
        <x:v>cc-by</x:v>
      </x:c>
      <x:c r="F879" s="88" t="str">
        <x:v>COMMERCIAL_SAFE</x:v>
      </x:c>
      <x:c r="G879" s="88" t="str">
        <x:v>8eec710a8af1b103b7c0881024a0cd265adec13c9051298d1c60c1a27d7beda2</x:v>
      </x:c>
      <x:c r="H879" s="88" t="str">
        <x:v>NORMALIZED_NIF_PATH</x:v>
      </x:c>
    </x:row>
    <x:row r="880" ht="20" customHeight="1">
      <x:c r="A880" s="88" t="str">
        <x:v>meshes\omwfl\props\misc\do_b_n_bret_m_head05.nif</x:v>
      </x:c>
      <x:c r="B880" s="88" t="str">
        <x:v>YES</x:v>
      </x:c>
      <x:c r="C880" s="88" t="str">
        <x:v>BODY:HEAD</x:v>
      </x:c>
      <x:c r="D880" s="88" t="str">
        <x:v>by Don Salus</x:v>
      </x:c>
      <x:c r="E880" s="88" t="str">
        <x:v>cc-by</x:v>
      </x:c>
      <x:c r="F880" s="88" t="str">
        <x:v>COMMERCIAL_SAFE</x:v>
      </x:c>
      <x:c r="G880" s="88" t="str">
        <x:v>4ba570cd56f4a987c70a4430a4e940f9b2cae63b365c6df72fad8a28ac4651f8</x:v>
      </x:c>
      <x:c r="H880" s="88" t="str">
        <x:v>NORMALIZED_NIF_PATH</x:v>
      </x:c>
    </x:row>
    <x:row r="881" ht="20" customHeight="1">
      <x:c r="A881" s="88" t="str">
        <x:v>meshes\omwfl\props\misc\do_b_n_bret_m_head06.nif</x:v>
      </x:c>
      <x:c r="B881" s="88" t="str">
        <x:v>YES</x:v>
      </x:c>
      <x:c r="C881" s="88" t="str">
        <x:v>BODY:HEAD</x:v>
      </x:c>
      <x:c r="D881" s="88" t="str">
        <x:v>by Don Salus</x:v>
      </x:c>
      <x:c r="E881" s="88" t="str">
        <x:v>cc-by</x:v>
      </x:c>
      <x:c r="F881" s="88" t="str">
        <x:v>COMMERCIAL_SAFE</x:v>
      </x:c>
      <x:c r="G881" s="88" t="str">
        <x:v>72e7b3be24043d52284de4ba16a27ee3071f57cb271da0830728e194af1dd62a</x:v>
      </x:c>
      <x:c r="H881" s="88" t="str">
        <x:v>NORMALIZED_NIF_PATH</x:v>
      </x:c>
    </x:row>
    <x:row r="882" ht="20" customHeight="1">
      <x:c r="A882" s="88" t="str">
        <x:v>meshes\omwfl\props\misc\do_b_n_imp_m_head01.nif</x:v>
      </x:c>
      <x:c r="B882" s="88" t="str">
        <x:v>YES</x:v>
      </x:c>
      <x:c r="C882" s="88" t="str">
        <x:v>BODY:HEAD</x:v>
      </x:c>
      <x:c r="D882" s="88" t="str">
        <x:v>by Don Salus</x:v>
      </x:c>
      <x:c r="E882" s="88" t="str">
        <x:v>cc-by</x:v>
      </x:c>
      <x:c r="F882" s="88" t="str">
        <x:v>COMMERCIAL_SAFE</x:v>
      </x:c>
      <x:c r="G882" s="88" t="str">
        <x:v>1afcc5c826915811a23092c09a30523bfebfbc316932636ba671daca638dfa82</x:v>
      </x:c>
      <x:c r="H882" s="88" t="str">
        <x:v>NORMALIZED_NIF_PATH</x:v>
      </x:c>
    </x:row>
    <x:row r="883" ht="20" customHeight="1">
      <x:c r="A883" s="88" t="str">
        <x:v>meshes\omwfl\props\misc\do_b_n_imp_m_head02.nif</x:v>
      </x:c>
      <x:c r="B883" s="88" t="str">
        <x:v>YES</x:v>
      </x:c>
      <x:c r="C883" s="88" t="str">
        <x:v>BODY:HEAD</x:v>
      </x:c>
      <x:c r="D883" s="88" t="str">
        <x:v>by Don Salus</x:v>
      </x:c>
      <x:c r="E883" s="88" t="str">
        <x:v>cc-by</x:v>
      </x:c>
      <x:c r="F883" s="88" t="str">
        <x:v>COMMERCIAL_SAFE</x:v>
      </x:c>
      <x:c r="G883" s="88" t="str">
        <x:v>61126b00d52b315e980ddfd671af33e909f68531317f2f85abcc88df96f1ce03</x:v>
      </x:c>
      <x:c r="H883" s="88" t="str">
        <x:v>NORMALIZED_NIF_PATH</x:v>
      </x:c>
    </x:row>
    <x:row r="884" ht="20" customHeight="1">
      <x:c r="A884" s="88" t="str">
        <x:v>meshes\omwfl\props\misc\do_b_n_imp_m_head03.nif</x:v>
      </x:c>
      <x:c r="B884" s="88" t="str">
        <x:v>YES</x:v>
      </x:c>
      <x:c r="C884" s="88" t="str">
        <x:v>BODY:HEAD</x:v>
      </x:c>
      <x:c r="D884" s="88" t="str">
        <x:v>by Don Salus</x:v>
      </x:c>
      <x:c r="E884" s="88" t="str">
        <x:v>cc-by</x:v>
      </x:c>
      <x:c r="F884" s="88" t="str">
        <x:v>COMMERCIAL_SAFE</x:v>
      </x:c>
      <x:c r="G884" s="88" t="str">
        <x:v>9ca6ef07d77ed2e9a3bea2598e70e0ebddf4b06236a55b6819118308cbba66cc</x:v>
      </x:c>
      <x:c r="H884" s="88" t="str">
        <x:v>NORMALIZED_NIF_PATH</x:v>
      </x:c>
    </x:row>
    <x:row r="885" ht="20" customHeight="1">
      <x:c r="A885" s="88" t="str">
        <x:v>meshes\omwfl\props\misc\do_b_n_imp_m_head04.nif</x:v>
      </x:c>
      <x:c r="B885" s="88" t="str">
        <x:v>YES</x:v>
      </x:c>
      <x:c r="C885" s="88" t="str">
        <x:v>BODY:HEAD</x:v>
      </x:c>
      <x:c r="D885" s="88" t="str">
        <x:v>by Don Salus</x:v>
      </x:c>
      <x:c r="E885" s="88" t="str">
        <x:v>cc-by</x:v>
      </x:c>
      <x:c r="F885" s="88" t="str">
        <x:v>COMMERCIAL_SAFE</x:v>
      </x:c>
      <x:c r="G885" s="88" t="str">
        <x:v>8bfc7859b083d191e30e65195054da4aeafdcd55e69c9a3c2df5246c9958b853</x:v>
      </x:c>
      <x:c r="H885" s="88" t="str">
        <x:v>NORMALIZED_NIF_PATH</x:v>
      </x:c>
    </x:row>
    <x:row r="886" ht="20" customHeight="1">
      <x:c r="A886" s="88" t="str">
        <x:v>meshes\omwfl\props\misc\do_b_n_imp_m_head07.nif</x:v>
      </x:c>
      <x:c r="B886" s="88" t="str">
        <x:v>YES</x:v>
      </x:c>
      <x:c r="C886" s="88" t="str">
        <x:v>BODY:HEAD</x:v>
      </x:c>
      <x:c r="D886" s="88" t="str">
        <x:v>by Don Salus</x:v>
      </x:c>
      <x:c r="E886" s="88" t="str">
        <x:v>cc-by</x:v>
      </x:c>
      <x:c r="F886" s="88" t="str">
        <x:v>COMMERCIAL_SAFE</x:v>
      </x:c>
      <x:c r="G886" s="88" t="str">
        <x:v>89bae1ae6b9c6164c139d32bd9254bc8594d550e9a893f33c26238493ff43b76</x:v>
      </x:c>
      <x:c r="H886" s="88" t="str">
        <x:v>NORMALIZED_NIF_PATH</x:v>
      </x:c>
    </x:row>
    <x:row r="887" ht="20" customHeight="1">
      <x:c r="A887" s="88" t="str">
        <x:v>meshes\omwfl\props\misc\do_b_n_imp_m_head4b.nif</x:v>
      </x:c>
      <x:c r="B887" s="88" t="str">
        <x:v>YES</x:v>
      </x:c>
      <x:c r="C887" s="88" t="str">
        <x:v>BODY:HEAD</x:v>
      </x:c>
      <x:c r="D887" s="88" t="str">
        <x:v>by Don Salus</x:v>
      </x:c>
      <x:c r="E887" s="88" t="str">
        <x:v>cc-by</x:v>
      </x:c>
      <x:c r="F887" s="88" t="str">
        <x:v>COMMERCIAL_SAFE</x:v>
      </x:c>
      <x:c r="G887" s="88" t="str">
        <x:v>e4c520167a88cfc369f58813c39b5c8fb75fe6800abc55b12948c394bc39e93c</x:v>
      </x:c>
      <x:c r="H887" s="88" t="str">
        <x:v>NORMALIZED_NIF_PATH</x:v>
      </x:c>
    </x:row>
    <x:row r="888" ht="20" customHeight="1">
      <x:c r="A888" s="88" t="str">
        <x:v>meshes\omwfl\props\misc\do_b_n_red_m_head04.nif</x:v>
      </x:c>
      <x:c r="B888" s="88" t="str">
        <x:v>YES</x:v>
      </x:c>
      <x:c r="C888" s="88" t="str">
        <x:v>BODY:HEAD</x:v>
      </x:c>
      <x:c r="D888" s="88" t="str">
        <x:v>by Don Salus</x:v>
      </x:c>
      <x:c r="E888" s="88" t="str">
        <x:v>cc-by</x:v>
      </x:c>
      <x:c r="F888" s="88" t="str">
        <x:v>COMMERCIAL_SAFE</x:v>
      </x:c>
      <x:c r="G888" s="88" t="str">
        <x:v>3de4917207d12d92df23c5a18a163d99550430dba125546d623ec4e754fd447e</x:v>
      </x:c>
      <x:c r="H888" s="88" t="str">
        <x:v>NORMALIZED_NIF_PATH</x:v>
      </x:c>
    </x:row>
    <x:row r="889" ht="20" customHeight="1">
      <x:c r="A889" s="88" t="str">
        <x:v>meshes\omwfl\props\misc\do_b_n_red_m_head04b.nif</x:v>
      </x:c>
      <x:c r="B889" s="88" t="str">
        <x:v>YES</x:v>
      </x:c>
      <x:c r="C889" s="88" t="str">
        <x:v>BODY:HEAD</x:v>
      </x:c>
      <x:c r="D889" s="88" t="str">
        <x:v>by Don Salus</x:v>
      </x:c>
      <x:c r="E889" s="88" t="str">
        <x:v>cc-by</x:v>
      </x:c>
      <x:c r="F889" s="88" t="str">
        <x:v>COMMERCIAL_SAFE</x:v>
      </x:c>
      <x:c r="G889" s="88" t="str">
        <x:v>b3d318d9863e274df2d84f07006a8129c664e42351dc35a587ccf3d45aedb35e</x:v>
      </x:c>
      <x:c r="H889" s="88" t="str">
        <x:v>NORMALIZED_NIF_PATH</x:v>
      </x:c>
    </x:row>
    <x:row r="890" ht="20" customHeight="1">
      <x:c r="A890" s="88" t="str">
        <x:v>meshes\omwfl\props\misc\do_b_n_red_m_head04c.nif</x:v>
      </x:c>
      <x:c r="B890" s="88" t="str">
        <x:v>YES</x:v>
      </x:c>
      <x:c r="C890" s="88" t="str">
        <x:v>BODY:HEAD</x:v>
      </x:c>
      <x:c r="D890" s="88" t="str">
        <x:v>by Don Salus</x:v>
      </x:c>
      <x:c r="E890" s="88" t="str">
        <x:v>cc-by</x:v>
      </x:c>
      <x:c r="F890" s="88" t="str">
        <x:v>COMMERCIAL_SAFE</x:v>
      </x:c>
      <x:c r="G890" s="88" t="str">
        <x:v>e7349e6c9a224ef1a5a5bb150ab149a962d8770ca822cf9e5edc3160be9a3e00</x:v>
      </x:c>
      <x:c r="H890" s="88" t="str">
        <x:v>NORMALIZED_NIF_PATH</x:v>
      </x:c>
    </x:row>
    <x:row r="891" ht="20" customHeight="1">
      <x:c r="A891" s="88" t="str">
        <x:v>meshes\omwfl\props\misc\do_b_n_red_m_head05.nif</x:v>
      </x:c>
      <x:c r="B891" s="88" t="str">
        <x:v>YES</x:v>
      </x:c>
      <x:c r="C891" s="88" t="str">
        <x:v>BODY:HEAD</x:v>
      </x:c>
      <x:c r="D891" s="88" t="str">
        <x:v>by Don Salus</x:v>
      </x:c>
      <x:c r="E891" s="88" t="str">
        <x:v>cc-by</x:v>
      </x:c>
      <x:c r="F891" s="88" t="str">
        <x:v>COMMERCIAL_SAFE</x:v>
      </x:c>
      <x:c r="G891" s="88" t="str">
        <x:v>1c1445d53f44596f2a0f9b791dc458713a5dd5e6ccd839d4195e531a60efed2c</x:v>
      </x:c>
      <x:c r="H891" s="88" t="str">
        <x:v>NORMALIZED_NIF_PATH</x:v>
      </x:c>
    </x:row>
    <x:row r="892" ht="20" customHeight="1">
      <x:c r="A892" s="88" t="str">
        <x:v>meshes\omwfl\props\misc\do_b_n_red_m_head05b.nif</x:v>
      </x:c>
      <x:c r="B892" s="88" t="str">
        <x:v>YES</x:v>
      </x:c>
      <x:c r="C892" s="88" t="str">
        <x:v>BODY:HEAD</x:v>
      </x:c>
      <x:c r="D892" s="88" t="str">
        <x:v>by Don Salus</x:v>
      </x:c>
      <x:c r="E892" s="88" t="str">
        <x:v>cc-by</x:v>
      </x:c>
      <x:c r="F892" s="88" t="str">
        <x:v>COMMERCIAL_SAFE</x:v>
      </x:c>
      <x:c r="G892" s="88" t="str">
        <x:v>178c3dd1c3472593d2443c002f68aa5d88d4354ff846a53b9c31a46001dc37ae</x:v>
      </x:c>
      <x:c r="H892" s="88" t="str">
        <x:v>NORMALIZED_NIF_PATH</x:v>
      </x:c>
    </x:row>
    <x:row r="893" ht="20" customHeight="1">
      <x:c r="A893" s="88" t="str">
        <x:v>meshes\omwfl\props\misc\do_b_n_red_m_head06.nif</x:v>
      </x:c>
      <x:c r="B893" s="88" t="str">
        <x:v>YES</x:v>
      </x:c>
      <x:c r="C893" s="88" t="str">
        <x:v>BODY:HEAD</x:v>
      </x:c>
      <x:c r="D893" s="88" t="str">
        <x:v>by Don Salus</x:v>
      </x:c>
      <x:c r="E893" s="88" t="str">
        <x:v>cc-by</x:v>
      </x:c>
      <x:c r="F893" s="88" t="str">
        <x:v>COMMERCIAL_SAFE</x:v>
      </x:c>
      <x:c r="G893" s="88" t="str">
        <x:v>45a6d9885b4838bfa323869efe02ef5cdb7ec1278fa87a1c31fd5bc7d9063ed3</x:v>
      </x:c>
      <x:c r="H893" s="88" t="str">
        <x:v>NORMALIZED_NIF_PATH</x:v>
      </x:c>
    </x:row>
    <x:row r="894" ht="20" customHeight="1">
      <x:c r="A894" s="88" t="str">
        <x:v>meshes\omwfl\props\misc\do_b_n_red_m_head07.nif</x:v>
      </x:c>
      <x:c r="B894" s="88" t="str">
        <x:v>YES</x:v>
      </x:c>
      <x:c r="C894" s="88" t="str">
        <x:v>BODY:HEAD</x:v>
      </x:c>
      <x:c r="D894" s="88" t="str">
        <x:v>by Don Salus</x:v>
      </x:c>
      <x:c r="E894" s="88" t="str">
        <x:v>cc-by</x:v>
      </x:c>
      <x:c r="F894" s="88" t="str">
        <x:v>COMMERCIAL_SAFE</x:v>
      </x:c>
      <x:c r="G894" s="88" t="str">
        <x:v>bea3dbeee947c891e630bb0f5b2dcddd8e3a869c9f124401d74f832d4acaa2c9</x:v>
      </x:c>
      <x:c r="H894" s="88" t="str">
        <x:v>NORMALIZED_NIF_PATH</x:v>
      </x:c>
    </x:row>
    <x:row r="895" ht="20" customHeight="1">
      <x:c r="A895" s="88" t="str">
        <x:v>meshes\omwfl\props\misc\do_b_n_red_m_head08.nif</x:v>
      </x:c>
      <x:c r="B895" s="88" t="str">
        <x:v>YES</x:v>
      </x:c>
      <x:c r="C895" s="88" t="str">
        <x:v>BODY:HEAD</x:v>
      </x:c>
      <x:c r="D895" s="88" t="str">
        <x:v>by Don Salus</x:v>
      </x:c>
      <x:c r="E895" s="88" t="str">
        <x:v>cc-by</x:v>
      </x:c>
      <x:c r="F895" s="88" t="str">
        <x:v>COMMERCIAL_SAFE</x:v>
      </x:c>
      <x:c r="G895" s="88" t="str">
        <x:v>fcbf45d418ad4267e9e299e3bf02205c1fb6943e6e424dda2d79a9df14934314</x:v>
      </x:c>
      <x:c r="H895" s="88" t="str">
        <x:v>NORMALIZED_NIF_PATH</x:v>
      </x:c>
    </x:row>
    <x:row r="896" ht="20" customHeight="1">
      <x:c r="A896" s="88" t="str">
        <x:v>meshes\omwfl\props\misc\do_b_n_red_m_head09.nif</x:v>
      </x:c>
      <x:c r="B896" s="88" t="str">
        <x:v>YES</x:v>
      </x:c>
      <x:c r="C896" s="88" t="str">
        <x:v>BODY:HEAD</x:v>
      </x:c>
      <x:c r="D896" s="88" t="str">
        <x:v>by Don Salus</x:v>
      </x:c>
      <x:c r="E896" s="88" t="str">
        <x:v>cc-by</x:v>
      </x:c>
      <x:c r="F896" s="88" t="str">
        <x:v>COMMERCIAL_SAFE</x:v>
      </x:c>
      <x:c r="G896" s="88" t="str">
        <x:v>74a3d21b45da2aa5a8b817fb8bcf1930c7f1753dbb57ebcfb849f9f51244a4cb</x:v>
      </x:c>
      <x:c r="H896" s="88" t="str">
        <x:v>NORMALIZED_NIF_PATH</x:v>
      </x:c>
    </x:row>
    <x:row r="897" ht="20" customHeight="1">
      <x:c r="A897" s="88" t="str">
        <x:v>meshes\omwfl\props\misc\do_b_n_red_m_head10.nif</x:v>
      </x:c>
      <x:c r="B897" s="88" t="str">
        <x:v>YES</x:v>
      </x:c>
      <x:c r="C897" s="88" t="str">
        <x:v>BODY:HEAD</x:v>
      </x:c>
      <x:c r="D897" s="88" t="str">
        <x:v>by Don Salus</x:v>
      </x:c>
      <x:c r="E897" s="88" t="str">
        <x:v>cc-by</x:v>
      </x:c>
      <x:c r="F897" s="88" t="str">
        <x:v>COMMERCIAL_SAFE</x:v>
      </x:c>
      <x:c r="G897" s="88" t="str">
        <x:v>40c5dc9e6469fd739d09287d0c108c4dd91f011828318df06febcf87c03d1bf2</x:v>
      </x:c>
      <x:c r="H897" s="88" t="str">
        <x:v>NORMALIZED_NIF_PATH</x:v>
      </x:c>
    </x:row>
    <x:row r="898" ht="20" customHeight="1">
      <x:c r="A898" s="88" t="str">
        <x:v>meshes\omwfl\props\misc\icewand_oh.nif</x:v>
      </x:c>
      <x:c r="B898" s="88" t="str">
        <x:v>YES</x:v>
      </x:c>
      <x:c r="C898" s="88" t="str">
        <x:v>BODY:ARMOR_WRIST | EQUIPMENT_BODY</x:v>
      </x:c>
      <x:c r="D898" s="88" t="str">
        <x:v>by Star Boi</x:v>
      </x:c>
      <x:c r="E898" s="88" t="str">
        <x:v>cc-by</x:v>
      </x:c>
      <x:c r="F898" s="88" t="str">
        <x:v>COMMERCIAL_SAFE</x:v>
      </x:c>
      <x:c r="G898" s="88" t="str">
        <x:v>875b18df717e5d6fbce13d051889b69f980a9a7e3952ac0a5f61d7d49e71cfd5</x:v>
      </x:c>
      <x:c r="H898" s="88" t="str">
        <x:v>NORMALIZED_NIF_PATH</x:v>
      </x:c>
    </x:row>
    <x:row r="899" ht="20" customHeight="1">
      <x:c r="A899" s="88" t="str">
        <x:v>meshes\omwfl\props\misc\ko_red_ponytail_f.nif</x:v>
      </x:c>
      <x:c r="B899" s="88" t="str">
        <x:v>YES</x:v>
      </x:c>
      <x:c r="C899" s="88" t="str">
        <x:v>BODY:HAIR</x:v>
      </x:c>
      <x:c r="D899" s="88" t="str">
        <x:v>by Korana</x:v>
      </x:c>
      <x:c r="E899" s="88" t="str">
        <x:v>cc-by-sa</x:v>
      </x:c>
      <x:c r="F899" s="88" t="str">
        <x:v>COMMERCIAL_SAFE</x:v>
      </x:c>
      <x:c r="G899" s="88" t="str">
        <x:v>de6caacb308909da224ca335bf6f6d0c69b9e4f8ff4ea82c923404a4988b19bf</x:v>
      </x:c>
      <x:c r="H899" s="88" t="str">
        <x:v>NORMALIZED_NIF_PATH</x:v>
      </x:c>
    </x:row>
    <x:row r="900" ht="20" customHeight="1">
      <x:c r="A900" s="88" t="str">
        <x:v>meshes\omwfl\props\misc\magiusstaff_oh.nif</x:v>
      </x:c>
      <x:c r="B900" s="88" t="str">
        <x:v>YES</x:v>
      </x:c>
      <x:c r="C900" s="88" t="str">
        <x:v>BODY:ARMOR_WRIST | EQUIPMENT_BODY</x:v>
      </x:c>
      <x:c r="D900" s="88" t="str">
        <x:v>by Star Boi</x:v>
      </x:c>
      <x:c r="E900" s="88" t="str">
        <x:v>cc-by</x:v>
      </x:c>
      <x:c r="F900" s="88" t="str">
        <x:v>COMMERCIAL_SAFE</x:v>
      </x:c>
      <x:c r="G900" s="88" t="str">
        <x:v>1e331249a94d9055170da8cc2bdb635fbee3ca7e014d092f8ee9cd72cd4dcaf1</x:v>
      </x:c>
      <x:c r="H900" s="88" t="str">
        <x:v>NORMALIZED_NIF_PATH</x:v>
      </x:c>
    </x:row>
    <x:row r="901" ht="20" customHeight="1">
      <x:c r="A901" s="88" t="str">
        <x:v>meshes\omwfl\props\misc\monk_oh.nif</x:v>
      </x:c>
      <x:c r="B901" s="88" t="str">
        <x:v>YES</x:v>
      </x:c>
      <x:c r="C901" s="88" t="str">
        <x:v>BODY:ARMOR_WRIST | EQUIPMENT_BODY</x:v>
      </x:c>
      <x:c r="D901" s="88" t="str">
        <x:v>by Star Boi</x:v>
      </x:c>
      <x:c r="E901" s="88" t="str">
        <x:v>cc-by</x:v>
      </x:c>
      <x:c r="F901" s="88" t="str">
        <x:v>COMMERCIAL_SAFE</x:v>
      </x:c>
      <x:c r="G901" s="88" t="str">
        <x:v>be57768e414ccc6fe6e4cc808d3b67de6ad00edd7b542e10c5a1a23e2368fd97</x:v>
      </x:c>
      <x:c r="H901" s="88" t="str">
        <x:v>NORMALIZED_NIF_PATH</x:v>
      </x:c>
    </x:row>
    <x:row r="902" ht="20" customHeight="1">
      <x:c r="A902" s="88" t="str">
        <x:v>meshes\omwfl\props\misc\monk_oh_np.nif</x:v>
      </x:c>
      <x:c r="B902" s="88" t="str">
        <x:v>YES</x:v>
      </x:c>
      <x:c r="C902" s="88" t="str">
        <x:v>BODY:ARMOR_WRIST | EQUIPMENT_BODY</x:v>
      </x:c>
      <x:c r="D902" s="88" t="str">
        <x:v>by Star Boi</x:v>
      </x:c>
      <x:c r="E902" s="88" t="str">
        <x:v>cc-by</x:v>
      </x:c>
      <x:c r="F902" s="88" t="str">
        <x:v>COMMERCIAL_SAFE</x:v>
      </x:c>
      <x:c r="G902" s="88" t="str">
        <x:v>813a841d433ea0a0758fcd0b6dfb84988d95434b33baae832605da2fa29cf92c</x:v>
      </x:c>
      <x:c r="H902" s="88" t="str">
        <x:v>NORMALIZED_NIF_PATH</x:v>
      </x:c>
    </x:row>
    <x:row r="903" ht="20" customHeight="1">
      <x:c r="A903" s="88" t="str">
        <x:v>meshes\omwfl\props\misc\onyxstaff_oh.nif</x:v>
      </x:c>
      <x:c r="B903" s="88" t="str">
        <x:v>YES</x:v>
      </x:c>
      <x:c r="C903" s="88" t="str">
        <x:v>BODY:ARMOR_WRIST | EQUIPMENT_BODY</x:v>
      </x:c>
      <x:c r="D903" s="88" t="str">
        <x:v>by Star Boi</x:v>
      </x:c>
      <x:c r="E903" s="88" t="str">
        <x:v>cc-by</x:v>
      </x:c>
      <x:c r="F903" s="88" t="str">
        <x:v>COMMERCIAL_SAFE</x:v>
      </x:c>
      <x:c r="G903" s="88" t="str">
        <x:v>01c6c9d71c54a7537055c65ad0fc7304b7367b8414983865a0733a830c90abb7</x:v>
      </x:c>
      <x:c r="H903" s="88" t="str">
        <x:v>NORMALIZED_NIF_PATH</x:v>
      </x:c>
    </x:row>
    <x:row r="904" ht="20" customHeight="1">
      <x:c r="A904" s="88" t="str">
        <x:v>meshes\omwfl\props\misc\prismatic_oh.nif</x:v>
      </x:c>
      <x:c r="B904" s="88" t="str">
        <x:v>YES</x:v>
      </x:c>
      <x:c r="C904" s="88" t="str">
        <x:v>BODY:ARMOR_WRIST | EQUIPMENT_BODY</x:v>
      </x:c>
      <x:c r="D904" s="88" t="str">
        <x:v>by Star Boi</x:v>
      </x:c>
      <x:c r="E904" s="88" t="str">
        <x:v>cc-by</x:v>
      </x:c>
      <x:c r="F904" s="88" t="str">
        <x:v>COMMERCIAL_SAFE</x:v>
      </x:c>
      <x:c r="G904" s="88" t="str">
        <x:v>4ef3786fb12ccf9ea425181dd466acc8c85aa1868539165c00028660eb8c15fb</x:v>
      </x:c>
      <x:c r="H904" s="88" t="str">
        <x:v>NORMALIZED_NIF_PATH</x:v>
      </x:c>
    </x:row>
    <x:row r="905" ht="20" customHeight="1">
      <x:c r="A905" s="88" t="str">
        <x:v>meshes\omwfl\props\misc\raz_saddle.nif</x:v>
      </x:c>
      <x:c r="B905" s="88" t="str">
        <x:v>YES</x:v>
      </x:c>
      <x:c r="C905" s="88" t="str">
        <x:v>BODY:CLOTHING_GROIN</x:v>
      </x:c>
      <x:c r="D905" s="88" t="str">
        <x:v>by Razhkul</x:v>
      </x:c>
      <x:c r="E905" s="88" t="str">
        <x:v>cc-by</x:v>
      </x:c>
      <x:c r="F905" s="88" t="str">
        <x:v>COMMERCIAL_SAFE</x:v>
      </x:c>
      <x:c r="G905" s="88" t="str">
        <x:v>72528772b2d30ef2da922cd7e8085395a7711fb14a82cfffb8f1cd3802c8b272</x:v>
      </x:c>
      <x:c r="H905" s="88" t="str">
        <x:v>NORMALIZED_NIF_PATH</x:v>
      </x:c>
    </x:row>
    <x:row r="906" ht="20" customHeight="1">
      <x:c r="A906" s="88" t="str">
        <x:v>meshes\omwfl\weapons\airwand.nif</x:v>
      </x:c>
      <x:c r="B906" s="88" t="str">
        <x:v>YES</x:v>
      </x:c>
      <x:c r="C906" s="88" t="str">
        <x:v>BODY:ARMOR_WRIST | EQUIPMENT_BODY</x:v>
      </x:c>
      <x:c r="D906" s="88" t="str">
        <x:v>by Star Boi</x:v>
      </x:c>
      <x:c r="E906" s="88" t="str">
        <x:v>cc-by</x:v>
      </x:c>
      <x:c r="F906" s="88" t="str">
        <x:v>COMMERCIAL_SAFE</x:v>
      </x:c>
      <x:c r="G906" s="88" t="str">
        <x:v>ea1e0de71e9f5c2319208d301b5a6f439d790a97660747c8d0422ad59a81e71c</x:v>
      </x:c>
      <x:c r="H906" s="88" t="str">
        <x:v>NORMALIZED_NIF_PATH</x:v>
      </x:c>
    </x:row>
    <x:row r="907" ht="20" customHeight="1">
      <x:c r="A907" s="88" t="str">
        <x:v>meshes\omwfl\weapons\bamboo.nif</x:v>
      </x:c>
      <x:c r="B907" s="88" t="str">
        <x:v>YES</x:v>
      </x:c>
      <x:c r="C907" s="88" t="str">
        <x:v>BODY:ARMOR_WRIST | EQUIPMENT_BODY</x:v>
      </x:c>
      <x:c r="D907" s="88" t="str">
        <x:v>by Star Boi</x:v>
      </x:c>
      <x:c r="E907" s="88" t="str">
        <x:v>cc-by</x:v>
      </x:c>
      <x:c r="F907" s="88" t="str">
        <x:v>COMMERCIAL_SAFE</x:v>
      </x:c>
      <x:c r="G907" s="88" t="str">
        <x:v>cb8088ad2e6e739bdf7f484c9ad23b6659195afa432a623b2548df6ac30df57d</x:v>
      </x:c>
      <x:c r="H907" s="88" t="str">
        <x:v>NORMALIZED_NIF_PATH</x:v>
      </x:c>
    </x:row>
    <x:row r="908" ht="20" customHeight="1">
      <x:c r="A908" s="88" t="str">
        <x:v>meshes\omwfl\weapons\boneknife.nif</x:v>
      </x:c>
      <x:c r="B908" s="88" t="str">
        <x:v>YES</x:v>
      </x:c>
      <x:c r="C908" s="88" t="str">
        <x:v>BODY:ARMOR_WRIST | EQUIPMENT_BODY</x:v>
      </x:c>
      <x:c r="D908" s="88" t="str">
        <x:v>by Star Boi</x:v>
      </x:c>
      <x:c r="E908" s="88" t="str">
        <x:v>cc-by</x:v>
      </x:c>
      <x:c r="F908" s="88" t="str">
        <x:v>COMMERCIAL_SAFE</x:v>
      </x:c>
      <x:c r="G908" s="88" t="str">
        <x:v>8630cb8cb2d8b8896b1eb40703e7f0f5ce2a82b3a8e96595d645db10fb947ca1</x:v>
      </x:c>
      <x:c r="H908" s="88" t="str">
        <x:v>NORMALIZED_NIF_PATH</x:v>
      </x:c>
    </x:row>
    <x:row r="909" ht="20" customHeight="1">
      <x:c r="A909" s="88" t="str">
        <x:v>meshes\omwfl\weapons\chopstick.nif</x:v>
      </x:c>
      <x:c r="B909" s="88" t="str">
        <x:v>YES</x:v>
      </x:c>
      <x:c r="C909" s="88" t="str">
        <x:v>BODY:ARMOR_WRIST | EQUIPMENT_BODY</x:v>
      </x:c>
      <x:c r="D909" s="88" t="str">
        <x:v>by Star Boi</x:v>
      </x:c>
      <x:c r="E909" s="88" t="str">
        <x:v>cc-by</x:v>
      </x:c>
      <x:c r="F909" s="88" t="str">
        <x:v>COMMERCIAL_SAFE</x:v>
      </x:c>
      <x:c r="G909" s="88" t="str">
        <x:v>87e41f655301427a17247a8df7456348dbbe70183a5e3b1ca7940ec5f9fbb8f4</x:v>
      </x:c>
      <x:c r="H909" s="88" t="str">
        <x:v>NORMALIZED_NIF_PATH</x:v>
      </x:c>
    </x:row>
    <x:row r="910" ht="20" customHeight="1">
      <x:c r="A910" s="88" t="str">
        <x:v>meshes\omwfl\weapons\chopstick_2.nif</x:v>
      </x:c>
      <x:c r="B910" s="88" t="str">
        <x:v>YES</x:v>
      </x:c>
      <x:c r="C910" s="88" t="str">
        <x:v>BODY:ARMOR_WRIST | EQUIPMENT_BODY</x:v>
      </x:c>
      <x:c r="D910" s="88" t="str">
        <x:v>by Star Boi</x:v>
      </x:c>
      <x:c r="E910" s="88" t="str">
        <x:v>cc-by</x:v>
      </x:c>
      <x:c r="F910" s="88" t="str">
        <x:v>COMMERCIAL_SAFE</x:v>
      </x:c>
      <x:c r="G910" s="88" t="str">
        <x:v>5212642f789c45f578caebf47cc175e491ee4aa145546bd793be61f5b92645b8</x:v>
      </x:c>
      <x:c r="H910" s="88" t="str">
        <x:v>NORMALIZED_NIF_PATH</x:v>
      </x:c>
    </x:row>
    <x:row r="911" ht="20" customHeight="1">
      <x:c r="A911" s="88" t="str">
        <x:v>meshes\omwfl\weapons\etched_rowan_staff.nif</x:v>
      </x:c>
      <x:c r="B911" s="88" t="str">
        <x:v>YES</x:v>
      </x:c>
      <x:c r="C911" s="88" t="str">
        <x:v>EQUIPMENT_DIRECT</x:v>
      </x:c>
      <x:c r="D911" s="88" t="str">
        <x:v>by Star Boi</x:v>
      </x:c>
      <x:c r="E911" s="88" t="str">
        <x:v>cc-by</x:v>
      </x:c>
      <x:c r="F911" s="88" t="str">
        <x:v>COMMERCIAL_SAFE</x:v>
      </x:c>
      <x:c r="G911" s="88" t="str">
        <x:v>ee9b7a242a5a2950444286c73efa81dd6325ee46c59d4ca96ca18124a296c57a</x:v>
      </x:c>
      <x:c r="H911" s="88" t="str">
        <x:v>NORMALIZED_NIF_PATH</x:v>
      </x:c>
    </x:row>
    <x:row r="912" ht="20" customHeight="1">
      <x:c r="A912" s="88" t="str">
        <x:v>meshes\omwfl\weapons\etched_silver_katana.nif</x:v>
      </x:c>
      <x:c r="B912" s="88" t="str">
        <x:v>YES</x:v>
      </x:c>
      <x:c r="C912" s="88" t="str">
        <x:v>EQUIPMENT_DIRECT</x:v>
      </x:c>
      <x:c r="D912" s="88" t="str">
        <x:v>by Star Boi</x:v>
      </x:c>
      <x:c r="E912" s="88" t="str">
        <x:v>cc-by</x:v>
      </x:c>
      <x:c r="F912" s="88" t="str">
        <x:v>COMMERCIAL_SAFE</x:v>
      </x:c>
      <x:c r="G912" s="88" t="str">
        <x:v>1b9fdbaa182fbb4f1995da7fcd91a101659910b427dd9a6dfee908c2bc1bbd1e</x:v>
      </x:c>
      <x:c r="H912" s="88" t="str">
        <x:v>NORMALIZED_NIF_PATH</x:v>
      </x:c>
    </x:row>
    <x:row r="913" ht="20" customHeight="1">
      <x:c r="A913" s="88" t="str">
        <x:v>meshes\omwfl\weapons\extravagant_a_0f5264.nif</x:v>
      </x:c>
      <x:c r="B913" s="88" t="str">
        <x:v>YES</x:v>
      </x:c>
      <x:c r="C913" s="88" t="str">
        <x:v>EQUIPMENT_DIRECT</x:v>
      </x:c>
      <x:c r="D913" s="88" t="str">
        <x:v>by Star Boi</x:v>
      </x:c>
      <x:c r="E913" s="88" t="str">
        <x:v>cc-by</x:v>
      </x:c>
      <x:c r="F913" s="88" t="str">
        <x:v>COMMERCIAL_SAFE</x:v>
      </x:c>
      <x:c r="G913" s="88" t="str">
        <x:v>b2f47a385db1a39602fbf8caa00050dc529e3146ba19907c485cbd2040e43c93</x:v>
      </x:c>
      <x:c r="H913" s="88" t="str">
        <x:v>NORMALIZED_NIF_PATH</x:v>
      </x:c>
    </x:row>
    <x:row r="914" ht="20" customHeight="1">
      <x:c r="A914" s="88" t="str">
        <x:v>meshes\omwfl\weapons\extravagant_a_fac86d.nif</x:v>
      </x:c>
      <x:c r="B914" s="88" t="str">
        <x:v>YES</x:v>
      </x:c>
      <x:c r="C914" s="88" t="str">
        <x:v>EQUIPMENT_DIRECT</x:v>
      </x:c>
      <x:c r="D914" s="88" t="str">
        <x:v>by Star Boi</x:v>
      </x:c>
      <x:c r="E914" s="88" t="str">
        <x:v>cc-by</x:v>
      </x:c>
      <x:c r="F914" s="88" t="str">
        <x:v>COMMERCIAL_SAFE</x:v>
      </x:c>
      <x:c r="G914" s="88" t="str">
        <x:v>c715ff3912cfacd67be8eac5a606e725f28104c44c280dba534440ed17e4405f</x:v>
      </x:c>
      <x:c r="H914" s="88" t="str">
        <x:v>NORMALIZED_NIF_PATH</x:v>
      </x:c>
    </x:row>
    <x:row r="915" ht="20" customHeight="1">
      <x:c r="A915" s="88" t="str">
        <x:v>meshes\omwfl\weapons\extravagant_g_045566.nif</x:v>
      </x:c>
      <x:c r="B915" s="88" t="str">
        <x:v>YES</x:v>
      </x:c>
      <x:c r="C915" s="88" t="str">
        <x:v>EQUIPMENT_DIRECT</x:v>
      </x:c>
      <x:c r="D915" s="88" t="str">
        <x:v>by Star Boi</x:v>
      </x:c>
      <x:c r="E915" s="88" t="str">
        <x:v>cc-by</x:v>
      </x:c>
      <x:c r="F915" s="88" t="str">
        <x:v>COMMERCIAL_SAFE</x:v>
      </x:c>
      <x:c r="G915" s="88" t="str">
        <x:v>aedeba9f477a106932e5491af3740d98770f8b9e0a296bd10a0a703a6ff06709</x:v>
      </x:c>
      <x:c r="H915" s="88" t="str">
        <x:v>NORMALIZED_NIF_PATH</x:v>
      </x:c>
    </x:row>
    <x:row r="916" ht="20" customHeight="1">
      <x:c r="A916" s="88" t="str">
        <x:v>meshes\omwfl\weapons\firewand.nif</x:v>
      </x:c>
      <x:c r="B916" s="88" t="str">
        <x:v>YES</x:v>
      </x:c>
      <x:c r="C916" s="88" t="str">
        <x:v>BODY:ARMOR_WRIST | EQUIPMENT_BODY</x:v>
      </x:c>
      <x:c r="D916" s="88" t="str">
        <x:v>by Star Boi</x:v>
      </x:c>
      <x:c r="E916" s="88" t="str">
        <x:v>cc-by</x:v>
      </x:c>
      <x:c r="F916" s="88" t="str">
        <x:v>COMMERCIAL_SAFE</x:v>
      </x:c>
      <x:c r="G916" s="88" t="str">
        <x:v>5e83a006b3a7a21a7c367aa6efeb5cf6a40d2d1635de837e5320512cb54613a9</x:v>
      </x:c>
      <x:c r="H916" s="88" t="str">
        <x:v>NORMALIZED_NIF_PATH</x:v>
      </x:c>
    </x:row>
    <x:row r="917" ht="20" customHeight="1">
      <x:c r="A917" s="88" t="str">
        <x:v>meshes\omwfl\weapons\gathering.nif</x:v>
      </x:c>
      <x:c r="B917" s="88" t="str">
        <x:v>YES</x:v>
      </x:c>
      <x:c r="C917" s="88" t="str">
        <x:v>BODY:ARMOR_WRIST | EQUIPMENT_BODY</x:v>
      </x:c>
      <x:c r="D917" s="88" t="str">
        <x:v>by Star Boi</x:v>
      </x:c>
      <x:c r="E917" s="88" t="str">
        <x:v>cc-by</x:v>
      </x:c>
      <x:c r="F917" s="88" t="str">
        <x:v>COMMERCIAL_SAFE</x:v>
      </x:c>
      <x:c r="G917" s="88" t="str">
        <x:v>89ba5eba08c50ca0750c41c3aea75f2b20f5433cf076e4617e38a4e7195be6c5</x:v>
      </x:c>
      <x:c r="H917" s="88" t="str">
        <x:v>NORMALIZED_NIF_PATH</x:v>
      </x:c>
    </x:row>
    <x:row r="918" ht="20" customHeight="1">
      <x:c r="A918" s="88" t="str">
        <x:v>meshes\omwfl\weapons\hadhafang.nif</x:v>
      </x:c>
      <x:c r="B918" s="88" t="str">
        <x:v>YES</x:v>
      </x:c>
      <x:c r="C918" s="88" t="str">
        <x:v>BODY:ARMOR_WRIST | EQUIPMENT_BODY</x:v>
      </x:c>
      <x:c r="D918" s="88" t="str">
        <x:v>by Star Boi</x:v>
      </x:c>
      <x:c r="E918" s="88" t="str">
        <x:v>cc-by</x:v>
      </x:c>
      <x:c r="F918" s="88" t="str">
        <x:v>COMMERCIAL_SAFE</x:v>
      </x:c>
      <x:c r="G918" s="88" t="str">
        <x:v>dc8ab744ea5a09c5bab04ae3042d832cb577eb32b0f860cb6252fcbe3ff2d3c2</x:v>
      </x:c>
      <x:c r="H918" s="88" t="str">
        <x:v>NORMALIZED_NIF_PATH</x:v>
      </x:c>
    </x:row>
    <x:row r="919" ht="20" customHeight="1">
      <x:c r="A919" s="88" t="str">
        <x:v>meshes\omwfl\weapons\inlaid_bone_knife.nif</x:v>
      </x:c>
      <x:c r="B919" s="88" t="str">
        <x:v>YES</x:v>
      </x:c>
      <x:c r="C919" s="88" t="str">
        <x:v>EQUIPMENT_DIRECT</x:v>
      </x:c>
      <x:c r="D919" s="88" t="str">
        <x:v>by Star Boi</x:v>
      </x:c>
      <x:c r="E919" s="88" t="str">
        <x:v>cc-by</x:v>
      </x:c>
      <x:c r="F919" s="88" t="str">
        <x:v>COMMERCIAL_SAFE</x:v>
      </x:c>
      <x:c r="G919" s="88" t="str">
        <x:v>424ad1f0a0946038dd6d130da9e899b910a93fe1a02f0c63d169c2c0159d36f5</x:v>
      </x:c>
      <x:c r="H919" s="88" t="str">
        <x:v>NORMALIZED_NIF_PATH</x:v>
      </x:c>
    </x:row>
    <x:row r="920" ht="20" customHeight="1">
      <x:c r="A920" s="88" t="str">
        <x:v>meshes\omwfl\weapons\inlaid_chopstick.nif</x:v>
      </x:c>
      <x:c r="B920" s="88" t="str">
        <x:v>YES</x:v>
      </x:c>
      <x:c r="C920" s="88" t="str">
        <x:v>EQUIPMENT_DIRECT</x:v>
      </x:c>
      <x:c r="D920" s="88" t="str">
        <x:v>by Star Boi</x:v>
      </x:c>
      <x:c r="E920" s="88" t="str">
        <x:v>cc-by</x:v>
      </x:c>
      <x:c r="F920" s="88" t="str">
        <x:v>COMMERCIAL_SAFE</x:v>
      </x:c>
      <x:c r="G920" s="88" t="str">
        <x:v>928f071bdcbeadb997dd62f64de0a749815f0d2c3cceedd5e09b8dcca0c4e260</x:v>
      </x:c>
      <x:c r="H920" s="88" t="str">
        <x:v>NORMALIZED_NIF_PATH</x:v>
      </x:c>
    </x:row>
    <x:row r="921" ht="20" customHeight="1">
      <x:c r="A921" s="88" t="str">
        <x:v>meshes\omwfl\weapons\inlaid_chopstick_2.nif</x:v>
      </x:c>
      <x:c r="B921" s="88" t="str">
        <x:v>YES</x:v>
      </x:c>
      <x:c r="C921" s="88" t="str">
        <x:v>EQUIPMENT_DIRECT</x:v>
      </x:c>
      <x:c r="D921" s="88" t="str">
        <x:v>by Star Boi</x:v>
      </x:c>
      <x:c r="E921" s="88" t="str">
        <x:v>cc-by</x:v>
      </x:c>
      <x:c r="F921" s="88" t="str">
        <x:v>COMMERCIAL_SAFE</x:v>
      </x:c>
      <x:c r="G921" s="88" t="str">
        <x:v>84caa176b19624713ae7d616b6eaf9bdd4ea6c01a0dc89abf186e31b5b46e81a</x:v>
      </x:c>
      <x:c r="H921" s="88" t="str">
        <x:v>NORMALIZED_NIF_PATH</x:v>
      </x:c>
    </x:row>
    <x:row r="922" ht="20" customHeight="1">
      <x:c r="A922" s="88" t="str">
        <x:v>meshes\omwfl\weapons\staffofef.nif</x:v>
      </x:c>
      <x:c r="B922" s="88" t="str">
        <x:v>YES</x:v>
      </x:c>
      <x:c r="C922" s="88" t="str">
        <x:v>BODY:ARMOR_WRIST | EQUIPMENT_BODY</x:v>
      </x:c>
      <x:c r="D922" s="88" t="str">
        <x:v>by Star Boi</x:v>
      </x:c>
      <x:c r="E922" s="88" t="str">
        <x:v>cc-by</x:v>
      </x:c>
      <x:c r="F922" s="88" t="str">
        <x:v>COMMERCIAL_SAFE</x:v>
      </x:c>
      <x:c r="G922" s="88" t="str">
        <x:v>c7c7afd09584fadb0067f3f2484aaabe2dd355810a9eb65380e9501854b83767</x:v>
      </x:c>
      <x:c r="H922" s="88" t="str">
        <x:v>NORMALIZED_NIF_PATH</x:v>
      </x:c>
    </x:row>
    <x:row r="923" ht="20" customHeight="1">
      <x:c r="A923" s="88" t="str">
        <x:v>meshes\omwfl\weapons\traditional_b_b20b41.nif</x:v>
      </x:c>
      <x:c r="B923" s="88" t="str">
        <x:v>YES</x:v>
      </x:c>
      <x:c r="C923" s="88" t="str">
        <x:v>EQUIPMENT_DIRECT</x:v>
      </x:c>
      <x:c r="D923" s="88" t="str">
        <x:v>by Star Boi</x:v>
      </x:c>
      <x:c r="E923" s="88" t="str">
        <x:v>cc-by</x:v>
      </x:c>
      <x:c r="F923" s="88" t="str">
        <x:v>COMMERCIAL_SAFE</x:v>
      </x:c>
      <x:c r="G923" s="88" t="str">
        <x:v>33d74f67852f287a6f6523cdc430a1a75a48c6ff0737cd97dddb866c64a0b212</x:v>
      </x:c>
      <x:c r="H923" s="88" t="str">
        <x:v>NORMALIZED_NIF_PATH</x:v>
      </x:c>
    </x:row>
    <x:row r="924" ht="20" customHeight="1">
      <x:c r="A924" s="88" t="str">
        <x:v>meshes\omwfl\weapons\unique_winged_staff.nif</x:v>
      </x:c>
      <x:c r="B924" s="88" t="str">
        <x:v>YES</x:v>
      </x:c>
      <x:c r="C924" s="88" t="str">
        <x:v>EQUIPMENT_DIRECT</x:v>
      </x:c>
      <x:c r="D924" s="88" t="str">
        <x:v>by Star Boi</x:v>
      </x:c>
      <x:c r="E924" s="88" t="str">
        <x:v>cc-by</x:v>
      </x:c>
      <x:c r="F924" s="88" t="str">
        <x:v>COMMERCIAL_SAFE</x:v>
      </x:c>
      <x:c r="G924" s="88" t="str">
        <x:v>347587f0c3183ce1e7a88be983940706606978a2457aff9d6a45ae46c0d923b7</x:v>
      </x:c>
      <x:c r="H924" s="88" t="str">
        <x:v>NORMALIZED_NIF_PATH</x:v>
      </x:c>
    </x:row>
    <x:row r="925" ht="20" customHeight="1">
      <x:c r="A925" s="88" t="str">
        <x:v>meshes\omwfl\weapons\whitestaff.nif</x:v>
      </x:c>
      <x:c r="B925" s="88" t="str">
        <x:v>YES</x:v>
      </x:c>
      <x:c r="C925" s="88" t="str">
        <x:v>BODY:ARMOR_WRIST | EQUIPMENT_BODY</x:v>
      </x:c>
      <x:c r="D925" s="88" t="str">
        <x:v>by Star Boi</x:v>
      </x:c>
      <x:c r="E925" s="88" t="str">
        <x:v>cc-by</x:v>
      </x:c>
      <x:c r="F925" s="88" t="str">
        <x:v>COMMERCIAL_SAFE</x:v>
      </x:c>
      <x:c r="G925" s="88" t="str">
        <x:v>903adb7793b85c0f0a0d1fde17a3e53c5eee0f814c82332ab66519ca5c51ea89</x:v>
      </x:c>
      <x:c r="H925" s="88" t="str">
        <x:v>NORMALIZED_NIF_PATH</x:v>
      </x:c>
    </x:row>
  </x:sheetData>
  <x:mergeCells>
    <x:mergeCell ref="A1:H1"/>
    <x:mergeCell ref="A2:H2"/>
  </x:mergeCells>
  <x:conditionalFormatting sqref="F5:F925">
    <x:cfRule type="containsText" dxfId="60" priority="1" operator="containsText" text="READY"/>
    <x:cfRule type="containsText" dxfId="61" priority="2" operator="containsText" text="COMMERCIAL_SAFE"/>
    <x:cfRule type="containsText" dxfId="62" priority="3" operator="containsText" text="BLOCK"/>
    <x:cfRule type="containsText" dxfId="63" priority="4" operator="containsText" text="REVIEW"/>
    <x:cfRule type="containsText" dxfId="64" priority="5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87fa89ee686544e1"/>
  </x:tableParts>
</x:worksheet>
</file>

<file path=xl/worksheets/sheet11.xml><?xml version="1.0" encoding="utf-8"?>
<x:worksheet xmlns:x="http://schemas.openxmlformats.org/spreadsheetml/2006/main">
  <x:sheetPr>
    <x:tabColor rgb="FF666666"/>
  </x:sheetPr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89" t="str">
        <x:v>Repository Reference Method</x:v>
      </x:c>
      <x:c r="B1" s="89"/>
      <x:c r="C1" s="2"/>
      <x:c r="D1" s="2"/>
      <x:c r="E1" s="2"/>
      <x:c r="F1" s="2"/>
    </x:row>
    <x:row r="2" ht="34" customHeight="1">
      <x:c r="A2" s="90" t="str">
        <x:v>How to read this workbook as guidance for a possible race-map / character-menu implementation.</x:v>
      </x:c>
      <x:c r="B2" s="90"/>
      <x:c r="C2" s="5"/>
      <x:c r="D2" s="5"/>
      <x:c r="E2" s="5"/>
      <x:c r="F2" s="5"/>
    </x:row>
    <x:row r="3" ht="34" customHeight="1">
      <x:c r="A3" s="21"/>
      <x:c r="B3" s="21"/>
    </x:row>
    <x:row r="4" ht="34" customHeight="1">
      <x:c r="A4" s="91" t="str">
        <x:v>MENU_READY</x:v>
      </x:c>
      <x:c r="B4" s="92" t="str">
        <x:v>Project-local NIF and detected textures are present, the reference scope is relevant, and licensing evidence supports release-approved reference use.</x:v>
      </x:c>
    </x:row>
    <x:row r="5" ht="34" customHeight="1">
      <x:c r="A5" s="91" t="str">
        <x:v>BODY_SUPPORT_READY</x:v>
      </x:c>
      <x:c r="B5" s="92" t="str">
        <x:v>Body skin support exists and is complete. It can back a preset but is not itself a final face/hair choice.</x:v>
      </x:c>
    </x:row>
    <x:row r="6" ht="34" customHeight="1">
      <x:c r="A6" s="91" t="str">
        <x:v>BLOCK_MISSING_TEXTURE</x:v>
      </x:c>
      <x:c r="B6" s="92" t="str">
        <x:v>The NIF exists but one or more embedded texture paths are absent from project Data Files.</x:v>
      </x:c>
    </x:row>
    <x:row r="7" ht="34" customHeight="1">
      <x:c r="A7" s="91" t="str">
        <x:v>BLOCK_MISSING_DEPENDENCY</x:v>
      </x:c>
      <x:c r="B7" s="92" t="str">
        <x:v>An equipment record has a missing NIF or missing BODY link.</x:v>
      </x:c>
    </x:row>
    <x:row r="8" ht="34" customHeight="1">
      <x:c r="A8" s="91" t="str">
        <x:v>DEV_ONLY_PROVENANCE_REVIEW</x:v>
      </x:c>
      <x:c r="B8" s="92" t="str">
        <x:v>Physically present with ORPHAN / UNKNOWN provenance; retained for current runtime/presentation context and excluded from the release-approved licensing claim. Inclusion is not a license grant.</x:v>
      </x:c>
    </x:row>
    <x:row r="9" ht="34" customHeight="1">
      <x:c r="A9" s="91" t="str">
        <x:v>HIDDEN_BY_RECORD_FLAG</x:v>
      </x:c>
      <x:c r="B9" s="92" t="str">
        <x:v>The source BODY record is marked not playable.</x:v>
      </x:c>
    </x:row>
    <x:row r="10" ht="34" customHeight="1">
      <x:c r="A10" s="91" t="str">
        <x:v>EXCLUDE_RACE</x:v>
      </x:c>
      <x:c r="B10" s="92" t="str">
        <x:v>Source record is outside the Human/Elf/Orc reference scope.</x:v>
      </x:c>
    </x:row>
    <x:row r="11" ht="34" customHeight="1">
      <x:c r="A11" s="91" t="str">
        <x:v>Source layer</x:v>
      </x:c>
      <x:c r="B11" s="92" t="str">
        <x:v>Legacy race codes, BODY links and asset paths describe provenance and existing appearance pools.</x:v>
      </x:c>
    </x:row>
    <x:row r="12" ht="34" customHeight="1">
      <x:c r="A12" s="91" t="str">
        <x:v>Mapping layer</x:v>
      </x:c>
      <x:c r="B12" s="92" t="str">
        <x:v>Race Map proposes how source pools may be routed into HUMAN / ELF / ORC archetypes.</x:v>
      </x:c>
    </x:row>
    <x:row r="13" ht="34" customHeight="1">
      <x:c r="A13" s="91" t="str">
        <x:v>Compatibility rule</x:v>
      </x:c>
      <x:c r="B13" s="92" t="str">
        <x:v>Skin tone, face geometry, hair and wearables should be filtered independently where technically possible.</x:v>
      </x:c>
    </x:row>
    <x:row r="14" ht="34" customHeight="1">
      <x:c r="A14" s="91" t="str">
        <x:v>Wearable rule</x:v>
      </x:c>
      <x:c r="B14" s="92" t="str">
        <x:v>Prefer body preset + slot + skeleton/mesh fit over race label as the compatibility key.</x:v>
      </x:c>
    </x:row>
    <x:row r="15" ht="34" customHeight="1">
      <x:c r="A15" s="91" t="str">
        <x:v>Runtime boundary</x:v>
      </x:c>
      <x:c r="B15" s="92" t="str">
        <x:v>Technical implementation reference only. Character creator and runtime race/menu routing are not shipped in this workbook.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5" hidden="0" customWidth="1"/>
    <x:col min="4" max="4" width="68" hidden="0" customWidth="1"/>
    <x:col min="5" max="5" width="24" hidden="0" customWidth="1"/>
    <x:col min="6" max="6" width="27" hidden="0" customWidth="1"/>
    <x:col min="7" max="7" width="44" hidden="0" customWidth="1"/>
    <x:col min="8" max="8" width="72" hidden="0" customWidth="1"/>
  </x:cols>
  <x:sheetData>
    <x:row r="1" ht="28" customHeight="1">
      <x:c r="A1" s="101" t="str">
        <x:v>TEMPORARY ORPHAN ASSETS — EXPLICIT RELEASE DISCLOSURE</x:v>
      </x:c>
      <x:c r="B1" s="101"/>
      <x:c r="C1" s="101"/>
      <x:c r="D1" s="101"/>
      <x:c r="E1" s="101"/>
      <x:c r="F1" s="101"/>
      <x:c r="G1" s="101"/>
      <x:c r="H1" s="101"/>
    </x:row>
    <x:row r="2" ht="38" customHeight="1">
      <x:c r="A2" s="99" t="str">
        <x:v>This documented ORPHAN / UNKNOWN subset remains in the current runtime/presentation context. TEMPORARY REVIEW ONLY status is unchanged. It is outside the 4,807-file release-approved licensing claim; inclusion does not grant a license. Consult the release authority before independent reuse.</x:v>
      </x:c>
      <x:c r="B2" s="99"/>
      <x:c r="C2" s="99"/>
      <x:c r="D2" s="99"/>
      <x:c r="E2" s="99"/>
      <x:c r="F2" s="99"/>
      <x:c r="G2" s="99"/>
      <x:c r="H2" s="99"/>
    </x:row>
    <x:row r="4">
      <x:c r="A4" s="103" t="str">
        <x:v>Commercial-safe authority</x:v>
      </x:c>
      <x:c r="B4" s="104" t="n">
        <x:v>4807</x:v>
      </x:c>
    </x:row>
    <x:row r="5">
      <x:c r="A5" s="103" t="str">
        <x:v>Placeholder authority (separate scope)</x:v>
      </x:c>
      <x:c r="B5" s="104" t="n">
        <x:v>141</x:v>
      </x:c>
    </x:row>
    <x:row r="6">
      <x:c r="A6" s="103" t="str">
        <x:v>Temporary orphan physical files</x:v>
      </x:c>
      <x:c r="B6" s="105" t="n">
        <x:v>400</x:v>
      </x:c>
    </x:row>
    <x:row r="7">
      <x:c r="A7" s="103" t="str">
        <x:v>Temporary orphan bytes</x:v>
      </x:c>
      <x:c r="B7" s="106" t="n">
        <x:v>84742363</x:v>
      </x:c>
    </x:row>
    <x:row r="8">
      <x:c r="A8" s="103" t="str">
        <x:v>Temporary-review wearable records</x:v>
      </x:c>
      <x:c r="B8" s="105" t="n">
        <x:v>113</x:v>
      </x:c>
    </x:row>
    <x:row r="9">
      <x:c r="A9" s="103" t="str">
        <x:v>Generated preview wrapper records</x:v>
      </x:c>
      <x:c r="B9" s="105" t="n">
        <x:v>118</x:v>
      </x:c>
    </x:row>
    <x:row r="10">
      <x:c r="A10" s="103" t="str">
        <x:v>Commercial claim</x:v>
      </x:c>
      <x:c r="B10" s="105" t="str">
        <x:v>ORPHANS EXCLUDED</x:v>
      </x:c>
    </x:row>
    <x:row r="13" ht="32" customHeight="1">
      <x:c r="A13" s="109" t="str">
        <x:v>Current Physical Path</x:v>
      </x:c>
      <x:c r="B13" s="109" t="str">
        <x:v>Ext</x:v>
      </x:c>
      <x:c r="C13" s="109" t="str">
        <x:v>Bytes</x:v>
      </x:c>
      <x:c r="D13" s="109" t="str">
        <x:v>SHA256</x:v>
      </x:c>
      <x:c r="E13" s="109" t="str">
        <x:v>Creator / Provenance</x:v>
      </x:c>
      <x:c r="F13" s="109" t="str">
        <x:v>License Status</x:v>
      </x:c>
      <x:c r="G13" s="109" t="str">
        <x:v>Commercial Claim</x:v>
      </x:c>
      <x:c r="H13" s="109" t="str">
        <x:v>Release Note</x:v>
      </x:c>
    </x:row>
    <x:row r="14" ht="18" customHeight="1">
      <x:c r="A14" s="110" t="str">
        <x:v>meshes\_temporary_orphan\armor\ha1\an.nif</x:v>
      </x:c>
      <x:c r="B14" s="110" t="str">
        <x:v>.nif</x:v>
      </x:c>
      <x:c r="C14" s="112" t="n">
        <x:v>293233</x:v>
      </x:c>
      <x:c r="D14" s="110" t="str">
        <x:v>68df336b3c7a23727602d0600e5c1a46ce72467ceea08f399e4ca2ccfc5bb601</x:v>
      </x:c>
      <x:c r="E14" s="110" t="str">
        <x:v>ORPHAN / UNKNOWN</x:v>
      </x:c>
      <x:c r="F14" s="111" t="str">
        <x:v>TEMPORARY REVIEW ONLY</x:v>
      </x:c>
      <x:c r="G14" s="111" t="str">
        <x:v>EXCLUDED_FROM_COMMERCIAL_SAFE_CLAIM</x:v>
      </x:c>
      <x:c r="H14" s="110" t="str">
        <x:v>Retained for clothed example NPC presentation; replace or resolve provenance before claiming as licensed art.</x:v>
      </x:c>
    </x:row>
    <x:row r="15" ht="18" customHeight="1">
      <x:c r="A15" s="110" t="str">
        <x:v>meshes\_temporary_orphan\armor\ha1\bo_g.nif</x:v>
      </x:c>
      <x:c r="B15" s="110" t="str">
        <x:v>.nif</x:v>
      </x:c>
      <x:c r="C15" s="112" t="n">
        <x:v>112408</x:v>
      </x:c>
      <x:c r="D15" s="110" t="str">
        <x:v>d2e9c4138c75b29cef36f11e779c97074f27b4e12491994f13f9abb2ffbadec5</x:v>
      </x:c>
      <x:c r="E15" s="110" t="str">
        <x:v>ORPHAN / UNKNOWN</x:v>
      </x:c>
      <x:c r="F15" s="111" t="str">
        <x:v>TEMPORARY REVIEW ONLY</x:v>
      </x:c>
      <x:c r="G15" s="111" t="str">
        <x:v>EXCLUDED_FROM_COMMERCIAL_SAFE_CLAIM</x:v>
      </x:c>
      <x:c r="H15" s="110" t="str">
        <x:v>Retained for clothed example NPC presentation; replace or resolve provenance before claiming as licensed art.</x:v>
      </x:c>
    </x:row>
    <x:row r="16" ht="18" customHeight="1">
      <x:c r="A16" s="110" t="str">
        <x:v>meshes\_temporary_orphan\armor\ha1\cir.nif</x:v>
      </x:c>
      <x:c r="B16" s="110" t="str">
        <x:v>.nif</x:v>
      </x:c>
      <x:c r="C16" s="112" t="n">
        <x:v>336084</x:v>
      </x:c>
      <x:c r="D16" s="110" t="str">
        <x:v>d7715873099b02a48f9b51e1ceee34048a2602bd7d2567990ea8288e9f5d69f0</x:v>
      </x:c>
      <x:c r="E16" s="110" t="str">
        <x:v>ORPHAN / UNKNOWN</x:v>
      </x:c>
      <x:c r="F16" s="111" t="str">
        <x:v>TEMPORARY REVIEW ONLY</x:v>
      </x:c>
      <x:c r="G16" s="111" t="str">
        <x:v>EXCLUDED_FROM_COMMERCIAL_SAFE_CLAIM</x:v>
      </x:c>
      <x:c r="H16" s="110" t="str">
        <x:v>Retained for clothed example NPC presentation; replace or resolve provenance before claiming as licensed art.</x:v>
      </x:c>
    </x:row>
    <x:row r="17" ht="18" customHeight="1">
      <x:c r="A17" s="110" t="str">
        <x:v>meshes\_temporary_orphan\armor\ha1\cir_g.nif</x:v>
      </x:c>
      <x:c r="B17" s="110" t="str">
        <x:v>.nif</x:v>
      </x:c>
      <x:c r="C17" s="112" t="n">
        <x:v>97936</x:v>
      </x:c>
      <x:c r="D17" s="110" t="str">
        <x:v>c08921769d0905c2405a37d5fca5f6eba4156336b8905e650e096531ff73a0ad</x:v>
      </x:c>
      <x:c r="E17" s="110" t="str">
        <x:v>ORPHAN / UNKNOWN</x:v>
      </x:c>
      <x:c r="F17" s="111" t="str">
        <x:v>TEMPORARY REVIEW ONLY</x:v>
      </x:c>
      <x:c r="G17" s="111" t="str">
        <x:v>EXCLUDED_FROM_COMMERCIAL_SAFE_CLAIM</x:v>
      </x:c>
      <x:c r="H17" s="110" t="str">
        <x:v>Retained for clothed example NPC presentation; replace or resolve provenance before claiming as licensed art.</x:v>
      </x:c>
    </x:row>
    <x:row r="18" ht="18" customHeight="1">
      <x:c r="A18" s="110" t="str">
        <x:v>meshes\_temporary_orphan\armor\ha1\cl.nif</x:v>
      </x:c>
      <x:c r="B18" s="110" t="str">
        <x:v>.nif</x:v>
      </x:c>
      <x:c r="C18" s="112" t="n">
        <x:v>90653</x:v>
      </x:c>
      <x:c r="D18" s="110" t="str">
        <x:v>f4e778c19e98c828c0a3a05b9460d37d9ef5303454a2c014818100b170100b00</x:v>
      </x:c>
      <x:c r="E18" s="110" t="str">
        <x:v>ORPHAN / UNKNOWN</x:v>
      </x:c>
      <x:c r="F18" s="111" t="str">
        <x:v>TEMPORARY REVIEW ONLY</x:v>
      </x:c>
      <x:c r="G18" s="111" t="str">
        <x:v>EXCLUDED_FROM_COMMERCIAL_SAFE_CLAIM</x:v>
      </x:c>
      <x:c r="H18" s="110" t="str">
        <x:v>Retained for clothed example NPC presentation; replace or resolve provenance before claiming as licensed art.</x:v>
      </x:c>
    </x:row>
    <x:row r="19" ht="18" customHeight="1">
      <x:c r="A19" s="110" t="str">
        <x:v>meshes\_temporary_orphan\armor\ha1\cll_g.nif</x:v>
      </x:c>
      <x:c r="B19" s="110" t="str">
        <x:v>.nif</x:v>
      </x:c>
      <x:c r="C19" s="112" t="n">
        <x:v>287194</x:v>
      </x:c>
      <x:c r="D19" s="110" t="str">
        <x:v>241c568f649beb2f90323beea1f5e5d5dd8ce86e0159b1eced7814bc3a2af4bc</x:v>
      </x:c>
      <x:c r="E19" s="110" t="str">
        <x:v>ORPHAN / UNKNOWN</x:v>
      </x:c>
      <x:c r="F19" s="111" t="str">
        <x:v>TEMPORARY REVIEW ONLY</x:v>
      </x:c>
      <x:c r="G19" s="111" t="str">
        <x:v>EXCLUDED_FROM_COMMERCIAL_SAFE_CLAIM</x:v>
      </x:c>
      <x:c r="H19" s="110" t="str">
        <x:v>Retained for clothed example NPC presentation; replace or resolve provenance before claiming as licensed art.</x:v>
      </x:c>
    </x:row>
    <x:row r="20" ht="18" customHeight="1">
      <x:c r="A20" s="110" t="str">
        <x:v>meshes\_temporary_orphan\armor\ha1\fa.nif</x:v>
      </x:c>
      <x:c r="B20" s="110" t="str">
        <x:v>.nif</x:v>
      </x:c>
      <x:c r="C20" s="112" t="n">
        <x:v>213577</x:v>
      </x:c>
      <x:c r="D20" s="110" t="str">
        <x:v>ee0135e9a5b26cf04ba3d54b1c2035eb9e0a3203e7c84bb34a86a22f7a90ebf4</x:v>
      </x:c>
      <x:c r="E20" s="110" t="str">
        <x:v>ORPHAN / UNKNOWN</x:v>
      </x:c>
      <x:c r="F20" s="111" t="str">
        <x:v>TEMPORARY REVIEW ONLY</x:v>
      </x:c>
      <x:c r="G20" s="111" t="str">
        <x:v>EXCLUDED_FROM_COMMERCIAL_SAFE_CLAIM</x:v>
      </x:c>
      <x:c r="H20" s="110" t="str">
        <x:v>Retained for clothed example NPC presentation; replace or resolve provenance before claiming as licensed art.</x:v>
      </x:c>
    </x:row>
    <x:row r="21" ht="18" customHeight="1">
      <x:c r="A21" s="110" t="str">
        <x:v>meshes\_temporary_orphan\armor\ha1\fo.nif</x:v>
      </x:c>
      <x:c r="B21" s="110" t="str">
        <x:v>.nif</x:v>
      </x:c>
      <x:c r="C21" s="112" t="n">
        <x:v>77667</x:v>
      </x:c>
      <x:c r="D21" s="110" t="str">
        <x:v>9adfe264fc30930034a79fd09e87682e99afc733cc6173453e98ce82fba189e8</x:v>
      </x:c>
      <x:c r="E21" s="110" t="str">
        <x:v>ORPHAN / UNKNOWN</x:v>
      </x:c>
      <x:c r="F21" s="111" t="str">
        <x:v>TEMPORARY REVIEW ONLY</x:v>
      </x:c>
      <x:c r="G21" s="111" t="str">
        <x:v>EXCLUDED_FROM_COMMERCIAL_SAFE_CLAIM</x:v>
      </x:c>
      <x:c r="H21" s="110" t="str">
        <x:v>Retained for clothed example NPC presentation; replace or resolve provenance before claiming as licensed art.</x:v>
      </x:c>
    </x:row>
    <x:row r="22" ht="18" customHeight="1">
      <x:c r="A22" s="110" t="str">
        <x:v>meshes\_temporary_orphan\armor\ha1\gal_g.nif</x:v>
      </x:c>
      <x:c r="B22" s="110" t="str">
        <x:v>.nif</x:v>
      </x:c>
      <x:c r="C22" s="112" t="n">
        <x:v>110152</x:v>
      </x:c>
      <x:c r="D22" s="110" t="str">
        <x:v>141eefff3ab71a0282fffb6cfc33e8bcd71144a7c653b73cd43641833bfb9230</x:v>
      </x:c>
      <x:c r="E22" s="110" t="str">
        <x:v>ORPHAN / UNKNOWN</x:v>
      </x:c>
      <x:c r="F22" s="111" t="str">
        <x:v>TEMPORARY REVIEW ONLY</x:v>
      </x:c>
      <x:c r="G22" s="111" t="str">
        <x:v>EXCLUDED_FROM_COMMERCIAL_SAFE_CLAIM</x:v>
      </x:c>
      <x:c r="H22" s="110" t="str">
        <x:v>Retained for clothed example NPC presentation; replace or resolve provenance before claiming as licensed art.</x:v>
      </x:c>
    </x:row>
    <x:row r="23" ht="18" customHeight="1">
      <x:c r="A23" s="110" t="str">
        <x:v>meshes\_temporary_orphan\armor\ha1\grn.nif</x:v>
      </x:c>
      <x:c r="B23" s="110" t="str">
        <x:v>.nif</x:v>
      </x:c>
      <x:c r="C23" s="112" t="n">
        <x:v>36623</x:v>
      </x:c>
      <x:c r="D23" s="110" t="str">
        <x:v>2b8bf597fdcb5af9a8a856003c5da63cf06b87d0c93eaba178f26c3ce0169d44</x:v>
      </x:c>
      <x:c r="E23" s="110" t="str">
        <x:v>ORPHAN / UNKNOWN</x:v>
      </x:c>
      <x:c r="F23" s="111" t="str">
        <x:v>TEMPORARY REVIEW ONLY</x:v>
      </x:c>
      <x:c r="G23" s="111" t="str">
        <x:v>EXCLUDED_FROM_COMMERCIAL_SAFE_CLAIM</x:v>
      </x:c>
      <x:c r="H23" s="110" t="str">
        <x:v>Retained for clothed example NPC presentation; replace or resolve provenance before claiming as licensed art.</x:v>
      </x:c>
    </x:row>
    <x:row r="24" ht="18" customHeight="1">
      <x:c r="A24" s="110" t="str">
        <x:v>meshes\_temporary_orphan\armor\ha1\grv_g.nif</x:v>
      </x:c>
      <x:c r="B24" s="110" t="str">
        <x:v>.nif</x:v>
      </x:c>
      <x:c r="C24" s="112" t="n">
        <x:v>114269</x:v>
      </x:c>
      <x:c r="D24" s="110" t="str">
        <x:v>83a58aa452ad1639ed8ccf079669836a432db41b81bdd2882af6b25146ed279b</x:v>
      </x:c>
      <x:c r="E24" s="110" t="str">
        <x:v>ORPHAN / UNKNOWN</x:v>
      </x:c>
      <x:c r="F24" s="111" t="str">
        <x:v>TEMPORARY REVIEW ONLY</x:v>
      </x:c>
      <x:c r="G24" s="111" t="str">
        <x:v>EXCLUDED_FROM_COMMERCIAL_SAFE_CLAIM</x:v>
      </x:c>
      <x:c r="H24" s="110" t="str">
        <x:v>Retained for clothed example NPC presentation; replace or resolve provenance before claiming as licensed art.</x:v>
      </x:c>
    </x:row>
    <x:row r="25" ht="18" customHeight="1">
      <x:c r="A25" s="110" t="str">
        <x:v>meshes\_temporary_orphan\armor\ha1\ha.nif</x:v>
      </x:c>
      <x:c r="B25" s="110" t="str">
        <x:v>.nif</x:v>
      </x:c>
      <x:c r="C25" s="112" t="n">
        <x:v>66915</x:v>
      </x:c>
      <x:c r="D25" s="110" t="str">
        <x:v>b6895aefdc88aff3311f5cdbb5e295a90a982e98363fa48dc8580fbef34a3957</x:v>
      </x:c>
      <x:c r="E25" s="110" t="str">
        <x:v>ORPHAN / UNKNOWN</x:v>
      </x:c>
      <x:c r="F25" s="111" t="str">
        <x:v>TEMPORARY REVIEW ONLY</x:v>
      </x:c>
      <x:c r="G25" s="111" t="str">
        <x:v>EXCLUDED_FROM_COMMERCIAL_SAFE_CLAIM</x:v>
      </x:c>
      <x:c r="H25" s="110" t="str">
        <x:v>Retained for clothed example NPC presentation; replace or resolve provenance before claiming as licensed art.</x:v>
      </x:c>
    </x:row>
    <x:row r="26" ht="18" customHeight="1">
      <x:c r="A26" s="110" t="str">
        <x:v>meshes\_temporary_orphan\armor\ha1\hlm.nif</x:v>
      </x:c>
      <x:c r="B26" s="110" t="str">
        <x:v>.nif</x:v>
      </x:c>
      <x:c r="C26" s="112" t="n">
        <x:v>896850</x:v>
      </x:c>
      <x:c r="D26" s="110" t="str">
        <x:v>93074bcf60a89e47e996954d1f011576b04f4ff78bc91f1da6c3d4bd7d30fc3d</x:v>
      </x:c>
      <x:c r="E26" s="110" t="str">
        <x:v>ORPHAN / UNKNOWN</x:v>
      </x:c>
      <x:c r="F26" s="111" t="str">
        <x:v>TEMPORARY REVIEW ONLY</x:v>
      </x:c>
      <x:c r="G26" s="111" t="str">
        <x:v>EXCLUDED_FROM_COMMERCIAL_SAFE_CLAIM</x:v>
      </x:c>
      <x:c r="H26" s="110" t="str">
        <x:v>Retained for clothed example NPC presentation; replace or resolve provenance before claiming as licensed art.</x:v>
      </x:c>
    </x:row>
    <x:row r="27" ht="18" customHeight="1">
      <x:c r="A27" s="110" t="str">
        <x:v>meshes\_temporary_orphan\armor\ha1\kn.nif</x:v>
      </x:c>
      <x:c r="B27" s="110" t="str">
        <x:v>.nif</x:v>
      </x:c>
      <x:c r="C27" s="112" t="n">
        <x:v>107816</x:v>
      </x:c>
      <x:c r="D27" s="110" t="str">
        <x:v>527e73f931a890a797013ee5aed156497e2504c97f246f758062fad7cc22c6ad</x:v>
      </x:c>
      <x:c r="E27" s="110" t="str">
        <x:v>ORPHAN / UNKNOWN</x:v>
      </x:c>
      <x:c r="F27" s="111" t="str">
        <x:v>TEMPORARY REVIEW ONLY</x:v>
      </x:c>
      <x:c r="G27" s="111" t="str">
        <x:v>EXCLUDED_FROM_COMMERCIAL_SAFE_CLAIM</x:v>
      </x:c>
      <x:c r="H27" s="110" t="str">
        <x:v>Retained for clothed example NPC presentation; replace or resolve provenance before claiming as licensed art.</x:v>
      </x:c>
    </x:row>
    <x:row r="28" ht="18" customHeight="1">
      <x:c r="A28" s="110" t="str">
        <x:v>meshes\_temporary_orphan\armor\ha1\ua.nif</x:v>
      </x:c>
      <x:c r="B28" s="110" t="str">
        <x:v>.nif</x:v>
      </x:c>
      <x:c r="C28" s="112" t="n">
        <x:v>109685</x:v>
      </x:c>
      <x:c r="D28" s="110" t="str">
        <x:v>1f11f5e1811a8b63ee7f09793122641fee46af76c04e13156b42f1a064e1ff5d</x:v>
      </x:c>
      <x:c r="E28" s="110" t="str">
        <x:v>ORPHAN / UNKNOWN</x:v>
      </x:c>
      <x:c r="F28" s="111" t="str">
        <x:v>TEMPORARY REVIEW ONLY</x:v>
      </x:c>
      <x:c r="G28" s="111" t="str">
        <x:v>EXCLUDED_FROM_COMMERCIAL_SAFE_CLAIM</x:v>
      </x:c>
      <x:c r="H28" s="110" t="str">
        <x:v>Retained for clothed example NPC presentation; replace or resolve provenance before claiming as licensed art.</x:v>
      </x:c>
    </x:row>
    <x:row r="29" ht="18" customHeight="1">
      <x:c r="A29" s="110" t="str">
        <x:v>meshes\_temporary_orphan\armor\ha1\ul.nif</x:v>
      </x:c>
      <x:c r="B29" s="110" t="str">
        <x:v>.nif</x:v>
      </x:c>
      <x:c r="C29" s="112" t="n">
        <x:v>119198</x:v>
      </x:c>
      <x:c r="D29" s="110" t="str">
        <x:v>6de5b214437568c596555c78b18af5f74c0eda4943aae976de57539fb7f5929c</x:v>
      </x:c>
      <x:c r="E29" s="110" t="str">
        <x:v>ORPHAN / UNKNOWN</x:v>
      </x:c>
      <x:c r="F29" s="111" t="str">
        <x:v>TEMPORARY REVIEW ONLY</x:v>
      </x:c>
      <x:c r="G29" s="111" t="str">
        <x:v>EXCLUDED_FROM_COMMERCIAL_SAFE_CLAIM</x:v>
      </x:c>
      <x:c r="H29" s="110" t="str">
        <x:v>Retained for clothed example NPC presentation; replace or resolve provenance before claiming as licensed art.</x:v>
      </x:c>
    </x:row>
    <x:row r="30" ht="18" customHeight="1">
      <x:c r="A30" s="110" t="str">
        <x:v>meshes\_temporary_orphan\armor\ha1\wr.nif</x:v>
      </x:c>
      <x:c r="B30" s="110" t="str">
        <x:v>.nif</x:v>
      </x:c>
      <x:c r="C30" s="112" t="n">
        <x:v>146566</x:v>
      </x:c>
      <x:c r="D30" s="110" t="str">
        <x:v>dcfc12281aef1461fd84df724078f36974c47f4966b7bbae3e358d1bec4b5080</x:v>
      </x:c>
      <x:c r="E30" s="110" t="str">
        <x:v>ORPHAN / UNKNOWN</x:v>
      </x:c>
      <x:c r="F30" s="111" t="str">
        <x:v>TEMPORARY REVIEW ONLY</x:v>
      </x:c>
      <x:c r="G30" s="111" t="str">
        <x:v>EXCLUDED_FROM_COMMERCIAL_SAFE_CLAIM</x:v>
      </x:c>
      <x:c r="H30" s="110" t="str">
        <x:v>Retained for clothed example NPC presentation; replace or resolve provenance before claiming as licensed art.</x:v>
      </x:c>
    </x:row>
    <x:row r="31" ht="18" customHeight="1">
      <x:c r="A31" s="110" t="str">
        <x:v>meshes\_temporary_orphan\armor\ha10\an.nif</x:v>
      </x:c>
      <x:c r="B31" s="110" t="str">
        <x:v>.nif</x:v>
      </x:c>
      <x:c r="C31" s="112" t="n">
        <x:v>293059</x:v>
      </x:c>
      <x:c r="D31" s="110" t="str">
        <x:v>45a41831773bbbe89f340a94c01d4e93b5b205ea87acaf24660102015e4a457e</x:v>
      </x:c>
      <x:c r="E31" s="110" t="str">
        <x:v>ORPHAN / UNKNOWN</x:v>
      </x:c>
      <x:c r="F31" s="111" t="str">
        <x:v>TEMPORARY REVIEW ONLY</x:v>
      </x:c>
      <x:c r="G31" s="111" t="str">
        <x:v>EXCLUDED_FROM_COMMERCIAL_SAFE_CLAIM</x:v>
      </x:c>
      <x:c r="H31" s="110" t="str">
        <x:v>Retained for clothed example NPC presentation; replace or resolve provenance before claiming as licensed art.</x:v>
      </x:c>
    </x:row>
    <x:row r="32" ht="18" customHeight="1">
      <x:c r="A32" s="110" t="str">
        <x:v>meshes\_temporary_orphan\armor\ha10\cir.nif</x:v>
      </x:c>
      <x:c r="B32" s="110" t="str">
        <x:v>.nif</x:v>
      </x:c>
      <x:c r="C32" s="112" t="n">
        <x:v>502419</x:v>
      </x:c>
      <x:c r="D32" s="110" t="str">
        <x:v>75ccba451d33e2485971f5f036fc3f87e842f55d033ec27055a7b8d066316309</x:v>
      </x:c>
      <x:c r="E32" s="110" t="str">
        <x:v>ORPHAN / UNKNOWN</x:v>
      </x:c>
      <x:c r="F32" s="111" t="str">
        <x:v>TEMPORARY REVIEW ONLY</x:v>
      </x:c>
      <x:c r="G32" s="111" t="str">
        <x:v>EXCLUDED_FROM_COMMERCIAL_SAFE_CLAIM</x:v>
      </x:c>
      <x:c r="H32" s="110" t="str">
        <x:v>Retained for clothed example NPC presentation; replace or resolve provenance before claiming as licensed art.</x:v>
      </x:c>
    </x:row>
    <x:row r="33" ht="18" customHeight="1">
      <x:c r="A33" s="110" t="str">
        <x:v>meshes\_temporary_orphan\armor\ha10\cl.nif</x:v>
      </x:c>
      <x:c r="B33" s="110" t="str">
        <x:v>.nif</x:v>
      </x:c>
      <x:c r="C33" s="112" t="n">
        <x:v>100940</x:v>
      </x:c>
      <x:c r="D33" s="110" t="str">
        <x:v>9e5fd384e9204a50b3fe35d136ab947f4efc1ccb5c0c30dbda5ae8f2cc91967d</x:v>
      </x:c>
      <x:c r="E33" s="110" t="str">
        <x:v>ORPHAN / UNKNOWN</x:v>
      </x:c>
      <x:c r="F33" s="111" t="str">
        <x:v>TEMPORARY REVIEW ONLY</x:v>
      </x:c>
      <x:c r="G33" s="111" t="str">
        <x:v>EXCLUDED_FROM_COMMERCIAL_SAFE_CLAIM</x:v>
      </x:c>
      <x:c r="H33" s="110" t="str">
        <x:v>Retained for clothed example NPC presentation; replace or resolve provenance before claiming as licensed art.</x:v>
      </x:c>
    </x:row>
    <x:row r="34" ht="18" customHeight="1">
      <x:c r="A34" s="110" t="str">
        <x:v>meshes\_temporary_orphan\armor\ha10\fa.nif</x:v>
      </x:c>
      <x:c r="B34" s="110" t="str">
        <x:v>.nif</x:v>
      </x:c>
      <x:c r="C34" s="112" t="n">
        <x:v>62307</x:v>
      </x:c>
      <x:c r="D34" s="110" t="str">
        <x:v>61b3aeb108424e38cf049aace47de92adb2c90fe96df81284e9dc06a58514939</x:v>
      </x:c>
      <x:c r="E34" s="110" t="str">
        <x:v>ORPHAN / UNKNOWN</x:v>
      </x:c>
      <x:c r="F34" s="111" t="str">
        <x:v>TEMPORARY REVIEW ONLY</x:v>
      </x:c>
      <x:c r="G34" s="111" t="str">
        <x:v>EXCLUDED_FROM_COMMERCIAL_SAFE_CLAIM</x:v>
      </x:c>
      <x:c r="H34" s="110" t="str">
        <x:v>Retained for clothed example NPC presentation; replace or resolve provenance before claiming as licensed art.</x:v>
      </x:c>
    </x:row>
    <x:row r="35" ht="18" customHeight="1">
      <x:c r="A35" s="110" t="str">
        <x:v>meshes\_temporary_orphan\armor\ha10\fo.nif</x:v>
      </x:c>
      <x:c r="B35" s="110" t="str">
        <x:v>.nif</x:v>
      </x:c>
      <x:c r="C35" s="112" t="n">
        <x:v>729242</x:v>
      </x:c>
      <x:c r="D35" s="110" t="str">
        <x:v>f2560a2bfcb51479b4e0d0e49375a460d10380f52ad70a236261b205906f9c9f</x:v>
      </x:c>
      <x:c r="E35" s="110" t="str">
        <x:v>ORPHAN / UNKNOWN</x:v>
      </x:c>
      <x:c r="F35" s="111" t="str">
        <x:v>TEMPORARY REVIEW ONLY</x:v>
      </x:c>
      <x:c r="G35" s="111" t="str">
        <x:v>EXCLUDED_FROM_COMMERCIAL_SAFE_CLAIM</x:v>
      </x:c>
      <x:c r="H35" s="110" t="str">
        <x:v>Retained for clothed example NPC presentation; replace or resolve provenance before claiming as licensed art.</x:v>
      </x:c>
    </x:row>
    <x:row r="36" ht="18" customHeight="1">
      <x:c r="A36" s="110" t="str">
        <x:v>meshes\_temporary_orphan\armor\ha10\grn.nif</x:v>
      </x:c>
      <x:c r="B36" s="110" t="str">
        <x:v>.nif</x:v>
      </x:c>
      <x:c r="C36" s="112" t="n">
        <x:v>35040</x:v>
      </x:c>
      <x:c r="D36" s="110" t="str">
        <x:v>c9311cacc07406450756f6c5b20866228498582ea34b3ff6495683e548a384fa</x:v>
      </x:c>
      <x:c r="E36" s="110" t="str">
        <x:v>ORPHAN / UNKNOWN</x:v>
      </x:c>
      <x:c r="F36" s="111" t="str">
        <x:v>TEMPORARY REVIEW ONLY</x:v>
      </x:c>
      <x:c r="G36" s="111" t="str">
        <x:v>EXCLUDED_FROM_COMMERCIAL_SAFE_CLAIM</x:v>
      </x:c>
      <x:c r="H36" s="110" t="str">
        <x:v>Retained for clothed example NPC presentation; replace or resolve provenance before claiming as licensed art.</x:v>
      </x:c>
    </x:row>
    <x:row r="37" ht="18" customHeight="1">
      <x:c r="A37" s="110" t="str">
        <x:v>meshes\_temporary_orphan\armor\ha10\ha.nif</x:v>
      </x:c>
      <x:c r="B37" s="110" t="str">
        <x:v>.nif</x:v>
      </x:c>
      <x:c r="C37" s="112" t="n">
        <x:v>84434</x:v>
      </x:c>
      <x:c r="D37" s="110" t="str">
        <x:v>3d529fb39de1abdbbb7f6339f9e720a1eaa6319c27faeaef597d6fcc791b1b75</x:v>
      </x:c>
      <x:c r="E37" s="110" t="str">
        <x:v>ORPHAN / UNKNOWN</x:v>
      </x:c>
      <x:c r="F37" s="111" t="str">
        <x:v>TEMPORARY REVIEW ONLY</x:v>
      </x:c>
      <x:c r="G37" s="111" t="str">
        <x:v>EXCLUDED_FROM_COMMERCIAL_SAFE_CLAIM</x:v>
      </x:c>
      <x:c r="H37" s="110" t="str">
        <x:v>Retained for clothed example NPC presentation; replace or resolve provenance before claiming as licensed art.</x:v>
      </x:c>
    </x:row>
    <x:row r="38" ht="18" customHeight="1">
      <x:c r="A38" s="110" t="str">
        <x:v>meshes\_temporary_orphan\armor\ha10\hlm.nif</x:v>
      </x:c>
      <x:c r="B38" s="110" t="str">
        <x:v>.nif</x:v>
      </x:c>
      <x:c r="C38" s="112" t="n">
        <x:v>119029</x:v>
      </x:c>
      <x:c r="D38" s="110" t="str">
        <x:v>6901dbd6c449258e5a4f036b2257a94c12c773db536365d242ae9397c02c850f</x:v>
      </x:c>
      <x:c r="E38" s="110" t="str">
        <x:v>ORPHAN / UNKNOWN</x:v>
      </x:c>
      <x:c r="F38" s="111" t="str">
        <x:v>TEMPORARY REVIEW ONLY</x:v>
      </x:c>
      <x:c r="G38" s="111" t="str">
        <x:v>EXCLUDED_FROM_COMMERCIAL_SAFE_CLAIM</x:v>
      </x:c>
      <x:c r="H38" s="110" t="str">
        <x:v>Retained for clothed example NPC presentation; replace or resolve provenance before claiming as licensed art.</x:v>
      </x:c>
    </x:row>
    <x:row r="39" ht="18" customHeight="1">
      <x:c r="A39" s="110" t="str">
        <x:v>meshes\_temporary_orphan\armor\ha10\kn.nif</x:v>
      </x:c>
      <x:c r="B39" s="110" t="str">
        <x:v>.nif</x:v>
      </x:c>
      <x:c r="C39" s="112" t="n">
        <x:v>1332721</x:v>
      </x:c>
      <x:c r="D39" s="110" t="str">
        <x:v>bf165bc1b6b9a9dd4cc131d080d93ac65deb0f33045b8ecb731dc863cd4ca5ae</x:v>
      </x:c>
      <x:c r="E39" s="110" t="str">
        <x:v>ORPHAN / UNKNOWN</x:v>
      </x:c>
      <x:c r="F39" s="111" t="str">
        <x:v>TEMPORARY REVIEW ONLY</x:v>
      </x:c>
      <x:c r="G39" s="111" t="str">
        <x:v>EXCLUDED_FROM_COMMERCIAL_SAFE_CLAIM</x:v>
      </x:c>
      <x:c r="H39" s="110" t="str">
        <x:v>Retained for clothed example NPC presentation; replace or resolve provenance before claiming as licensed art.</x:v>
      </x:c>
    </x:row>
    <x:row r="40" ht="18" customHeight="1">
      <x:c r="A40" s="110" t="str">
        <x:v>meshes\_temporary_orphan\armor\ha10\nec.nif</x:v>
      </x:c>
      <x:c r="B40" s="110" t="str">
        <x:v>.nif</x:v>
      </x:c>
      <x:c r="C40" s="112" t="n">
        <x:v>176879</x:v>
      </x:c>
      <x:c r="D40" s="110" t="str">
        <x:v>78bbbc755db945c6da2144453460902772de8e55b65a0e3bc1876544c4666a0b</x:v>
      </x:c>
      <x:c r="E40" s="110" t="str">
        <x:v>ORPHAN / UNKNOWN</x:v>
      </x:c>
      <x:c r="F40" s="111" t="str">
        <x:v>TEMPORARY REVIEW ONLY</x:v>
      </x:c>
      <x:c r="G40" s="111" t="str">
        <x:v>EXCLUDED_FROM_COMMERCIAL_SAFE_CLAIM</x:v>
      </x:c>
      <x:c r="H40" s="110" t="str">
        <x:v>Retained for clothed example NPC presentation; replace or resolve provenance before claiming as licensed art.</x:v>
      </x:c>
    </x:row>
    <x:row r="41" ht="18" customHeight="1">
      <x:c r="A41" s="110" t="str">
        <x:v>meshes\_temporary_orphan\armor\ha10\ua.nif</x:v>
      </x:c>
      <x:c r="B41" s="110" t="str">
        <x:v>.nif</x:v>
      </x:c>
      <x:c r="C41" s="112" t="n">
        <x:v>109434</x:v>
      </x:c>
      <x:c r="D41" s="110" t="str">
        <x:v>f427e9fa1c23de23f9acb8c52133f1d12ba3d86842eb4969ee2b284802c87141</x:v>
      </x:c>
      <x:c r="E41" s="110" t="str">
        <x:v>ORPHAN / UNKNOWN</x:v>
      </x:c>
      <x:c r="F41" s="111" t="str">
        <x:v>TEMPORARY REVIEW ONLY</x:v>
      </x:c>
      <x:c r="G41" s="111" t="str">
        <x:v>EXCLUDED_FROM_COMMERCIAL_SAFE_CLAIM</x:v>
      </x:c>
      <x:c r="H41" s="110" t="str">
        <x:v>Retained for clothed example NPC presentation; replace or resolve provenance before claiming as licensed art.</x:v>
      </x:c>
    </x:row>
    <x:row r="42" ht="18" customHeight="1">
      <x:c r="A42" s="110" t="str">
        <x:v>meshes\_temporary_orphan\armor\ha10\ul.nif</x:v>
      </x:c>
      <x:c r="B42" s="110" t="str">
        <x:v>.nif</x:v>
      </x:c>
      <x:c r="C42" s="112" t="n">
        <x:v>122426</x:v>
      </x:c>
      <x:c r="D42" s="110" t="str">
        <x:v>f10e49ef46f98c72a2366103b1f2193ed3c37acfdbcbba68c3fa1f342d32c1c0</x:v>
      </x:c>
      <x:c r="E42" s="110" t="str">
        <x:v>ORPHAN / UNKNOWN</x:v>
      </x:c>
      <x:c r="F42" s="111" t="str">
        <x:v>TEMPORARY REVIEW ONLY</x:v>
      </x:c>
      <x:c r="G42" s="111" t="str">
        <x:v>EXCLUDED_FROM_COMMERCIAL_SAFE_CLAIM</x:v>
      </x:c>
      <x:c r="H42" s="110" t="str">
        <x:v>Retained for clothed example NPC presentation; replace or resolve provenance before claiming as licensed art.</x:v>
      </x:c>
    </x:row>
    <x:row r="43" ht="18" customHeight="1">
      <x:c r="A43" s="110" t="str">
        <x:v>meshes\_temporary_orphan\armor\ha10\wr.nif</x:v>
      </x:c>
      <x:c r="B43" s="110" t="str">
        <x:v>.nif</x:v>
      </x:c>
      <x:c r="C43" s="112" t="n">
        <x:v>21518</x:v>
      </x:c>
      <x:c r="D43" s="110" t="str">
        <x:v>ce2887a8f5ca2cc19118ad05fd5912554df6eec639c2defdd59b4a8cf31e34c4</x:v>
      </x:c>
      <x:c r="E43" s="110" t="str">
        <x:v>ORPHAN / UNKNOWN</x:v>
      </x:c>
      <x:c r="F43" s="111" t="str">
        <x:v>TEMPORARY REVIEW ONLY</x:v>
      </x:c>
      <x:c r="G43" s="111" t="str">
        <x:v>EXCLUDED_FROM_COMMERCIAL_SAFE_CLAIM</x:v>
      </x:c>
      <x:c r="H43" s="110" t="str">
        <x:v>Retained for clothed example NPC presentation; replace or resolve provenance before claiming as licensed art.</x:v>
      </x:c>
    </x:row>
    <x:row r="44" ht="18" customHeight="1">
      <x:c r="A44" s="110" t="str">
        <x:v>meshes\_temporary_orphan\armor\ha2\an.nif</x:v>
      </x:c>
      <x:c r="B44" s="110" t="str">
        <x:v>.nif</x:v>
      </x:c>
      <x:c r="C44" s="112" t="n">
        <x:v>124244</x:v>
      </x:c>
      <x:c r="D44" s="110" t="str">
        <x:v>410bf8311dd25ffcb181289e5976d693d50af8a21074a624adc05525a74ad7f3</x:v>
      </x:c>
      <x:c r="E44" s="110" t="str">
        <x:v>ORPHAN / UNKNOWN</x:v>
      </x:c>
      <x:c r="F44" s="111" t="str">
        <x:v>TEMPORARY REVIEW ONLY</x:v>
      </x:c>
      <x:c r="G44" s="111" t="str">
        <x:v>EXCLUDED_FROM_COMMERCIAL_SAFE_CLAIM</x:v>
      </x:c>
      <x:c r="H44" s="110" t="str">
        <x:v>Retained for clothed example NPC presentation; replace or resolve provenance before claiming as licensed art.</x:v>
      </x:c>
    </x:row>
    <x:row r="45" ht="18" customHeight="1">
      <x:c r="A45" s="110" t="str">
        <x:v>meshes\_temporary_orphan\armor\ha2\bo_g.nif</x:v>
      </x:c>
      <x:c r="B45" s="110" t="str">
        <x:v>.nif</x:v>
      </x:c>
      <x:c r="C45" s="112" t="n">
        <x:v>23680</x:v>
      </x:c>
      <x:c r="D45" s="110" t="str">
        <x:v>798f6e0433a0dcc1013e209121dc78ddad79e51ace6c5a45b06b281fd62f6ab1</x:v>
      </x:c>
      <x:c r="E45" s="110" t="str">
        <x:v>ORPHAN / UNKNOWN</x:v>
      </x:c>
      <x:c r="F45" s="111" t="str">
        <x:v>TEMPORARY REVIEW ONLY</x:v>
      </x:c>
      <x:c r="G45" s="111" t="str">
        <x:v>EXCLUDED_FROM_COMMERCIAL_SAFE_CLAIM</x:v>
      </x:c>
      <x:c r="H45" s="110" t="str">
        <x:v>Retained for clothed example NPC presentation; replace or resolve provenance before claiming as licensed art.</x:v>
      </x:c>
    </x:row>
    <x:row r="46" ht="18" customHeight="1">
      <x:c r="A46" s="110" t="str">
        <x:v>meshes\_temporary_orphan\armor\ha2\cir.nif</x:v>
      </x:c>
      <x:c r="B46" s="110" t="str">
        <x:v>.nif</x:v>
      </x:c>
      <x:c r="C46" s="112" t="n">
        <x:v>345560</x:v>
      </x:c>
      <x:c r="D46" s="110" t="str">
        <x:v>1a09c3a858cdab5ad3cfefa8a78a67e81d18d8611f4621266d2fced6074a061f</x:v>
      </x:c>
      <x:c r="E46" s="110" t="str">
        <x:v>ORPHAN / UNKNOWN</x:v>
      </x:c>
      <x:c r="F46" s="111" t="str">
        <x:v>TEMPORARY REVIEW ONLY</x:v>
      </x:c>
      <x:c r="G46" s="111" t="str">
        <x:v>EXCLUDED_FROM_COMMERCIAL_SAFE_CLAIM</x:v>
      </x:c>
      <x:c r="H46" s="110" t="str">
        <x:v>Retained for clothed example NPC presentation; replace or resolve provenance before claiming as licensed art.</x:v>
      </x:c>
    </x:row>
    <x:row r="47" ht="18" customHeight="1">
      <x:c r="A47" s="110" t="str">
        <x:v>meshes\_temporary_orphan\armor\ha2\cl.nif</x:v>
      </x:c>
      <x:c r="B47" s="110" t="str">
        <x:v>.nif</x:v>
      </x:c>
      <x:c r="C47" s="112" t="n">
        <x:v>107283</x:v>
      </x:c>
      <x:c r="D47" s="110" t="str">
        <x:v>a34411dbd38dad3832a74ab79e7f4f8de2e6563ef97d549552a4e512be9096ef</x:v>
      </x:c>
      <x:c r="E47" s="110" t="str">
        <x:v>ORPHAN / UNKNOWN</x:v>
      </x:c>
      <x:c r="F47" s="111" t="str">
        <x:v>TEMPORARY REVIEW ONLY</x:v>
      </x:c>
      <x:c r="G47" s="111" t="str">
        <x:v>EXCLUDED_FROM_COMMERCIAL_SAFE_CLAIM</x:v>
      </x:c>
      <x:c r="H47" s="110" t="str">
        <x:v>Retained for clothed example NPC presentation; replace or resolve provenance before claiming as licensed art.</x:v>
      </x:c>
    </x:row>
    <x:row r="48" ht="18" customHeight="1">
      <x:c r="A48" s="110" t="str">
        <x:v>meshes\_temporary_orphan\armor\ha2\cll_g.nif</x:v>
      </x:c>
      <x:c r="B48" s="110" t="str">
        <x:v>.nif</x:v>
      </x:c>
      <x:c r="C48" s="112" t="n">
        <x:v>18171</x:v>
      </x:c>
      <x:c r="D48" s="110" t="str">
        <x:v>85366aa8d378166316d0ce2962b01630e16ad06cc77ac8497c91a081618f2ada</x:v>
      </x:c>
      <x:c r="E48" s="110" t="str">
        <x:v>ORPHAN / UNKNOWN</x:v>
      </x:c>
      <x:c r="F48" s="111" t="str">
        <x:v>TEMPORARY REVIEW ONLY</x:v>
      </x:c>
      <x:c r="G48" s="111" t="str">
        <x:v>EXCLUDED_FROM_COMMERCIAL_SAFE_CLAIM</x:v>
      </x:c>
      <x:c r="H48" s="110" t="str">
        <x:v>Retained for clothed example NPC presentation; replace or resolve provenance before claiming as licensed art.</x:v>
      </x:c>
    </x:row>
    <x:row r="49" ht="18" customHeight="1">
      <x:c r="A49" s="110" t="str">
        <x:v>meshes\_temporary_orphan\armor\ha2\fa.nif</x:v>
      </x:c>
      <x:c r="B49" s="110" t="str">
        <x:v>.nif</x:v>
      </x:c>
      <x:c r="C49" s="112" t="n">
        <x:v>213508</x:v>
      </x:c>
      <x:c r="D49" s="110" t="str">
        <x:v>65f1ae81df94536ccd07e598908c28f534ee33f205c72caf53ec991e1240a0a1</x:v>
      </x:c>
      <x:c r="E49" s="110" t="str">
        <x:v>ORPHAN / UNKNOWN</x:v>
      </x:c>
      <x:c r="F49" s="111" t="str">
        <x:v>TEMPORARY REVIEW ONLY</x:v>
      </x:c>
      <x:c r="G49" s="111" t="str">
        <x:v>EXCLUDED_FROM_COMMERCIAL_SAFE_CLAIM</x:v>
      </x:c>
      <x:c r="H49" s="110" t="str">
        <x:v>Retained for clothed example NPC presentation; replace or resolve provenance before claiming as licensed art.</x:v>
      </x:c>
    </x:row>
    <x:row r="50" ht="18" customHeight="1">
      <x:c r="A50" s="110" t="str">
        <x:v>meshes\_temporary_orphan\armor\ha2\fo.nif</x:v>
      </x:c>
      <x:c r="B50" s="110" t="str">
        <x:v>.nif</x:v>
      </x:c>
      <x:c r="C50" s="112" t="n">
        <x:v>36859</x:v>
      </x:c>
      <x:c r="D50" s="110" t="str">
        <x:v>a624ca6f3dcc02b00808e6e1f0ec74aa046c327f57c729034b0ed3d5f0441331</x:v>
      </x:c>
      <x:c r="E50" s="110" t="str">
        <x:v>ORPHAN / UNKNOWN</x:v>
      </x:c>
      <x:c r="F50" s="111" t="str">
        <x:v>TEMPORARY REVIEW ONLY</x:v>
      </x:c>
      <x:c r="G50" s="111" t="str">
        <x:v>EXCLUDED_FROM_COMMERCIAL_SAFE_CLAIM</x:v>
      </x:c>
      <x:c r="H50" s="110" t="str">
        <x:v>Retained for clothed example NPC presentation; replace or resolve provenance before claiming as licensed art.</x:v>
      </x:c>
    </x:row>
    <x:row r="51" ht="18" customHeight="1">
      <x:c r="A51" s="110" t="str">
        <x:v>meshes\_temporary_orphan\armor\ha2\gal_g.nif</x:v>
      </x:c>
      <x:c r="B51" s="110" t="str">
        <x:v>.nif</x:v>
      </x:c>
      <x:c r="C51" s="112" t="n">
        <x:v>12683</x:v>
      </x:c>
      <x:c r="D51" s="110" t="str">
        <x:v>42f0160485c57b7662d6bf96e939d7eca92c2bb71d8e89a9874bc47ba7d3c5fa</x:v>
      </x:c>
      <x:c r="E51" s="110" t="str">
        <x:v>ORPHAN / UNKNOWN</x:v>
      </x:c>
      <x:c r="F51" s="111" t="str">
        <x:v>TEMPORARY REVIEW ONLY</x:v>
      </x:c>
      <x:c r="G51" s="111" t="str">
        <x:v>EXCLUDED_FROM_COMMERCIAL_SAFE_CLAIM</x:v>
      </x:c>
      <x:c r="H51" s="110" t="str">
        <x:v>Retained for clothed example NPC presentation; replace or resolve provenance before claiming as licensed art.</x:v>
      </x:c>
    </x:row>
    <x:row r="52" ht="18" customHeight="1">
      <x:c r="A52" s="110" t="str">
        <x:v>meshes\_temporary_orphan\armor\ha2\grn.nif</x:v>
      </x:c>
      <x:c r="B52" s="110" t="str">
        <x:v>.nif</x:v>
      </x:c>
      <x:c r="C52" s="112" t="n">
        <x:v>35034</x:v>
      </x:c>
      <x:c r="D52" s="110" t="str">
        <x:v>eab396be269fdcde2863e3901f6e9b77e378c844f5b1fec32591f84267ecc19b</x:v>
      </x:c>
      <x:c r="E52" s="110" t="str">
        <x:v>ORPHAN / UNKNOWN</x:v>
      </x:c>
      <x:c r="F52" s="111" t="str">
        <x:v>TEMPORARY REVIEW ONLY</x:v>
      </x:c>
      <x:c r="G52" s="111" t="str">
        <x:v>EXCLUDED_FROM_COMMERCIAL_SAFE_CLAIM</x:v>
      </x:c>
      <x:c r="H52" s="110" t="str">
        <x:v>Retained for clothed example NPC presentation; replace or resolve provenance before claiming as licensed art.</x:v>
      </x:c>
    </x:row>
    <x:row r="53" ht="18" customHeight="1">
      <x:c r="A53" s="110" t="str">
        <x:v>meshes\_temporary_orphan\armor\ha2\grv_g.nif</x:v>
      </x:c>
      <x:c r="B53" s="110" t="str">
        <x:v>.nif</x:v>
      </x:c>
      <x:c r="C53" s="112" t="n">
        <x:v>27975</x:v>
      </x:c>
      <x:c r="D53" s="110" t="str">
        <x:v>d736d8efea4dcf49ca1840f87a0bbeb303c5405f14c55935bafccfe9b6bc9c51</x:v>
      </x:c>
      <x:c r="E53" s="110" t="str">
        <x:v>ORPHAN / UNKNOWN</x:v>
      </x:c>
      <x:c r="F53" s="111" t="str">
        <x:v>TEMPORARY REVIEW ONLY</x:v>
      </x:c>
      <x:c r="G53" s="111" t="str">
        <x:v>EXCLUDED_FROM_COMMERCIAL_SAFE_CLAIM</x:v>
      </x:c>
      <x:c r="H53" s="110" t="str">
        <x:v>Retained for clothed example NPC presentation; replace or resolve provenance before claiming as licensed art.</x:v>
      </x:c>
    </x:row>
    <x:row r="54" ht="18" customHeight="1">
      <x:c r="A54" s="110" t="str">
        <x:v>meshes\_temporary_orphan\armor\ha2\ha.nif</x:v>
      </x:c>
      <x:c r="B54" s="110" t="str">
        <x:v>.nif</x:v>
      </x:c>
      <x:c r="C54" s="112" t="n">
        <x:v>86849</x:v>
      </x:c>
      <x:c r="D54" s="110" t="str">
        <x:v>864ecf642b65c54f96bb6c917dc936fd49f53989027ee7e91befbdb9b3bbbbdf</x:v>
      </x:c>
      <x:c r="E54" s="110" t="str">
        <x:v>ORPHAN / UNKNOWN</x:v>
      </x:c>
      <x:c r="F54" s="111" t="str">
        <x:v>TEMPORARY REVIEW ONLY</x:v>
      </x:c>
      <x:c r="G54" s="111" t="str">
        <x:v>EXCLUDED_FROM_COMMERCIAL_SAFE_CLAIM</x:v>
      </x:c>
      <x:c r="H54" s="110" t="str">
        <x:v>Retained for clothed example NPC presentation; replace or resolve provenance before claiming as licensed art.</x:v>
      </x:c>
    </x:row>
    <x:row r="55" ht="18" customHeight="1">
      <x:c r="A55" s="110" t="str">
        <x:v>meshes\_temporary_orphan\armor\ha2\hlm.nif</x:v>
      </x:c>
      <x:c r="B55" s="110" t="str">
        <x:v>.nif</x:v>
      </x:c>
      <x:c r="C55" s="112" t="n">
        <x:v>112865</x:v>
      </x:c>
      <x:c r="D55" s="110" t="str">
        <x:v>9b15c2dedabd04591384cd549014060efb75fa131bf4d73bf46ac854fcd0ab60</x:v>
      </x:c>
      <x:c r="E55" s="110" t="str">
        <x:v>ORPHAN / UNKNOWN</x:v>
      </x:c>
      <x:c r="F55" s="111" t="str">
        <x:v>TEMPORARY REVIEW ONLY</x:v>
      </x:c>
      <x:c r="G55" s="111" t="str">
        <x:v>EXCLUDED_FROM_COMMERCIAL_SAFE_CLAIM</x:v>
      </x:c>
      <x:c r="H55" s="110" t="str">
        <x:v>Retained for clothed example NPC presentation; replace or resolve provenance before claiming as licensed art.</x:v>
      </x:c>
    </x:row>
    <x:row r="56" ht="18" customHeight="1">
      <x:c r="A56" s="110" t="str">
        <x:v>meshes\_temporary_orphan\armor\ha2\kn.nif</x:v>
      </x:c>
      <x:c r="B56" s="110" t="str">
        <x:v>.nif</x:v>
      </x:c>
      <x:c r="C56" s="112" t="n">
        <x:v>427275</x:v>
      </x:c>
      <x:c r="D56" s="110" t="str">
        <x:v>9f2d9863e83178de61ba05535efa88197d17ebb2221f37943591fa036d072fb4</x:v>
      </x:c>
      <x:c r="E56" s="110" t="str">
        <x:v>ORPHAN / UNKNOWN</x:v>
      </x:c>
      <x:c r="F56" s="111" t="str">
        <x:v>TEMPORARY REVIEW ONLY</x:v>
      </x:c>
      <x:c r="G56" s="111" t="str">
        <x:v>EXCLUDED_FROM_COMMERCIAL_SAFE_CLAIM</x:v>
      </x:c>
      <x:c r="H56" s="110" t="str">
        <x:v>Retained for clothed example NPC presentation; replace or resolve provenance before claiming as licensed art.</x:v>
      </x:c>
    </x:row>
    <x:row r="57" ht="18" customHeight="1">
      <x:c r="A57" s="110" t="str">
        <x:v>meshes\_temporary_orphan\armor\ha2\ua.nif</x:v>
      </x:c>
      <x:c r="B57" s="110" t="str">
        <x:v>.nif</x:v>
      </x:c>
      <x:c r="C57" s="112" t="n">
        <x:v>55430</x:v>
      </x:c>
      <x:c r="D57" s="110" t="str">
        <x:v>8e0d2c867b44d178eaae15837ecd18dd4621c189815bd003f4b362537e6e592e</x:v>
      </x:c>
      <x:c r="E57" s="110" t="str">
        <x:v>ORPHAN / UNKNOWN</x:v>
      </x:c>
      <x:c r="F57" s="111" t="str">
        <x:v>TEMPORARY REVIEW ONLY</x:v>
      </x:c>
      <x:c r="G57" s="111" t="str">
        <x:v>EXCLUDED_FROM_COMMERCIAL_SAFE_CLAIM</x:v>
      </x:c>
      <x:c r="H57" s="110" t="str">
        <x:v>Retained for clothed example NPC presentation; replace or resolve provenance before claiming as licensed art.</x:v>
      </x:c>
    </x:row>
    <x:row r="58" ht="18" customHeight="1">
      <x:c r="A58" s="110" t="str">
        <x:v>meshes\_temporary_orphan\armor\ha2\ul.nif</x:v>
      </x:c>
      <x:c r="B58" s="110" t="str">
        <x:v>.nif</x:v>
      </x:c>
      <x:c r="C58" s="112" t="n">
        <x:v>122433</x:v>
      </x:c>
      <x:c r="D58" s="110" t="str">
        <x:v>5f490a7b6d926bd0bf4b183e4ab399cc519aedbe2f360402f7cf5f2bb288d86b</x:v>
      </x:c>
      <x:c r="E58" s="110" t="str">
        <x:v>ORPHAN / UNKNOWN</x:v>
      </x:c>
      <x:c r="F58" s="111" t="str">
        <x:v>TEMPORARY REVIEW ONLY</x:v>
      </x:c>
      <x:c r="G58" s="111" t="str">
        <x:v>EXCLUDED_FROM_COMMERCIAL_SAFE_CLAIM</x:v>
      </x:c>
      <x:c r="H58" s="110" t="str">
        <x:v>Retained for clothed example NPC presentation; replace or resolve provenance before claiming as licensed art.</x:v>
      </x:c>
    </x:row>
    <x:row r="59" ht="18" customHeight="1">
      <x:c r="A59" s="110" t="str">
        <x:v>meshes\_temporary_orphan\armor\ha2\wr.nif</x:v>
      </x:c>
      <x:c r="B59" s="110" t="str">
        <x:v>.nif</x:v>
      </x:c>
      <x:c r="C59" s="112" t="n">
        <x:v>25672</x:v>
      </x:c>
      <x:c r="D59" s="110" t="str">
        <x:v>f5f844c9eaf050282118a25edf331816150079a327d8141536ed83ea2d052059</x:v>
      </x:c>
      <x:c r="E59" s="110" t="str">
        <x:v>ORPHAN / UNKNOWN</x:v>
      </x:c>
      <x:c r="F59" s="111" t="str">
        <x:v>TEMPORARY REVIEW ONLY</x:v>
      </x:c>
      <x:c r="G59" s="111" t="str">
        <x:v>EXCLUDED_FROM_COMMERCIAL_SAFE_CLAIM</x:v>
      </x:c>
      <x:c r="H59" s="110" t="str">
        <x:v>Retained for clothed example NPC presentation; replace or resolve provenance before claiming as licensed art.</x:v>
      </x:c>
    </x:row>
    <x:row r="60" ht="18" customHeight="1">
      <x:c r="A60" s="110" t="str">
        <x:v>meshes\_temporary_orphan\armor\ha3\an.nif</x:v>
      </x:c>
      <x:c r="B60" s="110" t="str">
        <x:v>.nif</x:v>
      </x:c>
      <x:c r="C60" s="112" t="n">
        <x:v>293233</x:v>
      </x:c>
      <x:c r="D60" s="110" t="str">
        <x:v>68df336b3c7a23727602d0600e5c1a46ce72467ceea08f399e4ca2ccfc5bb601</x:v>
      </x:c>
      <x:c r="E60" s="110" t="str">
        <x:v>ORPHAN / UNKNOWN</x:v>
      </x:c>
      <x:c r="F60" s="111" t="str">
        <x:v>TEMPORARY REVIEW ONLY</x:v>
      </x:c>
      <x:c r="G60" s="111" t="str">
        <x:v>EXCLUDED_FROM_COMMERCIAL_SAFE_CLAIM</x:v>
      </x:c>
      <x:c r="H60" s="110" t="str">
        <x:v>Retained for clothed example NPC presentation; replace or resolve provenance before claiming as licensed art.</x:v>
      </x:c>
    </x:row>
    <x:row r="61" ht="18" customHeight="1">
      <x:c r="A61" s="110" t="str">
        <x:v>meshes\_temporary_orphan\armor\ha3\bo_g.nif</x:v>
      </x:c>
      <x:c r="B61" s="110" t="str">
        <x:v>.nif</x:v>
      </x:c>
      <x:c r="C61" s="112" t="n">
        <x:v>112408</x:v>
      </x:c>
      <x:c r="D61" s="110" t="str">
        <x:v>d2e9c4138c75b29cef36f11e779c97074f27b4e12491994f13f9abb2ffbadec5</x:v>
      </x:c>
      <x:c r="E61" s="110" t="str">
        <x:v>ORPHAN / UNKNOWN</x:v>
      </x:c>
      <x:c r="F61" s="111" t="str">
        <x:v>TEMPORARY REVIEW ONLY</x:v>
      </x:c>
      <x:c r="G61" s="111" t="str">
        <x:v>EXCLUDED_FROM_COMMERCIAL_SAFE_CLAIM</x:v>
      </x:c>
      <x:c r="H61" s="110" t="str">
        <x:v>Retained for clothed example NPC presentation; replace or resolve provenance before claiming as licensed art.</x:v>
      </x:c>
    </x:row>
    <x:row r="62" ht="18" customHeight="1">
      <x:c r="A62" s="110" t="str">
        <x:v>meshes\_temporary_orphan\armor\ha3\cir.nif</x:v>
      </x:c>
      <x:c r="B62" s="110" t="str">
        <x:v>.nif</x:v>
      </x:c>
      <x:c r="C62" s="112" t="n">
        <x:v>336084</x:v>
      </x:c>
      <x:c r="D62" s="110" t="str">
        <x:v>d7715873099b02a48f9b51e1ceee34048a2602bd7d2567990ea8288e9f5d69f0</x:v>
      </x:c>
      <x:c r="E62" s="110" t="str">
        <x:v>ORPHAN / UNKNOWN</x:v>
      </x:c>
      <x:c r="F62" s="111" t="str">
        <x:v>TEMPORARY REVIEW ONLY</x:v>
      </x:c>
      <x:c r="G62" s="111" t="str">
        <x:v>EXCLUDED_FROM_COMMERCIAL_SAFE_CLAIM</x:v>
      </x:c>
      <x:c r="H62" s="110" t="str">
        <x:v>Retained for clothed example NPC presentation; replace or resolve provenance before claiming as licensed art.</x:v>
      </x:c>
    </x:row>
    <x:row r="63" ht="18" customHeight="1">
      <x:c r="A63" s="110" t="str">
        <x:v>meshes\_temporary_orphan\armor\ha3\cir_g.nif</x:v>
      </x:c>
      <x:c r="B63" s="110" t="str">
        <x:v>.nif</x:v>
      </x:c>
      <x:c r="C63" s="112" t="n">
        <x:v>97936</x:v>
      </x:c>
      <x:c r="D63" s="110" t="str">
        <x:v>c08921769d0905c2405a37d5fca5f6eba4156336b8905e650e096531ff73a0ad</x:v>
      </x:c>
      <x:c r="E63" s="110" t="str">
        <x:v>ORPHAN / UNKNOWN</x:v>
      </x:c>
      <x:c r="F63" s="111" t="str">
        <x:v>TEMPORARY REVIEW ONLY</x:v>
      </x:c>
      <x:c r="G63" s="111" t="str">
        <x:v>EXCLUDED_FROM_COMMERCIAL_SAFE_CLAIM</x:v>
      </x:c>
      <x:c r="H63" s="110" t="str">
        <x:v>Retained for clothed example NPC presentation; replace or resolve provenance before claiming as licensed art.</x:v>
      </x:c>
    </x:row>
    <x:row r="64" ht="18" customHeight="1">
      <x:c r="A64" s="110" t="str">
        <x:v>meshes\_temporary_orphan\armor\ha3\cl.nif</x:v>
      </x:c>
      <x:c r="B64" s="110" t="str">
        <x:v>.nif</x:v>
      </x:c>
      <x:c r="C64" s="112" t="n">
        <x:v>90653</x:v>
      </x:c>
      <x:c r="D64" s="110" t="str">
        <x:v>f4e778c19e98c828c0a3a05b9460d37d9ef5303454a2c014818100b170100b00</x:v>
      </x:c>
      <x:c r="E64" s="110" t="str">
        <x:v>ORPHAN / UNKNOWN</x:v>
      </x:c>
      <x:c r="F64" s="111" t="str">
        <x:v>TEMPORARY REVIEW ONLY</x:v>
      </x:c>
      <x:c r="G64" s="111" t="str">
        <x:v>EXCLUDED_FROM_COMMERCIAL_SAFE_CLAIM</x:v>
      </x:c>
      <x:c r="H64" s="110" t="str">
        <x:v>Retained for clothed example NPC presentation; replace or resolve provenance before claiming as licensed art.</x:v>
      </x:c>
    </x:row>
    <x:row r="65" ht="18" customHeight="1">
      <x:c r="A65" s="110" t="str">
        <x:v>meshes\_temporary_orphan\armor\ha3\cll_g.nif</x:v>
      </x:c>
      <x:c r="B65" s="110" t="str">
        <x:v>.nif</x:v>
      </x:c>
      <x:c r="C65" s="112" t="n">
        <x:v>287194</x:v>
      </x:c>
      <x:c r="D65" s="110" t="str">
        <x:v>241c568f649beb2f90323beea1f5e5d5dd8ce86e0159b1eced7814bc3a2af4bc</x:v>
      </x:c>
      <x:c r="E65" s="110" t="str">
        <x:v>ORPHAN / UNKNOWN</x:v>
      </x:c>
      <x:c r="F65" s="111" t="str">
        <x:v>TEMPORARY REVIEW ONLY</x:v>
      </x:c>
      <x:c r="G65" s="111" t="str">
        <x:v>EXCLUDED_FROM_COMMERCIAL_SAFE_CLAIM</x:v>
      </x:c>
      <x:c r="H65" s="110" t="str">
        <x:v>Retained for clothed example NPC presentation; replace or resolve provenance before claiming as licensed art.</x:v>
      </x:c>
    </x:row>
    <x:row r="66" ht="18" customHeight="1">
      <x:c r="A66" s="110" t="str">
        <x:v>meshes\_temporary_orphan\armor\ha3\fa.nif</x:v>
      </x:c>
      <x:c r="B66" s="110" t="str">
        <x:v>.nif</x:v>
      </x:c>
      <x:c r="C66" s="112" t="n">
        <x:v>213577</x:v>
      </x:c>
      <x:c r="D66" s="110" t="str">
        <x:v>ee0135e9a5b26cf04ba3d54b1c2035eb9e0a3203e7c84bb34a86a22f7a90ebf4</x:v>
      </x:c>
      <x:c r="E66" s="110" t="str">
        <x:v>ORPHAN / UNKNOWN</x:v>
      </x:c>
      <x:c r="F66" s="111" t="str">
        <x:v>TEMPORARY REVIEW ONLY</x:v>
      </x:c>
      <x:c r="G66" s="111" t="str">
        <x:v>EXCLUDED_FROM_COMMERCIAL_SAFE_CLAIM</x:v>
      </x:c>
      <x:c r="H66" s="110" t="str">
        <x:v>Retained for clothed example NPC presentation; replace or resolve provenance before claiming as licensed art.</x:v>
      </x:c>
    </x:row>
    <x:row r="67" ht="18" customHeight="1">
      <x:c r="A67" s="110" t="str">
        <x:v>meshes\_temporary_orphan\armor\ha3\fo.nif</x:v>
      </x:c>
      <x:c r="B67" s="110" t="str">
        <x:v>.nif</x:v>
      </x:c>
      <x:c r="C67" s="112" t="n">
        <x:v>77667</x:v>
      </x:c>
      <x:c r="D67" s="110" t="str">
        <x:v>9adfe264fc30930034a79fd09e87682e99afc733cc6173453e98ce82fba189e8</x:v>
      </x:c>
      <x:c r="E67" s="110" t="str">
        <x:v>ORPHAN / UNKNOWN</x:v>
      </x:c>
      <x:c r="F67" s="111" t="str">
        <x:v>TEMPORARY REVIEW ONLY</x:v>
      </x:c>
      <x:c r="G67" s="111" t="str">
        <x:v>EXCLUDED_FROM_COMMERCIAL_SAFE_CLAIM</x:v>
      </x:c>
      <x:c r="H67" s="110" t="str">
        <x:v>Retained for clothed example NPC presentation; replace or resolve provenance before claiming as licensed art.</x:v>
      </x:c>
    </x:row>
    <x:row r="68" ht="18" customHeight="1">
      <x:c r="A68" s="110" t="str">
        <x:v>meshes\_temporary_orphan\armor\ha3\gal_g.nif</x:v>
      </x:c>
      <x:c r="B68" s="110" t="str">
        <x:v>.nif</x:v>
      </x:c>
      <x:c r="C68" s="112" t="n">
        <x:v>110152</x:v>
      </x:c>
      <x:c r="D68" s="110" t="str">
        <x:v>141eefff3ab71a0282fffb6cfc33e8bcd71144a7c653b73cd43641833bfb9230</x:v>
      </x:c>
      <x:c r="E68" s="110" t="str">
        <x:v>ORPHAN / UNKNOWN</x:v>
      </x:c>
      <x:c r="F68" s="111" t="str">
        <x:v>TEMPORARY REVIEW ONLY</x:v>
      </x:c>
      <x:c r="G68" s="111" t="str">
        <x:v>EXCLUDED_FROM_COMMERCIAL_SAFE_CLAIM</x:v>
      </x:c>
      <x:c r="H68" s="110" t="str">
        <x:v>Retained for clothed example NPC presentation; replace or resolve provenance before claiming as licensed art.</x:v>
      </x:c>
    </x:row>
    <x:row r="69" ht="18" customHeight="1">
      <x:c r="A69" s="110" t="str">
        <x:v>meshes\_temporary_orphan\armor\ha3\grn.nif</x:v>
      </x:c>
      <x:c r="B69" s="110" t="str">
        <x:v>.nif</x:v>
      </x:c>
      <x:c r="C69" s="112" t="n">
        <x:v>36623</x:v>
      </x:c>
      <x:c r="D69" s="110" t="str">
        <x:v>2b8bf597fdcb5af9a8a856003c5da63cf06b87d0c93eaba178f26c3ce0169d44</x:v>
      </x:c>
      <x:c r="E69" s="110" t="str">
        <x:v>ORPHAN / UNKNOWN</x:v>
      </x:c>
      <x:c r="F69" s="111" t="str">
        <x:v>TEMPORARY REVIEW ONLY</x:v>
      </x:c>
      <x:c r="G69" s="111" t="str">
        <x:v>EXCLUDED_FROM_COMMERCIAL_SAFE_CLAIM</x:v>
      </x:c>
      <x:c r="H69" s="110" t="str">
        <x:v>Retained for clothed example NPC presentation; replace or resolve provenance before claiming as licensed art.</x:v>
      </x:c>
    </x:row>
    <x:row r="70" ht="18" customHeight="1">
      <x:c r="A70" s="110" t="str">
        <x:v>meshes\_temporary_orphan\armor\ha3\grv_g.nif</x:v>
      </x:c>
      <x:c r="B70" s="110" t="str">
        <x:v>.nif</x:v>
      </x:c>
      <x:c r="C70" s="112" t="n">
        <x:v>114269</x:v>
      </x:c>
      <x:c r="D70" s="110" t="str">
        <x:v>83a58aa452ad1639ed8ccf079669836a432db41b81bdd2882af6b25146ed279b</x:v>
      </x:c>
      <x:c r="E70" s="110" t="str">
        <x:v>ORPHAN / UNKNOWN</x:v>
      </x:c>
      <x:c r="F70" s="111" t="str">
        <x:v>TEMPORARY REVIEW ONLY</x:v>
      </x:c>
      <x:c r="G70" s="111" t="str">
        <x:v>EXCLUDED_FROM_COMMERCIAL_SAFE_CLAIM</x:v>
      </x:c>
      <x:c r="H70" s="110" t="str">
        <x:v>Retained for clothed example NPC presentation; replace or resolve provenance before claiming as licensed art.</x:v>
      </x:c>
    </x:row>
    <x:row r="71" ht="18" customHeight="1">
      <x:c r="A71" s="110" t="str">
        <x:v>meshes\_temporary_orphan\armor\ha3\ha.nif</x:v>
      </x:c>
      <x:c r="B71" s="110" t="str">
        <x:v>.nif</x:v>
      </x:c>
      <x:c r="C71" s="112" t="n">
        <x:v>66915</x:v>
      </x:c>
      <x:c r="D71" s="110" t="str">
        <x:v>b6895aefdc88aff3311f5cdbb5e295a90a982e98363fa48dc8580fbef34a3957</x:v>
      </x:c>
      <x:c r="E71" s="110" t="str">
        <x:v>ORPHAN / UNKNOWN</x:v>
      </x:c>
      <x:c r="F71" s="111" t="str">
        <x:v>TEMPORARY REVIEW ONLY</x:v>
      </x:c>
      <x:c r="G71" s="111" t="str">
        <x:v>EXCLUDED_FROM_COMMERCIAL_SAFE_CLAIM</x:v>
      </x:c>
      <x:c r="H71" s="110" t="str">
        <x:v>Retained for clothed example NPC presentation; replace or resolve provenance before claiming as licensed art.</x:v>
      </x:c>
    </x:row>
    <x:row r="72" ht="18" customHeight="1">
      <x:c r="A72" s="110" t="str">
        <x:v>meshes\_temporary_orphan\armor\ha3\hlm.nif</x:v>
      </x:c>
      <x:c r="B72" s="110" t="str">
        <x:v>.nif</x:v>
      </x:c>
      <x:c r="C72" s="112" t="n">
        <x:v>896850</x:v>
      </x:c>
      <x:c r="D72" s="110" t="str">
        <x:v>93074bcf60a89e47e996954d1f011576b04f4ff78bc91f1da6c3d4bd7d30fc3d</x:v>
      </x:c>
      <x:c r="E72" s="110" t="str">
        <x:v>ORPHAN / UNKNOWN</x:v>
      </x:c>
      <x:c r="F72" s="111" t="str">
        <x:v>TEMPORARY REVIEW ONLY</x:v>
      </x:c>
      <x:c r="G72" s="111" t="str">
        <x:v>EXCLUDED_FROM_COMMERCIAL_SAFE_CLAIM</x:v>
      </x:c>
      <x:c r="H72" s="110" t="str">
        <x:v>Retained for clothed example NPC presentation; replace or resolve provenance before claiming as licensed art.</x:v>
      </x:c>
    </x:row>
    <x:row r="73" ht="18" customHeight="1">
      <x:c r="A73" s="110" t="str">
        <x:v>meshes\_temporary_orphan\armor\ha3\kn.nif</x:v>
      </x:c>
      <x:c r="B73" s="110" t="str">
        <x:v>.nif</x:v>
      </x:c>
      <x:c r="C73" s="112" t="n">
        <x:v>107816</x:v>
      </x:c>
      <x:c r="D73" s="110" t="str">
        <x:v>527e73f931a890a797013ee5aed156497e2504c97f246f758062fad7cc22c6ad</x:v>
      </x:c>
      <x:c r="E73" s="110" t="str">
        <x:v>ORPHAN / UNKNOWN</x:v>
      </x:c>
      <x:c r="F73" s="111" t="str">
        <x:v>TEMPORARY REVIEW ONLY</x:v>
      </x:c>
      <x:c r="G73" s="111" t="str">
        <x:v>EXCLUDED_FROM_COMMERCIAL_SAFE_CLAIM</x:v>
      </x:c>
      <x:c r="H73" s="110" t="str">
        <x:v>Retained for clothed example NPC presentation; replace or resolve provenance before claiming as licensed art.</x:v>
      </x:c>
    </x:row>
    <x:row r="74" ht="18" customHeight="1">
      <x:c r="A74" s="110" t="str">
        <x:v>meshes\_temporary_orphan\armor\ha3\ua.nif</x:v>
      </x:c>
      <x:c r="B74" s="110" t="str">
        <x:v>.nif</x:v>
      </x:c>
      <x:c r="C74" s="112" t="n">
        <x:v>109685</x:v>
      </x:c>
      <x:c r="D74" s="110" t="str">
        <x:v>1f11f5e1811a8b63ee7f09793122641fee46af76c04e13156b42f1a064e1ff5d</x:v>
      </x:c>
      <x:c r="E74" s="110" t="str">
        <x:v>ORPHAN / UNKNOWN</x:v>
      </x:c>
      <x:c r="F74" s="111" t="str">
        <x:v>TEMPORARY REVIEW ONLY</x:v>
      </x:c>
      <x:c r="G74" s="111" t="str">
        <x:v>EXCLUDED_FROM_COMMERCIAL_SAFE_CLAIM</x:v>
      </x:c>
      <x:c r="H74" s="110" t="str">
        <x:v>Retained for clothed example NPC presentation; replace or resolve provenance before claiming as licensed art.</x:v>
      </x:c>
    </x:row>
    <x:row r="75" ht="18" customHeight="1">
      <x:c r="A75" s="110" t="str">
        <x:v>meshes\_temporary_orphan\armor\ha3\ul.nif</x:v>
      </x:c>
      <x:c r="B75" s="110" t="str">
        <x:v>.nif</x:v>
      </x:c>
      <x:c r="C75" s="112" t="n">
        <x:v>119198</x:v>
      </x:c>
      <x:c r="D75" s="110" t="str">
        <x:v>6de5b214437568c596555c78b18af5f74c0eda4943aae976de57539fb7f5929c</x:v>
      </x:c>
      <x:c r="E75" s="110" t="str">
        <x:v>ORPHAN / UNKNOWN</x:v>
      </x:c>
      <x:c r="F75" s="111" t="str">
        <x:v>TEMPORARY REVIEW ONLY</x:v>
      </x:c>
      <x:c r="G75" s="111" t="str">
        <x:v>EXCLUDED_FROM_COMMERCIAL_SAFE_CLAIM</x:v>
      </x:c>
      <x:c r="H75" s="110" t="str">
        <x:v>Retained for clothed example NPC presentation; replace or resolve provenance before claiming as licensed art.</x:v>
      </x:c>
    </x:row>
    <x:row r="76" ht="18" customHeight="1">
      <x:c r="A76" s="110" t="str">
        <x:v>meshes\_temporary_orphan\armor\ha3\wr.nif</x:v>
      </x:c>
      <x:c r="B76" s="110" t="str">
        <x:v>.nif</x:v>
      </x:c>
      <x:c r="C76" s="112" t="n">
        <x:v>146566</x:v>
      </x:c>
      <x:c r="D76" s="110" t="str">
        <x:v>dcfc12281aef1461fd84df724078f36974c47f4966b7bbae3e358d1bec4b5080</x:v>
      </x:c>
      <x:c r="E76" s="110" t="str">
        <x:v>ORPHAN / UNKNOWN</x:v>
      </x:c>
      <x:c r="F76" s="111" t="str">
        <x:v>TEMPORARY REVIEW ONLY</x:v>
      </x:c>
      <x:c r="G76" s="111" t="str">
        <x:v>EXCLUDED_FROM_COMMERCIAL_SAFE_CLAIM</x:v>
      </x:c>
      <x:c r="H76" s="110" t="str">
        <x:v>Retained for clothed example NPC presentation; replace or resolve provenance before claiming as licensed art.</x:v>
      </x:c>
    </x:row>
    <x:row r="77" ht="18" customHeight="1">
      <x:c r="A77" s="110" t="str">
        <x:v>meshes\_temporary_orphan\armor\ha4\an.nif</x:v>
      </x:c>
      <x:c r="B77" s="110" t="str">
        <x:v>.nif</x:v>
      </x:c>
      <x:c r="C77" s="112" t="n">
        <x:v>102020</x:v>
      </x:c>
      <x:c r="D77" s="110" t="str">
        <x:v>ee979a273f59d79db117240a2cad68565a072ddad543e42c16ea43e0a0cc18d5</x:v>
      </x:c>
      <x:c r="E77" s="110" t="str">
        <x:v>ORPHAN / UNKNOWN</x:v>
      </x:c>
      <x:c r="F77" s="111" t="str">
        <x:v>TEMPORARY REVIEW ONLY</x:v>
      </x:c>
      <x:c r="G77" s="111" t="str">
        <x:v>EXCLUDED_FROM_COMMERCIAL_SAFE_CLAIM</x:v>
      </x:c>
      <x:c r="H77" s="110" t="str">
        <x:v>Retained for clothed example NPC presentation; replace or resolve provenance before claiming as licensed art.</x:v>
      </x:c>
    </x:row>
    <x:row r="78" ht="18" customHeight="1">
      <x:c r="A78" s="110" t="str">
        <x:v>meshes\_temporary_orphan\armor\ha4\bo_g.nif</x:v>
      </x:c>
      <x:c r="B78" s="110" t="str">
        <x:v>.nif</x:v>
      </x:c>
      <x:c r="C78" s="112" t="n">
        <x:v>15336</x:v>
      </x:c>
      <x:c r="D78" s="110" t="str">
        <x:v>0380914569dba4ca03c259aa8043fd8c00775bf43c760092f07e42a0e1e69e02</x:v>
      </x:c>
      <x:c r="E78" s="110" t="str">
        <x:v>ORPHAN / UNKNOWN</x:v>
      </x:c>
      <x:c r="F78" s="111" t="str">
        <x:v>TEMPORARY REVIEW ONLY</x:v>
      </x:c>
      <x:c r="G78" s="111" t="str">
        <x:v>EXCLUDED_FROM_COMMERCIAL_SAFE_CLAIM</x:v>
      </x:c>
      <x:c r="H78" s="110" t="str">
        <x:v>Retained for clothed example NPC presentation; replace or resolve provenance before claiming as licensed art.</x:v>
      </x:c>
    </x:row>
    <x:row r="79" ht="18" customHeight="1">
      <x:c r="A79" s="110" t="str">
        <x:v>meshes\_temporary_orphan\armor\ha4\cir.nif</x:v>
      </x:c>
      <x:c r="B79" s="110" t="str">
        <x:v>.nif</x:v>
      </x:c>
      <x:c r="C79" s="112" t="n">
        <x:v>355240</x:v>
      </x:c>
      <x:c r="D79" s="110" t="str">
        <x:v>e0181033f142b1ec9c16489271d3f6669ddea7761da95cfac7a761b91b2a8539</x:v>
      </x:c>
      <x:c r="E79" s="110" t="str">
        <x:v>ORPHAN / UNKNOWN</x:v>
      </x:c>
      <x:c r="F79" s="111" t="str">
        <x:v>TEMPORARY REVIEW ONLY</x:v>
      </x:c>
      <x:c r="G79" s="111" t="str">
        <x:v>EXCLUDED_FROM_COMMERCIAL_SAFE_CLAIM</x:v>
      </x:c>
      <x:c r="H79" s="110" t="str">
        <x:v>Retained for clothed example NPC presentation; replace or resolve provenance before claiming as licensed art.</x:v>
      </x:c>
    </x:row>
    <x:row r="80" ht="18" customHeight="1">
      <x:c r="A80" s="110" t="str">
        <x:v>meshes\_temporary_orphan\armor\ha4\cir_g.nif</x:v>
      </x:c>
      <x:c r="B80" s="110" t="str">
        <x:v>.nif</x:v>
      </x:c>
      <x:c r="C80" s="112" t="n">
        <x:v>38005</x:v>
      </x:c>
      <x:c r="D80" s="110" t="str">
        <x:v>a83e26baa2efb123e7dbe109187208d7e4138ca1fe952f98dc529d3d3a8de14b</x:v>
      </x:c>
      <x:c r="E80" s="110" t="str">
        <x:v>ORPHAN / UNKNOWN</x:v>
      </x:c>
      <x:c r="F80" s="111" t="str">
        <x:v>TEMPORARY REVIEW ONLY</x:v>
      </x:c>
      <x:c r="G80" s="111" t="str">
        <x:v>EXCLUDED_FROM_COMMERCIAL_SAFE_CLAIM</x:v>
      </x:c>
      <x:c r="H80" s="110" t="str">
        <x:v>Retained for clothed example NPC presentation; replace or resolve provenance before claiming as licensed art.</x:v>
      </x:c>
    </x:row>
    <x:row r="81" ht="18" customHeight="1">
      <x:c r="A81" s="110" t="str">
        <x:v>meshes\_temporary_orphan\armor\ha4\cl.nif</x:v>
      </x:c>
      <x:c r="B81" s="110" t="str">
        <x:v>.nif</x:v>
      </x:c>
      <x:c r="C81" s="112" t="n">
        <x:v>218420</x:v>
      </x:c>
      <x:c r="D81" s="110" t="str">
        <x:v>9effbd8e5af727045ce70c8706048298935131001f34ea9b44853fd2ef58b4b3</x:v>
      </x:c>
      <x:c r="E81" s="110" t="str">
        <x:v>ORPHAN / UNKNOWN</x:v>
      </x:c>
      <x:c r="F81" s="111" t="str">
        <x:v>TEMPORARY REVIEW ONLY</x:v>
      </x:c>
      <x:c r="G81" s="111" t="str">
        <x:v>EXCLUDED_FROM_COMMERCIAL_SAFE_CLAIM</x:v>
      </x:c>
      <x:c r="H81" s="110" t="str">
        <x:v>Retained for clothed example NPC presentation; replace or resolve provenance before claiming as licensed art.</x:v>
      </x:c>
    </x:row>
    <x:row r="82" ht="18" customHeight="1">
      <x:c r="A82" s="110" t="str">
        <x:v>meshes\_temporary_orphan\armor\ha4\cll_g.nif</x:v>
      </x:c>
      <x:c r="B82" s="110" t="str">
        <x:v>.nif</x:v>
      </x:c>
      <x:c r="C82" s="112" t="n">
        <x:v>12265</x:v>
      </x:c>
      <x:c r="D82" s="110" t="str">
        <x:v>938dce5331467b88fa0d352cbb155d6bbaca8c4957ed348226047db3e117ace6</x:v>
      </x:c>
      <x:c r="E82" s="110" t="str">
        <x:v>ORPHAN / UNKNOWN</x:v>
      </x:c>
      <x:c r="F82" s="111" t="str">
        <x:v>TEMPORARY REVIEW ONLY</x:v>
      </x:c>
      <x:c r="G82" s="111" t="str">
        <x:v>EXCLUDED_FROM_COMMERCIAL_SAFE_CLAIM</x:v>
      </x:c>
      <x:c r="H82" s="110" t="str">
        <x:v>Retained for clothed example NPC presentation; replace or resolve provenance before claiming as licensed art.</x:v>
      </x:c>
    </x:row>
    <x:row r="83" ht="18" customHeight="1">
      <x:c r="A83" s="110" t="str">
        <x:v>meshes\_temporary_orphan\armor\ha4\fa.nif</x:v>
      </x:c>
      <x:c r="B83" s="110" t="str">
        <x:v>.nif</x:v>
      </x:c>
      <x:c r="C83" s="112" t="n">
        <x:v>91805</x:v>
      </x:c>
      <x:c r="D83" s="110" t="str">
        <x:v>65cd0a5121ef8624b79626f3b823bec999b95659fee93e5fb71c5191da9c7a13</x:v>
      </x:c>
      <x:c r="E83" s="110" t="str">
        <x:v>ORPHAN / UNKNOWN</x:v>
      </x:c>
      <x:c r="F83" s="111" t="str">
        <x:v>TEMPORARY REVIEW ONLY</x:v>
      </x:c>
      <x:c r="G83" s="111" t="str">
        <x:v>EXCLUDED_FROM_COMMERCIAL_SAFE_CLAIM</x:v>
      </x:c>
      <x:c r="H83" s="110" t="str">
        <x:v>Retained for clothed example NPC presentation; replace or resolve provenance before claiming as licensed art.</x:v>
      </x:c>
    </x:row>
    <x:row r="84" ht="18" customHeight="1">
      <x:c r="A84" s="110" t="str">
        <x:v>meshes\_temporary_orphan\armor\ha4\fo.nif</x:v>
      </x:c>
      <x:c r="B84" s="110" t="str">
        <x:v>.nif</x:v>
      </x:c>
      <x:c r="C84" s="112" t="n">
        <x:v>81428</x:v>
      </x:c>
      <x:c r="D84" s="110" t="str">
        <x:v>975fa1086361fdc2c967cb74085e3b1631ab6e696fc0881b82132510eaad35c7</x:v>
      </x:c>
      <x:c r="E84" s="110" t="str">
        <x:v>ORPHAN / UNKNOWN</x:v>
      </x:c>
      <x:c r="F84" s="111" t="str">
        <x:v>TEMPORARY REVIEW ONLY</x:v>
      </x:c>
      <x:c r="G84" s="111" t="str">
        <x:v>EXCLUDED_FROM_COMMERCIAL_SAFE_CLAIM</x:v>
      </x:c>
      <x:c r="H84" s="110" t="str">
        <x:v>Retained for clothed example NPC presentation; replace or resolve provenance before claiming as licensed art.</x:v>
      </x:c>
    </x:row>
    <x:row r="85" ht="18" customHeight="1">
      <x:c r="A85" s="110" t="str">
        <x:v>meshes\_temporary_orphan\armor\ha4\gal_g.nif</x:v>
      </x:c>
      <x:c r="B85" s="110" t="str">
        <x:v>.nif</x:v>
      </x:c>
      <x:c r="C85" s="112" t="n">
        <x:v>14157</x:v>
      </x:c>
      <x:c r="D85" s="110" t="str">
        <x:v>8dbc313d1617762aa106731a253ff5c61178f2af5d672c14e7dcb0bad080ec29</x:v>
      </x:c>
      <x:c r="E85" s="110" t="str">
        <x:v>ORPHAN / UNKNOWN</x:v>
      </x:c>
      <x:c r="F85" s="111" t="str">
        <x:v>TEMPORARY REVIEW ONLY</x:v>
      </x:c>
      <x:c r="G85" s="111" t="str">
        <x:v>EXCLUDED_FROM_COMMERCIAL_SAFE_CLAIM</x:v>
      </x:c>
      <x:c r="H85" s="110" t="str">
        <x:v>Retained for clothed example NPC presentation; replace or resolve provenance before claiming as licensed art.</x:v>
      </x:c>
    </x:row>
    <x:row r="86" ht="18" customHeight="1">
      <x:c r="A86" s="110" t="str">
        <x:v>meshes\_temporary_orphan\armor\ha4\grn.nif</x:v>
      </x:c>
      <x:c r="B86" s="110" t="str">
        <x:v>.nif</x:v>
      </x:c>
      <x:c r="C86" s="112" t="n">
        <x:v>648701</x:v>
      </x:c>
      <x:c r="D86" s="110" t="str">
        <x:v>d665688a3ac36bcca4042970591a497998954fec60b325879658b1d0e981a8bf</x:v>
      </x:c>
      <x:c r="E86" s="110" t="str">
        <x:v>ORPHAN / UNKNOWN</x:v>
      </x:c>
      <x:c r="F86" s="111" t="str">
        <x:v>TEMPORARY REVIEW ONLY</x:v>
      </x:c>
      <x:c r="G86" s="111" t="str">
        <x:v>EXCLUDED_FROM_COMMERCIAL_SAFE_CLAIM</x:v>
      </x:c>
      <x:c r="H86" s="110" t="str">
        <x:v>Retained for clothed example NPC presentation; replace or resolve provenance before claiming as licensed art.</x:v>
      </x:c>
    </x:row>
    <x:row r="87" ht="18" customHeight="1">
      <x:c r="A87" s="110" t="str">
        <x:v>meshes\_temporary_orphan\armor\ha4\grv_g.nif</x:v>
      </x:c>
      <x:c r="B87" s="110" t="str">
        <x:v>.nif</x:v>
      </x:c>
      <x:c r="C87" s="112" t="n">
        <x:v>21069</x:v>
      </x:c>
      <x:c r="D87" s="110" t="str">
        <x:v>da803c92105108b5ee9bda284e92694b43a03ecd889c4a8b06b4b651295a144c</x:v>
      </x:c>
      <x:c r="E87" s="110" t="str">
        <x:v>ORPHAN / UNKNOWN</x:v>
      </x:c>
      <x:c r="F87" s="111" t="str">
        <x:v>TEMPORARY REVIEW ONLY</x:v>
      </x:c>
      <x:c r="G87" s="111" t="str">
        <x:v>EXCLUDED_FROM_COMMERCIAL_SAFE_CLAIM</x:v>
      </x:c>
      <x:c r="H87" s="110" t="str">
        <x:v>Retained for clothed example NPC presentation; replace or resolve provenance before claiming as licensed art.</x:v>
      </x:c>
    </x:row>
    <x:row r="88" ht="18" customHeight="1">
      <x:c r="A88" s="110" t="str">
        <x:v>meshes\_temporary_orphan\armor\ha4\ha.nif</x:v>
      </x:c>
      <x:c r="B88" s="110" t="str">
        <x:v>.nif</x:v>
      </x:c>
      <x:c r="C88" s="112" t="n">
        <x:v>69904</x:v>
      </x:c>
      <x:c r="D88" s="110" t="str">
        <x:v>260608e02b170d4f489085f95d71ec1eb2506f96bb2579c75990990fc7abb6ad</x:v>
      </x:c>
      <x:c r="E88" s="110" t="str">
        <x:v>ORPHAN / UNKNOWN</x:v>
      </x:c>
      <x:c r="F88" s="111" t="str">
        <x:v>TEMPORARY REVIEW ONLY</x:v>
      </x:c>
      <x:c r="G88" s="111" t="str">
        <x:v>EXCLUDED_FROM_COMMERCIAL_SAFE_CLAIM</x:v>
      </x:c>
      <x:c r="H88" s="110" t="str">
        <x:v>Retained for clothed example NPC presentation; replace or resolve provenance before claiming as licensed art.</x:v>
      </x:c>
    </x:row>
    <x:row r="89" ht="18" customHeight="1">
      <x:c r="A89" s="110" t="str">
        <x:v>meshes\_temporary_orphan\armor\ha4\hlm.nif</x:v>
      </x:c>
      <x:c r="B89" s="110" t="str">
        <x:v>.nif</x:v>
      </x:c>
      <x:c r="C89" s="112" t="n">
        <x:v>487183</x:v>
      </x:c>
      <x:c r="D89" s="110" t="str">
        <x:v>62c875b0290bbbe1b15ec9bb82093842d223e5836063f88739963e422baa887d</x:v>
      </x:c>
      <x:c r="E89" s="110" t="str">
        <x:v>ORPHAN / UNKNOWN</x:v>
      </x:c>
      <x:c r="F89" s="111" t="str">
        <x:v>TEMPORARY REVIEW ONLY</x:v>
      </x:c>
      <x:c r="G89" s="111" t="str">
        <x:v>EXCLUDED_FROM_COMMERCIAL_SAFE_CLAIM</x:v>
      </x:c>
      <x:c r="H89" s="110" t="str">
        <x:v>Retained for clothed example NPC presentation; replace or resolve provenance before claiming as licensed art.</x:v>
      </x:c>
    </x:row>
    <x:row r="90" ht="18" customHeight="1">
      <x:c r="A90" s="110" t="str">
        <x:v>meshes\_temporary_orphan\armor\ha4\kn.nif</x:v>
      </x:c>
      <x:c r="B90" s="110" t="str">
        <x:v>.nif</x:v>
      </x:c>
      <x:c r="C90" s="112" t="n">
        <x:v>196099</x:v>
      </x:c>
      <x:c r="D90" s="110" t="str">
        <x:v>b262c83abee255176691022c7454227dbf1b34a328d64093b7b84c2715897b9b</x:v>
      </x:c>
      <x:c r="E90" s="110" t="str">
        <x:v>ORPHAN / UNKNOWN</x:v>
      </x:c>
      <x:c r="F90" s="111" t="str">
        <x:v>TEMPORARY REVIEW ONLY</x:v>
      </x:c>
      <x:c r="G90" s="111" t="str">
        <x:v>EXCLUDED_FROM_COMMERCIAL_SAFE_CLAIM</x:v>
      </x:c>
      <x:c r="H90" s="110" t="str">
        <x:v>Retained for clothed example NPC presentation; replace or resolve provenance before claiming as licensed art.</x:v>
      </x:c>
    </x:row>
    <x:row r="91" ht="18" customHeight="1">
      <x:c r="A91" s="110" t="str">
        <x:v>meshes\_temporary_orphan\armor\ha4\nec.nif</x:v>
      </x:c>
      <x:c r="B91" s="110" t="str">
        <x:v>.nif</x:v>
      </x:c>
      <x:c r="C91" s="112" t="n">
        <x:v>45286</x:v>
      </x:c>
      <x:c r="D91" s="110" t="str">
        <x:v>7c33b468790335e4890f64f4686638d4153dcf5a8ccc78c9a7fff2ffc7abd09c</x:v>
      </x:c>
      <x:c r="E91" s="110" t="str">
        <x:v>ORPHAN / UNKNOWN</x:v>
      </x:c>
      <x:c r="F91" s="111" t="str">
        <x:v>TEMPORARY REVIEW ONLY</x:v>
      </x:c>
      <x:c r="G91" s="111" t="str">
        <x:v>EXCLUDED_FROM_COMMERCIAL_SAFE_CLAIM</x:v>
      </x:c>
      <x:c r="H91" s="110" t="str">
        <x:v>Retained for clothed example NPC presentation; replace or resolve provenance before claiming as licensed art.</x:v>
      </x:c>
    </x:row>
    <x:row r="92" ht="18" customHeight="1">
      <x:c r="A92" s="110" t="str">
        <x:v>meshes\_temporary_orphan\armor\ha4\ua.nif</x:v>
      </x:c>
      <x:c r="B92" s="110" t="str">
        <x:v>.nif</x:v>
      </x:c>
      <x:c r="C92" s="112" t="n">
        <x:v>300315</x:v>
      </x:c>
      <x:c r="D92" s="110" t="str">
        <x:v>6a533b451261a3178da9c6a543b7c891d1c6bbe6a14760062ca72caa95327c6a</x:v>
      </x:c>
      <x:c r="E92" s="110" t="str">
        <x:v>ORPHAN / UNKNOWN</x:v>
      </x:c>
      <x:c r="F92" s="111" t="str">
        <x:v>TEMPORARY REVIEW ONLY</x:v>
      </x:c>
      <x:c r="G92" s="111" t="str">
        <x:v>EXCLUDED_FROM_COMMERCIAL_SAFE_CLAIM</x:v>
      </x:c>
      <x:c r="H92" s="110" t="str">
        <x:v>Retained for clothed example NPC presentation; replace or resolve provenance before claiming as licensed art.</x:v>
      </x:c>
    </x:row>
    <x:row r="93" ht="18" customHeight="1">
      <x:c r="A93" s="110" t="str">
        <x:v>meshes\_temporary_orphan\armor\ha4\ul.nif</x:v>
      </x:c>
      <x:c r="B93" s="110" t="str">
        <x:v>.nif</x:v>
      </x:c>
      <x:c r="C93" s="112" t="n">
        <x:v>130405</x:v>
      </x:c>
      <x:c r="D93" s="110" t="str">
        <x:v>8f9831a60c090f944f94f7ceafe125f6607f9082713c900bb3232220078a2bd9</x:v>
      </x:c>
      <x:c r="E93" s="110" t="str">
        <x:v>ORPHAN / UNKNOWN</x:v>
      </x:c>
      <x:c r="F93" s="111" t="str">
        <x:v>TEMPORARY REVIEW ONLY</x:v>
      </x:c>
      <x:c r="G93" s="111" t="str">
        <x:v>EXCLUDED_FROM_COMMERCIAL_SAFE_CLAIM</x:v>
      </x:c>
      <x:c r="H93" s="110" t="str">
        <x:v>Retained for clothed example NPC presentation; replace or resolve provenance before claiming as licensed art.</x:v>
      </x:c>
    </x:row>
    <x:row r="94" ht="18" customHeight="1">
      <x:c r="A94" s="110" t="str">
        <x:v>meshes\_temporary_orphan\armor\ha4\wr.nif</x:v>
      </x:c>
      <x:c r="B94" s="110" t="str">
        <x:v>.nif</x:v>
      </x:c>
      <x:c r="C94" s="112" t="n">
        <x:v>141453</x:v>
      </x:c>
      <x:c r="D94" s="110" t="str">
        <x:v>02430958545909808253ae9f0738d433d421a18fce7f95376457b8d239f1b68e</x:v>
      </x:c>
      <x:c r="E94" s="110" t="str">
        <x:v>ORPHAN / UNKNOWN</x:v>
      </x:c>
      <x:c r="F94" s="111" t="str">
        <x:v>TEMPORARY REVIEW ONLY</x:v>
      </x:c>
      <x:c r="G94" s="111" t="str">
        <x:v>EXCLUDED_FROM_COMMERCIAL_SAFE_CLAIM</x:v>
      </x:c>
      <x:c r="H94" s="110" t="str">
        <x:v>Retained for clothed example NPC presentation; replace or resolve provenance before claiming as licensed art.</x:v>
      </x:c>
    </x:row>
    <x:row r="95" ht="18" customHeight="1">
      <x:c r="A95" s="110" t="str">
        <x:v>meshes\_temporary_orphan\armor\ha5\an.nif</x:v>
      </x:c>
      <x:c r="B95" s="110" t="str">
        <x:v>.nif</x:v>
      </x:c>
      <x:c r="C95" s="112" t="n">
        <x:v>102020</x:v>
      </x:c>
      <x:c r="D95" s="110" t="str">
        <x:v>ee979a273f59d79db117240a2cad68565a072ddad543e42c16ea43e0a0cc18d5</x:v>
      </x:c>
      <x:c r="E95" s="110" t="str">
        <x:v>ORPHAN / UNKNOWN</x:v>
      </x:c>
      <x:c r="F95" s="111" t="str">
        <x:v>TEMPORARY REVIEW ONLY</x:v>
      </x:c>
      <x:c r="G95" s="111" t="str">
        <x:v>EXCLUDED_FROM_COMMERCIAL_SAFE_CLAIM</x:v>
      </x:c>
      <x:c r="H95" s="110" t="str">
        <x:v>Retained for clothed example NPC presentation; replace or resolve provenance before claiming as licensed art.</x:v>
      </x:c>
    </x:row>
    <x:row r="96" ht="18" customHeight="1">
      <x:c r="A96" s="110" t="str">
        <x:v>meshes\_temporary_orphan\armor\ha5\bo_g.nif</x:v>
      </x:c>
      <x:c r="B96" s="110" t="str">
        <x:v>.nif</x:v>
      </x:c>
      <x:c r="C96" s="112" t="n">
        <x:v>15336</x:v>
      </x:c>
      <x:c r="D96" s="110" t="str">
        <x:v>0380914569dba4ca03c259aa8043fd8c00775bf43c760092f07e42a0e1e69e02</x:v>
      </x:c>
      <x:c r="E96" s="110" t="str">
        <x:v>ORPHAN / UNKNOWN</x:v>
      </x:c>
      <x:c r="F96" s="111" t="str">
        <x:v>TEMPORARY REVIEW ONLY</x:v>
      </x:c>
      <x:c r="G96" s="111" t="str">
        <x:v>EXCLUDED_FROM_COMMERCIAL_SAFE_CLAIM</x:v>
      </x:c>
      <x:c r="H96" s="110" t="str">
        <x:v>Retained for clothed example NPC presentation; replace or resolve provenance before claiming as licensed art.</x:v>
      </x:c>
    </x:row>
    <x:row r="97" ht="18" customHeight="1">
      <x:c r="A97" s="110" t="str">
        <x:v>meshes\_temporary_orphan\armor\ha5\cir.nif</x:v>
      </x:c>
      <x:c r="B97" s="110" t="str">
        <x:v>.nif</x:v>
      </x:c>
      <x:c r="C97" s="112" t="n">
        <x:v>355240</x:v>
      </x:c>
      <x:c r="D97" s="110" t="str">
        <x:v>e0181033f142b1ec9c16489271d3f6669ddea7761da95cfac7a761b91b2a8539</x:v>
      </x:c>
      <x:c r="E97" s="110" t="str">
        <x:v>ORPHAN / UNKNOWN</x:v>
      </x:c>
      <x:c r="F97" s="111" t="str">
        <x:v>TEMPORARY REVIEW ONLY</x:v>
      </x:c>
      <x:c r="G97" s="111" t="str">
        <x:v>EXCLUDED_FROM_COMMERCIAL_SAFE_CLAIM</x:v>
      </x:c>
      <x:c r="H97" s="110" t="str">
        <x:v>Retained for clothed example NPC presentation; replace or resolve provenance before claiming as licensed art.</x:v>
      </x:c>
    </x:row>
    <x:row r="98" ht="18" customHeight="1">
      <x:c r="A98" s="110" t="str">
        <x:v>meshes\_temporary_orphan\armor\ha5\cir_g.nif</x:v>
      </x:c>
      <x:c r="B98" s="110" t="str">
        <x:v>.nif</x:v>
      </x:c>
      <x:c r="C98" s="112" t="n">
        <x:v>38005</x:v>
      </x:c>
      <x:c r="D98" s="110" t="str">
        <x:v>a83e26baa2efb123e7dbe109187208d7e4138ca1fe952f98dc529d3d3a8de14b</x:v>
      </x:c>
      <x:c r="E98" s="110" t="str">
        <x:v>ORPHAN / UNKNOWN</x:v>
      </x:c>
      <x:c r="F98" s="111" t="str">
        <x:v>TEMPORARY REVIEW ONLY</x:v>
      </x:c>
      <x:c r="G98" s="111" t="str">
        <x:v>EXCLUDED_FROM_COMMERCIAL_SAFE_CLAIM</x:v>
      </x:c>
      <x:c r="H98" s="110" t="str">
        <x:v>Retained for clothed example NPC presentation; replace or resolve provenance before claiming as licensed art.</x:v>
      </x:c>
    </x:row>
    <x:row r="99" ht="18" customHeight="1">
      <x:c r="A99" s="110" t="str">
        <x:v>meshes\_temporary_orphan\armor\ha5\cl.nif</x:v>
      </x:c>
      <x:c r="B99" s="110" t="str">
        <x:v>.nif</x:v>
      </x:c>
      <x:c r="C99" s="112" t="n">
        <x:v>218420</x:v>
      </x:c>
      <x:c r="D99" s="110" t="str">
        <x:v>9effbd8e5af727045ce70c8706048298935131001f34ea9b44853fd2ef58b4b3</x:v>
      </x:c>
      <x:c r="E99" s="110" t="str">
        <x:v>ORPHAN / UNKNOWN</x:v>
      </x:c>
      <x:c r="F99" s="111" t="str">
        <x:v>TEMPORARY REVIEW ONLY</x:v>
      </x:c>
      <x:c r="G99" s="111" t="str">
        <x:v>EXCLUDED_FROM_COMMERCIAL_SAFE_CLAIM</x:v>
      </x:c>
      <x:c r="H99" s="110" t="str">
        <x:v>Retained for clothed example NPC presentation; replace or resolve provenance before claiming as licensed art.</x:v>
      </x:c>
    </x:row>
    <x:row r="100" ht="18" customHeight="1">
      <x:c r="A100" s="110" t="str">
        <x:v>meshes\_temporary_orphan\armor\ha5\fo.nif</x:v>
      </x:c>
      <x:c r="B100" s="110" t="str">
        <x:v>.nif</x:v>
      </x:c>
      <x:c r="C100" s="112" t="n">
        <x:v>81428</x:v>
      </x:c>
      <x:c r="D100" s="110" t="str">
        <x:v>975fa1086361fdc2c967cb74085e3b1631ab6e696fc0881b82132510eaad35c7</x:v>
      </x:c>
      <x:c r="E100" s="110" t="str">
        <x:v>ORPHAN / UNKNOWN</x:v>
      </x:c>
      <x:c r="F100" s="111" t="str">
        <x:v>TEMPORARY REVIEW ONLY</x:v>
      </x:c>
      <x:c r="G100" s="111" t="str">
        <x:v>EXCLUDED_FROM_COMMERCIAL_SAFE_CLAIM</x:v>
      </x:c>
      <x:c r="H100" s="110" t="str">
        <x:v>Retained for clothed example NPC presentation; replace or resolve provenance before claiming as licensed art.</x:v>
      </x:c>
    </x:row>
    <x:row r="101" ht="18" customHeight="1">
      <x:c r="A101" s="110" t="str">
        <x:v>meshes\_temporary_orphan\armor\ha5\grn.nif</x:v>
      </x:c>
      <x:c r="B101" s="110" t="str">
        <x:v>.nif</x:v>
      </x:c>
      <x:c r="C101" s="112" t="n">
        <x:v>648701</x:v>
      </x:c>
      <x:c r="D101" s="110" t="str">
        <x:v>d665688a3ac36bcca4042970591a497998954fec60b325879658b1d0e981a8bf</x:v>
      </x:c>
      <x:c r="E101" s="110" t="str">
        <x:v>ORPHAN / UNKNOWN</x:v>
      </x:c>
      <x:c r="F101" s="111" t="str">
        <x:v>TEMPORARY REVIEW ONLY</x:v>
      </x:c>
      <x:c r="G101" s="111" t="str">
        <x:v>EXCLUDED_FROM_COMMERCIAL_SAFE_CLAIM</x:v>
      </x:c>
      <x:c r="H101" s="110" t="str">
        <x:v>Retained for clothed example NPC presentation; replace or resolve provenance before claiming as licensed art.</x:v>
      </x:c>
    </x:row>
    <x:row r="102" ht="18" customHeight="1">
      <x:c r="A102" s="110" t="str">
        <x:v>meshes\_temporary_orphan\armor\ha5\grv_g.nif</x:v>
      </x:c>
      <x:c r="B102" s="110" t="str">
        <x:v>.nif</x:v>
      </x:c>
      <x:c r="C102" s="112" t="n">
        <x:v>21069</x:v>
      </x:c>
      <x:c r="D102" s="110" t="str">
        <x:v>da803c92105108b5ee9bda284e92694b43a03ecd889c4a8b06b4b651295a144c</x:v>
      </x:c>
      <x:c r="E102" s="110" t="str">
        <x:v>ORPHAN / UNKNOWN</x:v>
      </x:c>
      <x:c r="F102" s="111" t="str">
        <x:v>TEMPORARY REVIEW ONLY</x:v>
      </x:c>
      <x:c r="G102" s="111" t="str">
        <x:v>EXCLUDED_FROM_COMMERCIAL_SAFE_CLAIM</x:v>
      </x:c>
      <x:c r="H102" s="110" t="str">
        <x:v>Retained for clothed example NPC presentation; replace or resolve provenance before claiming as licensed art.</x:v>
      </x:c>
    </x:row>
    <x:row r="103" ht="18" customHeight="1">
      <x:c r="A103" s="110" t="str">
        <x:v>meshes\_temporary_orphan\armor\ha5\ha.nif</x:v>
      </x:c>
      <x:c r="B103" s="110" t="str">
        <x:v>.nif</x:v>
      </x:c>
      <x:c r="C103" s="112" t="n">
        <x:v>69904</x:v>
      </x:c>
      <x:c r="D103" s="110" t="str">
        <x:v>260608e02b170d4f489085f95d71ec1eb2506f96bb2579c75990990fc7abb6ad</x:v>
      </x:c>
      <x:c r="E103" s="110" t="str">
        <x:v>ORPHAN / UNKNOWN</x:v>
      </x:c>
      <x:c r="F103" s="111" t="str">
        <x:v>TEMPORARY REVIEW ONLY</x:v>
      </x:c>
      <x:c r="G103" s="111" t="str">
        <x:v>EXCLUDED_FROM_COMMERCIAL_SAFE_CLAIM</x:v>
      </x:c>
      <x:c r="H103" s="110" t="str">
        <x:v>Retained for clothed example NPC presentation; replace or resolve provenance before claiming as licensed art.</x:v>
      </x:c>
    </x:row>
    <x:row r="104" ht="18" customHeight="1">
      <x:c r="A104" s="110" t="str">
        <x:v>meshes\_temporary_orphan\armor\ha5\hlm.nif</x:v>
      </x:c>
      <x:c r="B104" s="110" t="str">
        <x:v>.nif</x:v>
      </x:c>
      <x:c r="C104" s="112" t="n">
        <x:v>487183</x:v>
      </x:c>
      <x:c r="D104" s="110" t="str">
        <x:v>62c875b0290bbbe1b15ec9bb82093842d223e5836063f88739963e422baa887d</x:v>
      </x:c>
      <x:c r="E104" s="110" t="str">
        <x:v>ORPHAN / UNKNOWN</x:v>
      </x:c>
      <x:c r="F104" s="111" t="str">
        <x:v>TEMPORARY REVIEW ONLY</x:v>
      </x:c>
      <x:c r="G104" s="111" t="str">
        <x:v>EXCLUDED_FROM_COMMERCIAL_SAFE_CLAIM</x:v>
      </x:c>
      <x:c r="H104" s="110" t="str">
        <x:v>Retained for clothed example NPC presentation; replace or resolve provenance before claiming as licensed art.</x:v>
      </x:c>
    </x:row>
    <x:row r="105" ht="18" customHeight="1">
      <x:c r="A105" s="110" t="str">
        <x:v>meshes\_temporary_orphan\armor\ha5\kn.nif</x:v>
      </x:c>
      <x:c r="B105" s="110" t="str">
        <x:v>.nif</x:v>
      </x:c>
      <x:c r="C105" s="112" t="n">
        <x:v>196099</x:v>
      </x:c>
      <x:c r="D105" s="110" t="str">
        <x:v>b262c83abee255176691022c7454227dbf1b34a328d64093b7b84c2715897b9b</x:v>
      </x:c>
      <x:c r="E105" s="110" t="str">
        <x:v>ORPHAN / UNKNOWN</x:v>
      </x:c>
      <x:c r="F105" s="111" t="str">
        <x:v>TEMPORARY REVIEW ONLY</x:v>
      </x:c>
      <x:c r="G105" s="111" t="str">
        <x:v>EXCLUDED_FROM_COMMERCIAL_SAFE_CLAIM</x:v>
      </x:c>
      <x:c r="H105" s="110" t="str">
        <x:v>Retained for clothed example NPC presentation; replace or resolve provenance before claiming as licensed art.</x:v>
      </x:c>
    </x:row>
    <x:row r="106" ht="18" customHeight="1">
      <x:c r="A106" s="110" t="str">
        <x:v>meshes\_temporary_orphan\armor\ha5\nec.nif</x:v>
      </x:c>
      <x:c r="B106" s="110" t="str">
        <x:v>.nif</x:v>
      </x:c>
      <x:c r="C106" s="112" t="n">
        <x:v>45286</x:v>
      </x:c>
      <x:c r="D106" s="110" t="str">
        <x:v>7c33b468790335e4890f64f4686638d4153dcf5a8ccc78c9a7fff2ffc7abd09c</x:v>
      </x:c>
      <x:c r="E106" s="110" t="str">
        <x:v>ORPHAN / UNKNOWN</x:v>
      </x:c>
      <x:c r="F106" s="111" t="str">
        <x:v>TEMPORARY REVIEW ONLY</x:v>
      </x:c>
      <x:c r="G106" s="111" t="str">
        <x:v>EXCLUDED_FROM_COMMERCIAL_SAFE_CLAIM</x:v>
      </x:c>
      <x:c r="H106" s="110" t="str">
        <x:v>Retained for clothed example NPC presentation; replace or resolve provenance before claiming as licensed art.</x:v>
      </x:c>
    </x:row>
    <x:row r="107" ht="18" customHeight="1">
      <x:c r="A107" s="110" t="str">
        <x:v>meshes\_temporary_orphan\armor\ha5\ua.nif</x:v>
      </x:c>
      <x:c r="B107" s="110" t="str">
        <x:v>.nif</x:v>
      </x:c>
      <x:c r="C107" s="112" t="n">
        <x:v>300315</x:v>
      </x:c>
      <x:c r="D107" s="110" t="str">
        <x:v>6a533b451261a3178da9c6a543b7c891d1c6bbe6a14760062ca72caa95327c6a</x:v>
      </x:c>
      <x:c r="E107" s="110" t="str">
        <x:v>ORPHAN / UNKNOWN</x:v>
      </x:c>
      <x:c r="F107" s="111" t="str">
        <x:v>TEMPORARY REVIEW ONLY</x:v>
      </x:c>
      <x:c r="G107" s="111" t="str">
        <x:v>EXCLUDED_FROM_COMMERCIAL_SAFE_CLAIM</x:v>
      </x:c>
      <x:c r="H107" s="110" t="str">
        <x:v>Retained for clothed example NPC presentation; replace or resolve provenance before claiming as licensed art.</x:v>
      </x:c>
    </x:row>
    <x:row r="108" ht="18" customHeight="1">
      <x:c r="A108" s="110" t="str">
        <x:v>meshes\_temporary_orphan\armor\ha5\ul.nif</x:v>
      </x:c>
      <x:c r="B108" s="110" t="str">
        <x:v>.nif</x:v>
      </x:c>
      <x:c r="C108" s="112" t="n">
        <x:v>130405</x:v>
      </x:c>
      <x:c r="D108" s="110" t="str">
        <x:v>8f9831a60c090f944f94f7ceafe125f6607f9082713c900bb3232220078a2bd9</x:v>
      </x:c>
      <x:c r="E108" s="110" t="str">
        <x:v>ORPHAN / UNKNOWN</x:v>
      </x:c>
      <x:c r="F108" s="111" t="str">
        <x:v>TEMPORARY REVIEW ONLY</x:v>
      </x:c>
      <x:c r="G108" s="111" t="str">
        <x:v>EXCLUDED_FROM_COMMERCIAL_SAFE_CLAIM</x:v>
      </x:c>
      <x:c r="H108" s="110" t="str">
        <x:v>Retained for clothed example NPC presentation; replace or resolve provenance before claiming as licensed art.</x:v>
      </x:c>
    </x:row>
    <x:row r="109" ht="18" customHeight="1">
      <x:c r="A109" s="110" t="str">
        <x:v>meshes\_temporary_orphan\armor\ha5\wr.nif</x:v>
      </x:c>
      <x:c r="B109" s="110" t="str">
        <x:v>.nif</x:v>
      </x:c>
      <x:c r="C109" s="112" t="n">
        <x:v>141453</x:v>
      </x:c>
      <x:c r="D109" s="110" t="str">
        <x:v>02430958545909808253ae9f0738d433d421a18fce7f95376457b8d239f1b68e</x:v>
      </x:c>
      <x:c r="E109" s="110" t="str">
        <x:v>ORPHAN / UNKNOWN</x:v>
      </x:c>
      <x:c r="F109" s="111" t="str">
        <x:v>TEMPORARY REVIEW ONLY</x:v>
      </x:c>
      <x:c r="G109" s="111" t="str">
        <x:v>EXCLUDED_FROM_COMMERCIAL_SAFE_CLAIM</x:v>
      </x:c>
      <x:c r="H109" s="110" t="str">
        <x:v>Retained for clothed example NPC presentation; replace or resolve provenance before claiming as licensed art.</x:v>
      </x:c>
    </x:row>
    <x:row r="110" ht="18" customHeight="1">
      <x:c r="A110" s="110" t="str">
        <x:v>meshes\_temporary_orphan\armor\ha6\an.nif</x:v>
      </x:c>
      <x:c r="B110" s="110" t="str">
        <x:v>.nif</x:v>
      </x:c>
      <x:c r="C110" s="112" t="n">
        <x:v>293059</x:v>
      </x:c>
      <x:c r="D110" s="110" t="str">
        <x:v>45a41831773bbbe89f340a94c01d4e93b5b205ea87acaf24660102015e4a457e</x:v>
      </x:c>
      <x:c r="E110" s="110" t="str">
        <x:v>ORPHAN / UNKNOWN</x:v>
      </x:c>
      <x:c r="F110" s="111" t="str">
        <x:v>TEMPORARY REVIEW ONLY</x:v>
      </x:c>
      <x:c r="G110" s="111" t="str">
        <x:v>EXCLUDED_FROM_COMMERCIAL_SAFE_CLAIM</x:v>
      </x:c>
      <x:c r="H110" s="110" t="str">
        <x:v>Retained for clothed example NPC presentation; replace or resolve provenance before claiming as licensed art.</x:v>
      </x:c>
    </x:row>
    <x:row r="111" ht="18" customHeight="1">
      <x:c r="A111" s="110" t="str">
        <x:v>meshes\_temporary_orphan\armor\ha6\bo_g.nif</x:v>
      </x:c>
      <x:c r="B111" s="110" t="str">
        <x:v>.nif</x:v>
      </x:c>
      <x:c r="C111" s="112" t="n">
        <x:v>29066</x:v>
      </x:c>
      <x:c r="D111" s="110" t="str">
        <x:v>63d3175d66c4c6d22523178566b81219ef568a1afbfae3be1172c2a2d61288ab</x:v>
      </x:c>
      <x:c r="E111" s="110" t="str">
        <x:v>ORPHAN / UNKNOWN</x:v>
      </x:c>
      <x:c r="F111" s="111" t="str">
        <x:v>TEMPORARY REVIEW ONLY</x:v>
      </x:c>
      <x:c r="G111" s="111" t="str">
        <x:v>EXCLUDED_FROM_COMMERCIAL_SAFE_CLAIM</x:v>
      </x:c>
      <x:c r="H111" s="110" t="str">
        <x:v>Retained for clothed example NPC presentation; replace or resolve provenance before claiming as licensed art.</x:v>
      </x:c>
    </x:row>
    <x:row r="112" ht="18" customHeight="1">
      <x:c r="A112" s="110" t="str">
        <x:v>meshes\_temporary_orphan\armor\ha6\cir.nif</x:v>
      </x:c>
      <x:c r="B112" s="110" t="str">
        <x:v>.nif</x:v>
      </x:c>
      <x:c r="C112" s="112" t="n">
        <x:v>502419</x:v>
      </x:c>
      <x:c r="D112" s="110" t="str">
        <x:v>75ccba451d33e2485971f5f036fc3f87e842f55d033ec27055a7b8d066316309</x:v>
      </x:c>
      <x:c r="E112" s="110" t="str">
        <x:v>ORPHAN / UNKNOWN</x:v>
      </x:c>
      <x:c r="F112" s="111" t="str">
        <x:v>TEMPORARY REVIEW ONLY</x:v>
      </x:c>
      <x:c r="G112" s="111" t="str">
        <x:v>EXCLUDED_FROM_COMMERCIAL_SAFE_CLAIM</x:v>
      </x:c>
      <x:c r="H112" s="110" t="str">
        <x:v>Retained for clothed example NPC presentation; replace or resolve provenance before claiming as licensed art.</x:v>
      </x:c>
    </x:row>
    <x:row r="113" ht="18" customHeight="1">
      <x:c r="A113" s="110" t="str">
        <x:v>meshes\_temporary_orphan\armor\ha6\cir_g.nif</x:v>
      </x:c>
      <x:c r="B113" s="110" t="str">
        <x:v>.nif</x:v>
      </x:c>
      <x:c r="C113" s="112" t="n">
        <x:v>2291</x:v>
      </x:c>
      <x:c r="D113" s="110" t="str">
        <x:v>8d38d6823936c802d0fbbaeb77e1bc5498b2e5a70b4d874254b605863fde5b19</x:v>
      </x:c>
      <x:c r="E113" s="110" t="str">
        <x:v>ORPHAN / UNKNOWN</x:v>
      </x:c>
      <x:c r="F113" s="111" t="str">
        <x:v>TEMPORARY REVIEW ONLY</x:v>
      </x:c>
      <x:c r="G113" s="111" t="str">
        <x:v>EXCLUDED_FROM_COMMERCIAL_SAFE_CLAIM</x:v>
      </x:c>
      <x:c r="H113" s="110" t="str">
        <x:v>Retained for clothed example NPC presentation; replace or resolve provenance before claiming as licensed art.</x:v>
      </x:c>
    </x:row>
    <x:row r="114" ht="18" customHeight="1">
      <x:c r="A114" s="110" t="str">
        <x:v>meshes\_temporary_orphan\armor\ha6\cl.nif</x:v>
      </x:c>
      <x:c r="B114" s="110" t="str">
        <x:v>.nif</x:v>
      </x:c>
      <x:c r="C114" s="112" t="n">
        <x:v>100940</x:v>
      </x:c>
      <x:c r="D114" s="110" t="str">
        <x:v>9e5fd384e9204a50b3fe35d136ab947f4efc1ccb5c0c30dbda5ae8f2cc91967d</x:v>
      </x:c>
      <x:c r="E114" s="110" t="str">
        <x:v>ORPHAN / UNKNOWN</x:v>
      </x:c>
      <x:c r="F114" s="111" t="str">
        <x:v>TEMPORARY REVIEW ONLY</x:v>
      </x:c>
      <x:c r="G114" s="111" t="str">
        <x:v>EXCLUDED_FROM_COMMERCIAL_SAFE_CLAIM</x:v>
      </x:c>
      <x:c r="H114" s="110" t="str">
        <x:v>Retained for clothed example NPC presentation; replace or resolve provenance before claiming as licensed art.</x:v>
      </x:c>
    </x:row>
    <x:row r="115" ht="18" customHeight="1">
      <x:c r="A115" s="110" t="str">
        <x:v>meshes\_temporary_orphan\armor\ha6\cll_g.nif</x:v>
      </x:c>
      <x:c r="B115" s="110" t="str">
        <x:v>.nif</x:v>
      </x:c>
      <x:c r="C115" s="112" t="n">
        <x:v>155745</x:v>
      </x:c>
      <x:c r="D115" s="110" t="str">
        <x:v>9a4488ab61ff26c171024e01979efaa801d4f89997edb3eb3e95f9d32b15ea0f</x:v>
      </x:c>
      <x:c r="E115" s="110" t="str">
        <x:v>ORPHAN / UNKNOWN</x:v>
      </x:c>
      <x:c r="F115" s="111" t="str">
        <x:v>TEMPORARY REVIEW ONLY</x:v>
      </x:c>
      <x:c r="G115" s="111" t="str">
        <x:v>EXCLUDED_FROM_COMMERCIAL_SAFE_CLAIM</x:v>
      </x:c>
      <x:c r="H115" s="110" t="str">
        <x:v>Retained for clothed example NPC presentation; replace or resolve provenance before claiming as licensed art.</x:v>
      </x:c>
    </x:row>
    <x:row r="116" ht="18" customHeight="1">
      <x:c r="A116" s="110" t="str">
        <x:v>meshes\_temporary_orphan\armor\ha6\fa.nif</x:v>
      </x:c>
      <x:c r="B116" s="110" t="str">
        <x:v>.nif</x:v>
      </x:c>
      <x:c r="C116" s="112" t="n">
        <x:v>62307</x:v>
      </x:c>
      <x:c r="D116" s="110" t="str">
        <x:v>61b3aeb108424e38cf049aace47de92adb2c90fe96df81284e9dc06a58514939</x:v>
      </x:c>
      <x:c r="E116" s="110" t="str">
        <x:v>ORPHAN / UNKNOWN</x:v>
      </x:c>
      <x:c r="F116" s="111" t="str">
        <x:v>TEMPORARY REVIEW ONLY</x:v>
      </x:c>
      <x:c r="G116" s="111" t="str">
        <x:v>EXCLUDED_FROM_COMMERCIAL_SAFE_CLAIM</x:v>
      </x:c>
      <x:c r="H116" s="110" t="str">
        <x:v>Retained for clothed example NPC presentation; replace or resolve provenance before claiming as licensed art.</x:v>
      </x:c>
    </x:row>
    <x:row r="117" ht="18" customHeight="1">
      <x:c r="A117" s="110" t="str">
        <x:v>meshes\_temporary_orphan\armor\ha6\fo.nif</x:v>
      </x:c>
      <x:c r="B117" s="110" t="str">
        <x:v>.nif</x:v>
      </x:c>
      <x:c r="C117" s="112" t="n">
        <x:v>729242</x:v>
      </x:c>
      <x:c r="D117" s="110" t="str">
        <x:v>f2560a2bfcb51479b4e0d0e49375a460d10380f52ad70a236261b205906f9c9f</x:v>
      </x:c>
      <x:c r="E117" s="110" t="str">
        <x:v>ORPHAN / UNKNOWN</x:v>
      </x:c>
      <x:c r="F117" s="111" t="str">
        <x:v>TEMPORARY REVIEW ONLY</x:v>
      </x:c>
      <x:c r="G117" s="111" t="str">
        <x:v>EXCLUDED_FROM_COMMERCIAL_SAFE_CLAIM</x:v>
      </x:c>
      <x:c r="H117" s="110" t="str">
        <x:v>Retained for clothed example NPC presentation; replace or resolve provenance before claiming as licensed art.</x:v>
      </x:c>
    </x:row>
    <x:row r="118" ht="18" customHeight="1">
      <x:c r="A118" s="110" t="str">
        <x:v>meshes\_temporary_orphan\armor\ha6\grn.nif</x:v>
      </x:c>
      <x:c r="B118" s="110" t="str">
        <x:v>.nif</x:v>
      </x:c>
      <x:c r="C118" s="112" t="n">
        <x:v>35040</x:v>
      </x:c>
      <x:c r="D118" s="110" t="str">
        <x:v>c9311cacc07406450756f6c5b20866228498582ea34b3ff6495683e548a384fa</x:v>
      </x:c>
      <x:c r="E118" s="110" t="str">
        <x:v>ORPHAN / UNKNOWN</x:v>
      </x:c>
      <x:c r="F118" s="111" t="str">
        <x:v>TEMPORARY REVIEW ONLY</x:v>
      </x:c>
      <x:c r="G118" s="111" t="str">
        <x:v>EXCLUDED_FROM_COMMERCIAL_SAFE_CLAIM</x:v>
      </x:c>
      <x:c r="H118" s="110" t="str">
        <x:v>Retained for clothed example NPC presentation; replace or resolve provenance before claiming as licensed art.</x:v>
      </x:c>
    </x:row>
    <x:row r="119" ht="18" customHeight="1">
      <x:c r="A119" s="110" t="str">
        <x:v>meshes\_temporary_orphan\armor\ha6\grv_g.nif</x:v>
      </x:c>
      <x:c r="B119" s="110" t="str">
        <x:v>.nif</x:v>
      </x:c>
      <x:c r="C119" s="112" t="n">
        <x:v>15007</x:v>
      </x:c>
      <x:c r="D119" s="110" t="str">
        <x:v>06e1fce8b6dee4999f4c6ea1bf2e5462e2c02e97a956eee4e1737207c291745b</x:v>
      </x:c>
      <x:c r="E119" s="110" t="str">
        <x:v>ORPHAN / UNKNOWN</x:v>
      </x:c>
      <x:c r="F119" s="111" t="str">
        <x:v>TEMPORARY REVIEW ONLY</x:v>
      </x:c>
      <x:c r="G119" s="111" t="str">
        <x:v>EXCLUDED_FROM_COMMERCIAL_SAFE_CLAIM</x:v>
      </x:c>
      <x:c r="H119" s="110" t="str">
        <x:v>Retained for clothed example NPC presentation; replace or resolve provenance before claiming as licensed art.</x:v>
      </x:c>
    </x:row>
    <x:row r="120" ht="18" customHeight="1">
      <x:c r="A120" s="110" t="str">
        <x:v>meshes\_temporary_orphan\armor\ha6\ha.nif</x:v>
      </x:c>
      <x:c r="B120" s="110" t="str">
        <x:v>.nif</x:v>
      </x:c>
      <x:c r="C120" s="112" t="n">
        <x:v>84434</x:v>
      </x:c>
      <x:c r="D120" s="110" t="str">
        <x:v>3d529fb39de1abdbbb7f6339f9e720a1eaa6319c27faeaef597d6fcc791b1b75</x:v>
      </x:c>
      <x:c r="E120" s="110" t="str">
        <x:v>ORPHAN / UNKNOWN</x:v>
      </x:c>
      <x:c r="F120" s="111" t="str">
        <x:v>TEMPORARY REVIEW ONLY</x:v>
      </x:c>
      <x:c r="G120" s="111" t="str">
        <x:v>EXCLUDED_FROM_COMMERCIAL_SAFE_CLAIM</x:v>
      </x:c>
      <x:c r="H120" s="110" t="str">
        <x:v>Retained for clothed example NPC presentation; replace or resolve provenance before claiming as licensed art.</x:v>
      </x:c>
    </x:row>
    <x:row r="121" ht="18" customHeight="1">
      <x:c r="A121" s="110" t="str">
        <x:v>meshes\_temporary_orphan\armor\ha6\hlm.nif</x:v>
      </x:c>
      <x:c r="B121" s="110" t="str">
        <x:v>.nif</x:v>
      </x:c>
      <x:c r="C121" s="112" t="n">
        <x:v>119029</x:v>
      </x:c>
      <x:c r="D121" s="110" t="str">
        <x:v>6901dbd6c449258e5a4f036b2257a94c12c773db536365d242ae9397c02c850f</x:v>
      </x:c>
      <x:c r="E121" s="110" t="str">
        <x:v>ORPHAN / UNKNOWN</x:v>
      </x:c>
      <x:c r="F121" s="111" t="str">
        <x:v>TEMPORARY REVIEW ONLY</x:v>
      </x:c>
      <x:c r="G121" s="111" t="str">
        <x:v>EXCLUDED_FROM_COMMERCIAL_SAFE_CLAIM</x:v>
      </x:c>
      <x:c r="H121" s="110" t="str">
        <x:v>Retained for clothed example NPC presentation; replace or resolve provenance before claiming as licensed art.</x:v>
      </x:c>
    </x:row>
    <x:row r="122" ht="18" customHeight="1">
      <x:c r="A122" s="110" t="str">
        <x:v>meshes\_temporary_orphan\armor\ha6\kn.nif</x:v>
      </x:c>
      <x:c r="B122" s="110" t="str">
        <x:v>.nif</x:v>
      </x:c>
      <x:c r="C122" s="112" t="n">
        <x:v>1332721</x:v>
      </x:c>
      <x:c r="D122" s="110" t="str">
        <x:v>bf165bc1b6b9a9dd4cc131d080d93ac65deb0f33045b8ecb731dc863cd4ca5ae</x:v>
      </x:c>
      <x:c r="E122" s="110" t="str">
        <x:v>ORPHAN / UNKNOWN</x:v>
      </x:c>
      <x:c r="F122" s="111" t="str">
        <x:v>TEMPORARY REVIEW ONLY</x:v>
      </x:c>
      <x:c r="G122" s="111" t="str">
        <x:v>EXCLUDED_FROM_COMMERCIAL_SAFE_CLAIM</x:v>
      </x:c>
      <x:c r="H122" s="110" t="str">
        <x:v>Retained for clothed example NPC presentation; replace or resolve provenance before claiming as licensed art.</x:v>
      </x:c>
    </x:row>
    <x:row r="123" ht="18" customHeight="1">
      <x:c r="A123" s="110" t="str">
        <x:v>meshes\_temporary_orphan\armor\ha6\nec.nif</x:v>
      </x:c>
      <x:c r="B123" s="110" t="str">
        <x:v>.nif</x:v>
      </x:c>
      <x:c r="C123" s="112" t="n">
        <x:v>176879</x:v>
      </x:c>
      <x:c r="D123" s="110" t="str">
        <x:v>78bbbc755db945c6da2144453460902772de8e55b65a0e3bc1876544c4666a0b</x:v>
      </x:c>
      <x:c r="E123" s="110" t="str">
        <x:v>ORPHAN / UNKNOWN</x:v>
      </x:c>
      <x:c r="F123" s="111" t="str">
        <x:v>TEMPORARY REVIEW ONLY</x:v>
      </x:c>
      <x:c r="G123" s="111" t="str">
        <x:v>EXCLUDED_FROM_COMMERCIAL_SAFE_CLAIM</x:v>
      </x:c>
      <x:c r="H123" s="110" t="str">
        <x:v>Retained for clothed example NPC presentation; replace or resolve provenance before claiming as licensed art.</x:v>
      </x:c>
    </x:row>
    <x:row r="124" ht="18" customHeight="1">
      <x:c r="A124" s="110" t="str">
        <x:v>meshes\_temporary_orphan\armor\ha6\ua.nif</x:v>
      </x:c>
      <x:c r="B124" s="110" t="str">
        <x:v>.nif</x:v>
      </x:c>
      <x:c r="C124" s="112" t="n">
        <x:v>109434</x:v>
      </x:c>
      <x:c r="D124" s="110" t="str">
        <x:v>f427e9fa1c23de23f9acb8c52133f1d12ba3d86842eb4969ee2b284802c87141</x:v>
      </x:c>
      <x:c r="E124" s="110" t="str">
        <x:v>ORPHAN / UNKNOWN</x:v>
      </x:c>
      <x:c r="F124" s="111" t="str">
        <x:v>TEMPORARY REVIEW ONLY</x:v>
      </x:c>
      <x:c r="G124" s="111" t="str">
        <x:v>EXCLUDED_FROM_COMMERCIAL_SAFE_CLAIM</x:v>
      </x:c>
      <x:c r="H124" s="110" t="str">
        <x:v>Retained for clothed example NPC presentation; replace or resolve provenance before claiming as licensed art.</x:v>
      </x:c>
    </x:row>
    <x:row r="125" ht="18" customHeight="1">
      <x:c r="A125" s="110" t="str">
        <x:v>meshes\_temporary_orphan\armor\ha6\ul.nif</x:v>
      </x:c>
      <x:c r="B125" s="110" t="str">
        <x:v>.nif</x:v>
      </x:c>
      <x:c r="C125" s="112" t="n">
        <x:v>122426</x:v>
      </x:c>
      <x:c r="D125" s="110" t="str">
        <x:v>f10e49ef46f98c72a2366103b1f2193ed3c37acfdbcbba68c3fa1f342d32c1c0</x:v>
      </x:c>
      <x:c r="E125" s="110" t="str">
        <x:v>ORPHAN / UNKNOWN</x:v>
      </x:c>
      <x:c r="F125" s="111" t="str">
        <x:v>TEMPORARY REVIEW ONLY</x:v>
      </x:c>
      <x:c r="G125" s="111" t="str">
        <x:v>EXCLUDED_FROM_COMMERCIAL_SAFE_CLAIM</x:v>
      </x:c>
      <x:c r="H125" s="110" t="str">
        <x:v>Retained for clothed example NPC presentation; replace or resolve provenance before claiming as licensed art.</x:v>
      </x:c>
    </x:row>
    <x:row r="126" ht="18" customHeight="1">
      <x:c r="A126" s="110" t="str">
        <x:v>meshes\_temporary_orphan\armor\ha6\wr.nif</x:v>
      </x:c>
      <x:c r="B126" s="110" t="str">
        <x:v>.nif</x:v>
      </x:c>
      <x:c r="C126" s="112" t="n">
        <x:v>21518</x:v>
      </x:c>
      <x:c r="D126" s="110" t="str">
        <x:v>ce2887a8f5ca2cc19118ad05fd5912554df6eec639c2defdd59b4a8cf31e34c4</x:v>
      </x:c>
      <x:c r="E126" s="110" t="str">
        <x:v>ORPHAN / UNKNOWN</x:v>
      </x:c>
      <x:c r="F126" s="111" t="str">
        <x:v>TEMPORARY REVIEW ONLY</x:v>
      </x:c>
      <x:c r="G126" s="111" t="str">
        <x:v>EXCLUDED_FROM_COMMERCIAL_SAFE_CLAIM</x:v>
      </x:c>
      <x:c r="H126" s="110" t="str">
        <x:v>Retained for clothed example NPC presentation; replace or resolve provenance before claiming as licensed art.</x:v>
      </x:c>
    </x:row>
    <x:row r="127" ht="18" customHeight="1">
      <x:c r="A127" s="110" t="str">
        <x:v>meshes\_temporary_orphan\armor\ha7\an.nif</x:v>
      </x:c>
      <x:c r="B127" s="110" t="str">
        <x:v>.nif</x:v>
      </x:c>
      <x:c r="C127" s="112" t="n">
        <x:v>124244</x:v>
      </x:c>
      <x:c r="D127" s="110" t="str">
        <x:v>410bf8311dd25ffcb181289e5976d693d50af8a21074a624adc05525a74ad7f3</x:v>
      </x:c>
      <x:c r="E127" s="110" t="str">
        <x:v>ORPHAN / UNKNOWN</x:v>
      </x:c>
      <x:c r="F127" s="111" t="str">
        <x:v>TEMPORARY REVIEW ONLY</x:v>
      </x:c>
      <x:c r="G127" s="111" t="str">
        <x:v>EXCLUDED_FROM_COMMERCIAL_SAFE_CLAIM</x:v>
      </x:c>
      <x:c r="H127" s="110" t="str">
        <x:v>Retained for clothed example NPC presentation; replace or resolve provenance before claiming as licensed art.</x:v>
      </x:c>
    </x:row>
    <x:row r="128" ht="18" customHeight="1">
      <x:c r="A128" s="110" t="str">
        <x:v>meshes\_temporary_orphan\armor\ha7\bo_g.nif</x:v>
      </x:c>
      <x:c r="B128" s="110" t="str">
        <x:v>.nif</x:v>
      </x:c>
      <x:c r="C128" s="112" t="n">
        <x:v>23680</x:v>
      </x:c>
      <x:c r="D128" s="110" t="str">
        <x:v>798f6e0433a0dcc1013e209121dc78ddad79e51ace6c5a45b06b281fd62f6ab1</x:v>
      </x:c>
      <x:c r="E128" s="110" t="str">
        <x:v>ORPHAN / UNKNOWN</x:v>
      </x:c>
      <x:c r="F128" s="111" t="str">
        <x:v>TEMPORARY REVIEW ONLY</x:v>
      </x:c>
      <x:c r="G128" s="111" t="str">
        <x:v>EXCLUDED_FROM_COMMERCIAL_SAFE_CLAIM</x:v>
      </x:c>
      <x:c r="H128" s="110" t="str">
        <x:v>Retained for clothed example NPC presentation; replace or resolve provenance before claiming as licensed art.</x:v>
      </x:c>
    </x:row>
    <x:row r="129" ht="18" customHeight="1">
      <x:c r="A129" s="110" t="str">
        <x:v>meshes\_temporary_orphan\armor\ha7\cir.nif</x:v>
      </x:c>
      <x:c r="B129" s="110" t="str">
        <x:v>.nif</x:v>
      </x:c>
      <x:c r="C129" s="112" t="n">
        <x:v>345560</x:v>
      </x:c>
      <x:c r="D129" s="110" t="str">
        <x:v>1a09c3a858cdab5ad3cfefa8a78a67e81d18d8611f4621266d2fced6074a061f</x:v>
      </x:c>
      <x:c r="E129" s="110" t="str">
        <x:v>ORPHAN / UNKNOWN</x:v>
      </x:c>
      <x:c r="F129" s="111" t="str">
        <x:v>TEMPORARY REVIEW ONLY</x:v>
      </x:c>
      <x:c r="G129" s="111" t="str">
        <x:v>EXCLUDED_FROM_COMMERCIAL_SAFE_CLAIM</x:v>
      </x:c>
      <x:c r="H129" s="110" t="str">
        <x:v>Retained for clothed example NPC presentation; replace or resolve provenance before claiming as licensed art.</x:v>
      </x:c>
    </x:row>
    <x:row r="130" ht="18" customHeight="1">
      <x:c r="A130" s="110" t="str">
        <x:v>meshes\_temporary_orphan\armor\ha7\cl.nif</x:v>
      </x:c>
      <x:c r="B130" s="110" t="str">
        <x:v>.nif</x:v>
      </x:c>
      <x:c r="C130" s="112" t="n">
        <x:v>107283</x:v>
      </x:c>
      <x:c r="D130" s="110" t="str">
        <x:v>a34411dbd38dad3832a74ab79e7f4f8de2e6563ef97d549552a4e512be9096ef</x:v>
      </x:c>
      <x:c r="E130" s="110" t="str">
        <x:v>ORPHAN / UNKNOWN</x:v>
      </x:c>
      <x:c r="F130" s="111" t="str">
        <x:v>TEMPORARY REVIEW ONLY</x:v>
      </x:c>
      <x:c r="G130" s="111" t="str">
        <x:v>EXCLUDED_FROM_COMMERCIAL_SAFE_CLAIM</x:v>
      </x:c>
      <x:c r="H130" s="110" t="str">
        <x:v>Retained for clothed example NPC presentation; replace or resolve provenance before claiming as licensed art.</x:v>
      </x:c>
    </x:row>
    <x:row r="131" ht="18" customHeight="1">
      <x:c r="A131" s="110" t="str">
        <x:v>meshes\_temporary_orphan\armor\ha7\fo.nif</x:v>
      </x:c>
      <x:c r="B131" s="110" t="str">
        <x:v>.nif</x:v>
      </x:c>
      <x:c r="C131" s="112" t="n">
        <x:v>36859</x:v>
      </x:c>
      <x:c r="D131" s="110" t="str">
        <x:v>a624ca6f3dcc02b00808e6e1f0ec74aa046c327f57c729034b0ed3d5f0441331</x:v>
      </x:c>
      <x:c r="E131" s="110" t="str">
        <x:v>ORPHAN / UNKNOWN</x:v>
      </x:c>
      <x:c r="F131" s="111" t="str">
        <x:v>TEMPORARY REVIEW ONLY</x:v>
      </x:c>
      <x:c r="G131" s="111" t="str">
        <x:v>EXCLUDED_FROM_COMMERCIAL_SAFE_CLAIM</x:v>
      </x:c>
      <x:c r="H131" s="110" t="str">
        <x:v>Retained for clothed example NPC presentation; replace or resolve provenance before claiming as licensed art.</x:v>
      </x:c>
    </x:row>
    <x:row r="132" ht="18" customHeight="1">
      <x:c r="A132" s="110" t="str">
        <x:v>meshes\_temporary_orphan\armor\ha7\grn.nif</x:v>
      </x:c>
      <x:c r="B132" s="110" t="str">
        <x:v>.nif</x:v>
      </x:c>
      <x:c r="C132" s="112" t="n">
        <x:v>35034</x:v>
      </x:c>
      <x:c r="D132" s="110" t="str">
        <x:v>eab396be269fdcde2863e3901f6e9b77e378c844f5b1fec32591f84267ecc19b</x:v>
      </x:c>
      <x:c r="E132" s="110" t="str">
        <x:v>ORPHAN / UNKNOWN</x:v>
      </x:c>
      <x:c r="F132" s="111" t="str">
        <x:v>TEMPORARY REVIEW ONLY</x:v>
      </x:c>
      <x:c r="G132" s="111" t="str">
        <x:v>EXCLUDED_FROM_COMMERCIAL_SAFE_CLAIM</x:v>
      </x:c>
      <x:c r="H132" s="110" t="str">
        <x:v>Retained for clothed example NPC presentation; replace or resolve provenance before claiming as licensed art.</x:v>
      </x:c>
    </x:row>
    <x:row r="133" ht="18" customHeight="1">
      <x:c r="A133" s="110" t="str">
        <x:v>meshes\_temporary_orphan\armor\ha7\grv_g.nif</x:v>
      </x:c>
      <x:c r="B133" s="110" t="str">
        <x:v>.nif</x:v>
      </x:c>
      <x:c r="C133" s="112" t="n">
        <x:v>27975</x:v>
      </x:c>
      <x:c r="D133" s="110" t="str">
        <x:v>d736d8efea4dcf49ca1840f87a0bbeb303c5405f14c55935bafccfe9b6bc9c51</x:v>
      </x:c>
      <x:c r="E133" s="110" t="str">
        <x:v>ORPHAN / UNKNOWN</x:v>
      </x:c>
      <x:c r="F133" s="111" t="str">
        <x:v>TEMPORARY REVIEW ONLY</x:v>
      </x:c>
      <x:c r="G133" s="111" t="str">
        <x:v>EXCLUDED_FROM_COMMERCIAL_SAFE_CLAIM</x:v>
      </x:c>
      <x:c r="H133" s="110" t="str">
        <x:v>Retained for clothed example NPC presentation; replace or resolve provenance before claiming as licensed art.</x:v>
      </x:c>
    </x:row>
    <x:row r="134" ht="18" customHeight="1">
      <x:c r="A134" s="110" t="str">
        <x:v>meshes\_temporary_orphan\armor\ha7\ha.nif</x:v>
      </x:c>
      <x:c r="B134" s="110" t="str">
        <x:v>.nif</x:v>
      </x:c>
      <x:c r="C134" s="112" t="n">
        <x:v>86849</x:v>
      </x:c>
      <x:c r="D134" s="110" t="str">
        <x:v>864ecf642b65c54f96bb6c917dc936fd49f53989027ee7e91befbdb9b3bbbbdf</x:v>
      </x:c>
      <x:c r="E134" s="110" t="str">
        <x:v>ORPHAN / UNKNOWN</x:v>
      </x:c>
      <x:c r="F134" s="111" t="str">
        <x:v>TEMPORARY REVIEW ONLY</x:v>
      </x:c>
      <x:c r="G134" s="111" t="str">
        <x:v>EXCLUDED_FROM_COMMERCIAL_SAFE_CLAIM</x:v>
      </x:c>
      <x:c r="H134" s="110" t="str">
        <x:v>Retained for clothed example NPC presentation; replace or resolve provenance before claiming as licensed art.</x:v>
      </x:c>
    </x:row>
    <x:row r="135" ht="18" customHeight="1">
      <x:c r="A135" s="110" t="str">
        <x:v>meshes\_temporary_orphan\armor\ha7\hlm.nif</x:v>
      </x:c>
      <x:c r="B135" s="110" t="str">
        <x:v>.nif</x:v>
      </x:c>
      <x:c r="C135" s="112" t="n">
        <x:v>112865</x:v>
      </x:c>
      <x:c r="D135" s="110" t="str">
        <x:v>9b15c2dedabd04591384cd549014060efb75fa131bf4d73bf46ac854fcd0ab60</x:v>
      </x:c>
      <x:c r="E135" s="110" t="str">
        <x:v>ORPHAN / UNKNOWN</x:v>
      </x:c>
      <x:c r="F135" s="111" t="str">
        <x:v>TEMPORARY REVIEW ONLY</x:v>
      </x:c>
      <x:c r="G135" s="111" t="str">
        <x:v>EXCLUDED_FROM_COMMERCIAL_SAFE_CLAIM</x:v>
      </x:c>
      <x:c r="H135" s="110" t="str">
        <x:v>Retained for clothed example NPC presentation; replace or resolve provenance before claiming as licensed art.</x:v>
      </x:c>
    </x:row>
    <x:row r="136" ht="18" customHeight="1">
      <x:c r="A136" s="110" t="str">
        <x:v>meshes\_temporary_orphan\armor\ha7\kn.nif</x:v>
      </x:c>
      <x:c r="B136" s="110" t="str">
        <x:v>.nif</x:v>
      </x:c>
      <x:c r="C136" s="112" t="n">
        <x:v>427275</x:v>
      </x:c>
      <x:c r="D136" s="110" t="str">
        <x:v>9f2d9863e83178de61ba05535efa88197d17ebb2221f37943591fa036d072fb4</x:v>
      </x:c>
      <x:c r="E136" s="110" t="str">
        <x:v>ORPHAN / UNKNOWN</x:v>
      </x:c>
      <x:c r="F136" s="111" t="str">
        <x:v>TEMPORARY REVIEW ONLY</x:v>
      </x:c>
      <x:c r="G136" s="111" t="str">
        <x:v>EXCLUDED_FROM_COMMERCIAL_SAFE_CLAIM</x:v>
      </x:c>
      <x:c r="H136" s="110" t="str">
        <x:v>Retained for clothed example NPC presentation; replace or resolve provenance before claiming as licensed art.</x:v>
      </x:c>
    </x:row>
    <x:row r="137" ht="18" customHeight="1">
      <x:c r="A137" s="110" t="str">
        <x:v>meshes\_temporary_orphan\armor\ha7\ua.nif</x:v>
      </x:c>
      <x:c r="B137" s="110" t="str">
        <x:v>.nif</x:v>
      </x:c>
      <x:c r="C137" s="112" t="n">
        <x:v>55430</x:v>
      </x:c>
      <x:c r="D137" s="110" t="str">
        <x:v>8e0d2c867b44d178eaae15837ecd18dd4621c189815bd003f4b362537e6e592e</x:v>
      </x:c>
      <x:c r="E137" s="110" t="str">
        <x:v>ORPHAN / UNKNOWN</x:v>
      </x:c>
      <x:c r="F137" s="111" t="str">
        <x:v>TEMPORARY REVIEW ONLY</x:v>
      </x:c>
      <x:c r="G137" s="111" t="str">
        <x:v>EXCLUDED_FROM_COMMERCIAL_SAFE_CLAIM</x:v>
      </x:c>
      <x:c r="H137" s="110" t="str">
        <x:v>Retained for clothed example NPC presentation; replace or resolve provenance before claiming as licensed art.</x:v>
      </x:c>
    </x:row>
    <x:row r="138" ht="18" customHeight="1">
      <x:c r="A138" s="110" t="str">
        <x:v>meshes\_temporary_orphan\armor\ha7\ul.nif</x:v>
      </x:c>
      <x:c r="B138" s="110" t="str">
        <x:v>.nif</x:v>
      </x:c>
      <x:c r="C138" s="112" t="n">
        <x:v>122433</x:v>
      </x:c>
      <x:c r="D138" s="110" t="str">
        <x:v>5f490a7b6d926bd0bf4b183e4ab399cc519aedbe2f360402f7cf5f2bb288d86b</x:v>
      </x:c>
      <x:c r="E138" s="110" t="str">
        <x:v>ORPHAN / UNKNOWN</x:v>
      </x:c>
      <x:c r="F138" s="111" t="str">
        <x:v>TEMPORARY REVIEW ONLY</x:v>
      </x:c>
      <x:c r="G138" s="111" t="str">
        <x:v>EXCLUDED_FROM_COMMERCIAL_SAFE_CLAIM</x:v>
      </x:c>
      <x:c r="H138" s="110" t="str">
        <x:v>Retained for clothed example NPC presentation; replace or resolve provenance before claiming as licensed art.</x:v>
      </x:c>
    </x:row>
    <x:row r="139" ht="18" customHeight="1">
      <x:c r="A139" s="110" t="str">
        <x:v>meshes\_temporary_orphan\armor\ha7\wr.nif</x:v>
      </x:c>
      <x:c r="B139" s="110" t="str">
        <x:v>.nif</x:v>
      </x:c>
      <x:c r="C139" s="112" t="n">
        <x:v>25672</x:v>
      </x:c>
      <x:c r="D139" s="110" t="str">
        <x:v>f5f844c9eaf050282118a25edf331816150079a327d8141536ed83ea2d052059</x:v>
      </x:c>
      <x:c r="E139" s="110" t="str">
        <x:v>ORPHAN / UNKNOWN</x:v>
      </x:c>
      <x:c r="F139" s="111" t="str">
        <x:v>TEMPORARY REVIEW ONLY</x:v>
      </x:c>
      <x:c r="G139" s="111" t="str">
        <x:v>EXCLUDED_FROM_COMMERCIAL_SAFE_CLAIM</x:v>
      </x:c>
      <x:c r="H139" s="110" t="str">
        <x:v>Retained for clothed example NPC presentation; replace or resolve provenance before claiming as licensed art.</x:v>
      </x:c>
    </x:row>
    <x:row r="140" ht="18" customHeight="1">
      <x:c r="A140" s="110" t="str">
        <x:v>meshes\_temporary_orphan\armor\ha8\an.nif</x:v>
      </x:c>
      <x:c r="B140" s="110" t="str">
        <x:v>.nif</x:v>
      </x:c>
      <x:c r="C140" s="112" t="n">
        <x:v>102018</x:v>
      </x:c>
      <x:c r="D140" s="110" t="str">
        <x:v>6a7033d7982bfa20089ec53fe5ea46c8fa2c1f74cb31587e8edf551992ad263e</x:v>
      </x:c>
      <x:c r="E140" s="110" t="str">
        <x:v>ORPHAN / UNKNOWN</x:v>
      </x:c>
      <x:c r="F140" s="111" t="str">
        <x:v>TEMPORARY REVIEW ONLY</x:v>
      </x:c>
      <x:c r="G140" s="111" t="str">
        <x:v>EXCLUDED_FROM_COMMERCIAL_SAFE_CLAIM</x:v>
      </x:c>
      <x:c r="H140" s="110" t="str">
        <x:v>Retained for clothed example NPC presentation; replace or resolve provenance before claiming as licensed art.</x:v>
      </x:c>
    </x:row>
    <x:row r="141" ht="18" customHeight="1">
      <x:c r="A141" s="110" t="str">
        <x:v>meshes\_temporary_orphan\armor\ha8\bo_g.nif</x:v>
      </x:c>
      <x:c r="B141" s="110" t="str">
        <x:v>.nif</x:v>
      </x:c>
      <x:c r="C141" s="112" t="n">
        <x:v>29064</x:v>
      </x:c>
      <x:c r="D141" s="110" t="str">
        <x:v>3093dec11a5cfc1dd53880c4d6087c346a971c25b89bfaabb02819013c49de9d</x:v>
      </x:c>
      <x:c r="E141" s="110" t="str">
        <x:v>ORPHAN / UNKNOWN</x:v>
      </x:c>
      <x:c r="F141" s="111" t="str">
        <x:v>TEMPORARY REVIEW ONLY</x:v>
      </x:c>
      <x:c r="G141" s="111" t="str">
        <x:v>EXCLUDED_FROM_COMMERCIAL_SAFE_CLAIM</x:v>
      </x:c>
      <x:c r="H141" s="110" t="str">
        <x:v>Retained for clothed example NPC presentation; replace or resolve provenance before claiming as licensed art.</x:v>
      </x:c>
    </x:row>
    <x:row r="142" ht="18" customHeight="1">
      <x:c r="A142" s="110" t="str">
        <x:v>meshes\_temporary_orphan\armor\ha8\cir.nif</x:v>
      </x:c>
      <x:c r="B142" s="110" t="str">
        <x:v>.nif</x:v>
      </x:c>
      <x:c r="C142" s="112" t="n">
        <x:v>843929</x:v>
      </x:c>
      <x:c r="D142" s="110" t="str">
        <x:v>661dc36f45ef8964324046771ef84328ddc99b72678b7a1d4f246231ebf09cd4</x:v>
      </x:c>
      <x:c r="E142" s="110" t="str">
        <x:v>ORPHAN / UNKNOWN</x:v>
      </x:c>
      <x:c r="F142" s="111" t="str">
        <x:v>TEMPORARY REVIEW ONLY</x:v>
      </x:c>
      <x:c r="G142" s="111" t="str">
        <x:v>EXCLUDED_FROM_COMMERCIAL_SAFE_CLAIM</x:v>
      </x:c>
      <x:c r="H142" s="110" t="str">
        <x:v>Retained for clothed example NPC presentation; replace or resolve provenance before claiming as licensed art.</x:v>
      </x:c>
    </x:row>
    <x:row r="143" ht="18" customHeight="1">
      <x:c r="A143" s="110" t="str">
        <x:v>meshes\_temporary_orphan\armor\ha8\cir_g.nif</x:v>
      </x:c>
      <x:c r="B143" s="110" t="str">
        <x:v>.nif</x:v>
      </x:c>
      <x:c r="C143" s="112" t="n">
        <x:v>4491</x:v>
      </x:c>
      <x:c r="D143" s="110" t="str">
        <x:v>80cbcf4d3ab38d2fd66fcb69886d937f83c9914a2bc4a03a33c04045ff64eaf0</x:v>
      </x:c>
      <x:c r="E143" s="110" t="str">
        <x:v>ORPHAN / UNKNOWN</x:v>
      </x:c>
      <x:c r="F143" s="111" t="str">
        <x:v>TEMPORARY REVIEW ONLY</x:v>
      </x:c>
      <x:c r="G143" s="111" t="str">
        <x:v>EXCLUDED_FROM_COMMERCIAL_SAFE_CLAIM</x:v>
      </x:c>
      <x:c r="H143" s="110" t="str">
        <x:v>Retained for clothed example NPC presentation; replace or resolve provenance before claiming as licensed art.</x:v>
      </x:c>
    </x:row>
    <x:row r="144" ht="18" customHeight="1">
      <x:c r="A144" s="110" t="str">
        <x:v>meshes\_temporary_orphan\armor\ha8\cl.nif</x:v>
      </x:c>
      <x:c r="B144" s="110" t="str">
        <x:v>.nif</x:v>
      </x:c>
      <x:c r="C144" s="112" t="n">
        <x:v>100931</x:v>
      </x:c>
      <x:c r="D144" s="110" t="str">
        <x:v>dd1fdb4676d214cb5fc78e070f9eaae29892abdba3f317c9814650c97dc667cb</x:v>
      </x:c>
      <x:c r="E144" s="110" t="str">
        <x:v>ORPHAN / UNKNOWN</x:v>
      </x:c>
      <x:c r="F144" s="111" t="str">
        <x:v>TEMPORARY REVIEW ONLY</x:v>
      </x:c>
      <x:c r="G144" s="111" t="str">
        <x:v>EXCLUDED_FROM_COMMERCIAL_SAFE_CLAIM</x:v>
      </x:c>
      <x:c r="H144" s="110" t="str">
        <x:v>Retained for clothed example NPC presentation; replace or resolve provenance before claiming as licensed art.</x:v>
      </x:c>
    </x:row>
    <x:row r="145" ht="18" customHeight="1">
      <x:c r="A145" s="110" t="str">
        <x:v>meshes\_temporary_orphan\armor\ha8\cll_g.nif</x:v>
      </x:c>
      <x:c r="B145" s="110" t="str">
        <x:v>.nif</x:v>
      </x:c>
      <x:c r="C145" s="112" t="n">
        <x:v>33497</x:v>
      </x:c>
      <x:c r="D145" s="110" t="str">
        <x:v>e5cd974f243678a9b581c45a2ddbbb4de006608e66bcf2e9fca98a78f33dc368</x:v>
      </x:c>
      <x:c r="E145" s="110" t="str">
        <x:v>ORPHAN / UNKNOWN</x:v>
      </x:c>
      <x:c r="F145" s="111" t="str">
        <x:v>TEMPORARY REVIEW ONLY</x:v>
      </x:c>
      <x:c r="G145" s="111" t="str">
        <x:v>EXCLUDED_FROM_COMMERCIAL_SAFE_CLAIM</x:v>
      </x:c>
      <x:c r="H145" s="110" t="str">
        <x:v>Retained for clothed example NPC presentation; replace or resolve provenance before claiming as licensed art.</x:v>
      </x:c>
    </x:row>
    <x:row r="146" ht="18" customHeight="1">
      <x:c r="A146" s="110" t="str">
        <x:v>meshes\_temporary_orphan\armor\ha8\fa.nif</x:v>
      </x:c>
      <x:c r="B146" s="110" t="str">
        <x:v>.nif</x:v>
      </x:c>
      <x:c r="C146" s="112" t="n">
        <x:v>62302</x:v>
      </x:c>
      <x:c r="D146" s="110" t="str">
        <x:v>3b50885ff5b865a8b14050d08482fa0be547060164618da88f84805003230a2b</x:v>
      </x:c>
      <x:c r="E146" s="110" t="str">
        <x:v>ORPHAN / UNKNOWN</x:v>
      </x:c>
      <x:c r="F146" s="111" t="str">
        <x:v>TEMPORARY REVIEW ONLY</x:v>
      </x:c>
      <x:c r="G146" s="111" t="str">
        <x:v>EXCLUDED_FROM_COMMERCIAL_SAFE_CLAIM</x:v>
      </x:c>
      <x:c r="H146" s="110" t="str">
        <x:v>Retained for clothed example NPC presentation; replace or resolve provenance before claiming as licensed art.</x:v>
      </x:c>
    </x:row>
    <x:row r="147" ht="18" customHeight="1">
      <x:c r="A147" s="110" t="str">
        <x:v>meshes\_temporary_orphan\armor\ha8\fo.nif</x:v>
      </x:c>
      <x:c r="B147" s="110" t="str">
        <x:v>.nif</x:v>
      </x:c>
      <x:c r="C147" s="112" t="n">
        <x:v>729217</x:v>
      </x:c>
      <x:c r="D147" s="110" t="str">
        <x:v>a81c9b1a6911110f56bc40ca9d3d8f1bb29ced0c31a4ee57a80698fd47113af7</x:v>
      </x:c>
      <x:c r="E147" s="110" t="str">
        <x:v>ORPHAN / UNKNOWN</x:v>
      </x:c>
      <x:c r="F147" s="111" t="str">
        <x:v>TEMPORARY REVIEW ONLY</x:v>
      </x:c>
      <x:c r="G147" s="111" t="str">
        <x:v>EXCLUDED_FROM_COMMERCIAL_SAFE_CLAIM</x:v>
      </x:c>
      <x:c r="H147" s="110" t="str">
        <x:v>Retained for clothed example NPC presentation; replace or resolve provenance before claiming as licensed art.</x:v>
      </x:c>
    </x:row>
    <x:row r="148" ht="18" customHeight="1">
      <x:c r="A148" s="110" t="str">
        <x:v>meshes\_temporary_orphan\armor\ha8\grn.nif</x:v>
      </x:c>
      <x:c r="B148" s="110" t="str">
        <x:v>.nif</x:v>
      </x:c>
      <x:c r="C148" s="112" t="n">
        <x:v>648697</x:v>
      </x:c>
      <x:c r="D148" s="110" t="str">
        <x:v>778873ea19058667450d55784a0bd85a466cf0a4b4faaece8a4d3ef63cc1eb7d</x:v>
      </x:c>
      <x:c r="E148" s="110" t="str">
        <x:v>ORPHAN / UNKNOWN</x:v>
      </x:c>
      <x:c r="F148" s="111" t="str">
        <x:v>TEMPORARY REVIEW ONLY</x:v>
      </x:c>
      <x:c r="G148" s="111" t="str">
        <x:v>EXCLUDED_FROM_COMMERCIAL_SAFE_CLAIM</x:v>
      </x:c>
      <x:c r="H148" s="110" t="str">
        <x:v>Retained for clothed example NPC presentation; replace or resolve provenance before claiming as licensed art.</x:v>
      </x:c>
    </x:row>
    <x:row r="149" ht="18" customHeight="1">
      <x:c r="A149" s="110" t="str">
        <x:v>meshes\_temporary_orphan\armor\ha8\grv_g.nif</x:v>
      </x:c>
      <x:c r="B149" s="110" t="str">
        <x:v>.nif</x:v>
      </x:c>
      <x:c r="C149" s="112" t="n">
        <x:v>15003</x:v>
      </x:c>
      <x:c r="D149" s="110" t="str">
        <x:v>cad656385fd70de9aa4aefb49ff572baf3314709b4ab41e3c60181e85a502c3d</x:v>
      </x:c>
      <x:c r="E149" s="110" t="str">
        <x:v>ORPHAN / UNKNOWN</x:v>
      </x:c>
      <x:c r="F149" s="111" t="str">
        <x:v>TEMPORARY REVIEW ONLY</x:v>
      </x:c>
      <x:c r="G149" s="111" t="str">
        <x:v>EXCLUDED_FROM_COMMERCIAL_SAFE_CLAIM</x:v>
      </x:c>
      <x:c r="H149" s="110" t="str">
        <x:v>Retained for clothed example NPC presentation; replace or resolve provenance before claiming as licensed art.</x:v>
      </x:c>
    </x:row>
    <x:row r="150" ht="18" customHeight="1">
      <x:c r="A150" s="110" t="str">
        <x:v>meshes\_temporary_orphan\armor\ha8\ha.nif</x:v>
      </x:c>
      <x:c r="B150" s="110" t="str">
        <x:v>.nif</x:v>
      </x:c>
      <x:c r="C150" s="112" t="n">
        <x:v>83875</x:v>
      </x:c>
      <x:c r="D150" s="110" t="str">
        <x:v>275442adaac17e445f6e4a9130c5d5be3195e01e2130a3bbea1b2e91b64b5cbf</x:v>
      </x:c>
      <x:c r="E150" s="110" t="str">
        <x:v>ORPHAN / UNKNOWN</x:v>
      </x:c>
      <x:c r="F150" s="111" t="str">
        <x:v>TEMPORARY REVIEW ONLY</x:v>
      </x:c>
      <x:c r="G150" s="111" t="str">
        <x:v>EXCLUDED_FROM_COMMERCIAL_SAFE_CLAIM</x:v>
      </x:c>
      <x:c r="H150" s="110" t="str">
        <x:v>Retained for clothed example NPC presentation; replace or resolve provenance before claiming as licensed art.</x:v>
      </x:c>
    </x:row>
    <x:row r="151" ht="18" customHeight="1">
      <x:c r="A151" s="110" t="str">
        <x:v>meshes\_temporary_orphan\armor\ha8\hlm.nif</x:v>
      </x:c>
      <x:c r="B151" s="110" t="str">
        <x:v>.nif</x:v>
      </x:c>
      <x:c r="C151" s="112" t="n">
        <x:v>116225</x:v>
      </x:c>
      <x:c r="D151" s="110" t="str">
        <x:v>6bd51287804aeb279423b7e3ebe64771b68f264684e3843957c3a09efb3b4adf</x:v>
      </x:c>
      <x:c r="E151" s="110" t="str">
        <x:v>ORPHAN / UNKNOWN</x:v>
      </x:c>
      <x:c r="F151" s="111" t="str">
        <x:v>TEMPORARY REVIEW ONLY</x:v>
      </x:c>
      <x:c r="G151" s="111" t="str">
        <x:v>EXCLUDED_FROM_COMMERCIAL_SAFE_CLAIM</x:v>
      </x:c>
      <x:c r="H151" s="110" t="str">
        <x:v>Retained for clothed example NPC presentation; replace or resolve provenance before claiming as licensed art.</x:v>
      </x:c>
    </x:row>
    <x:row r="152" ht="18" customHeight="1">
      <x:c r="A152" s="110" t="str">
        <x:v>meshes\_temporary_orphan\armor\ha8\kn.nif</x:v>
      </x:c>
      <x:c r="B152" s="110" t="str">
        <x:v>.nif</x:v>
      </x:c>
      <x:c r="C152" s="112" t="n">
        <x:v>1332641</x:v>
      </x:c>
      <x:c r="D152" s="110" t="str">
        <x:v>c5988e8a75df6793c5b13837e3f8e2dd1bb0a8ea487e0227f520f0d4bcd2ce51</x:v>
      </x:c>
      <x:c r="E152" s="110" t="str">
        <x:v>ORPHAN / UNKNOWN</x:v>
      </x:c>
      <x:c r="F152" s="111" t="str">
        <x:v>TEMPORARY REVIEW ONLY</x:v>
      </x:c>
      <x:c r="G152" s="111" t="str">
        <x:v>EXCLUDED_FROM_COMMERCIAL_SAFE_CLAIM</x:v>
      </x:c>
      <x:c r="H152" s="110" t="str">
        <x:v>Retained for clothed example NPC presentation; replace or resolve provenance before claiming as licensed art.</x:v>
      </x:c>
    </x:row>
    <x:row r="153" ht="18" customHeight="1">
      <x:c r="A153" s="110" t="str">
        <x:v>meshes\_temporary_orphan\armor\ha8\nec.nif</x:v>
      </x:c>
      <x:c r="B153" s="110" t="str">
        <x:v>.nif</x:v>
      </x:c>
      <x:c r="C153" s="112" t="n">
        <x:v>36782</x:v>
      </x:c>
      <x:c r="D153" s="110" t="str">
        <x:v>72d7480086c6b37b7608385afb8955faf520f426243300387ea7289e43183ea9</x:v>
      </x:c>
      <x:c r="E153" s="110" t="str">
        <x:v>ORPHAN / UNKNOWN</x:v>
      </x:c>
      <x:c r="F153" s="111" t="str">
        <x:v>TEMPORARY REVIEW ONLY</x:v>
      </x:c>
      <x:c r="G153" s="111" t="str">
        <x:v>EXCLUDED_FROM_COMMERCIAL_SAFE_CLAIM</x:v>
      </x:c>
      <x:c r="H153" s="110" t="str">
        <x:v>Retained for clothed example NPC presentation; replace or resolve provenance before claiming as licensed art.</x:v>
      </x:c>
    </x:row>
    <x:row r="154" ht="18" customHeight="1">
      <x:c r="A154" s="110" t="str">
        <x:v>meshes\_temporary_orphan\armor\ha8\ua.nif</x:v>
      </x:c>
      <x:c r="B154" s="110" t="str">
        <x:v>.nif</x:v>
      </x:c>
      <x:c r="C154" s="112" t="n">
        <x:v>300313</x:v>
      </x:c>
      <x:c r="D154" s="110" t="str">
        <x:v>6e431478e1d15558aa18c5579d0352b8a4c8d16081a7545e1ca9403f73c45760</x:v>
      </x:c>
      <x:c r="E154" s="110" t="str">
        <x:v>ORPHAN / UNKNOWN</x:v>
      </x:c>
      <x:c r="F154" s="111" t="str">
        <x:v>TEMPORARY REVIEW ONLY</x:v>
      </x:c>
      <x:c r="G154" s="111" t="str">
        <x:v>EXCLUDED_FROM_COMMERCIAL_SAFE_CLAIM</x:v>
      </x:c>
      <x:c r="H154" s="110" t="str">
        <x:v>Retained for clothed example NPC presentation; replace or resolve provenance before claiming as licensed art.</x:v>
      </x:c>
    </x:row>
    <x:row r="155" ht="18" customHeight="1">
      <x:c r="A155" s="110" t="str">
        <x:v>meshes\_temporary_orphan\armor\ha8\ul.nif</x:v>
      </x:c>
      <x:c r="B155" s="110" t="str">
        <x:v>.nif</x:v>
      </x:c>
      <x:c r="C155" s="112" t="n">
        <x:v>130403</x:v>
      </x:c>
      <x:c r="D155" s="110" t="str">
        <x:v>cde7bf9a82d3666d722303aea2a2727e633c4801aa32c59dfefbc81e633ce602</x:v>
      </x:c>
      <x:c r="E155" s="110" t="str">
        <x:v>ORPHAN / UNKNOWN</x:v>
      </x:c>
      <x:c r="F155" s="111" t="str">
        <x:v>TEMPORARY REVIEW ONLY</x:v>
      </x:c>
      <x:c r="G155" s="111" t="str">
        <x:v>EXCLUDED_FROM_COMMERCIAL_SAFE_CLAIM</x:v>
      </x:c>
      <x:c r="H155" s="110" t="str">
        <x:v>Retained for clothed example NPC presentation; replace or resolve provenance before claiming as licensed art.</x:v>
      </x:c>
    </x:row>
    <x:row r="156" ht="18" customHeight="1">
      <x:c r="A156" s="110" t="str">
        <x:v>meshes\_temporary_orphan\armor\ha8\wr.nif</x:v>
      </x:c>
      <x:c r="B156" s="110" t="str">
        <x:v>.nif</x:v>
      </x:c>
      <x:c r="C156" s="112" t="n">
        <x:v>251057</x:v>
      </x:c>
      <x:c r="D156" s="110" t="str">
        <x:v>5ec05241a69ca2620e78ba4a3c90ebe1b3b2aa6ec2f815350df7983c9331f7d8</x:v>
      </x:c>
      <x:c r="E156" s="110" t="str">
        <x:v>ORPHAN / UNKNOWN</x:v>
      </x:c>
      <x:c r="F156" s="111" t="str">
        <x:v>TEMPORARY REVIEW ONLY</x:v>
      </x:c>
      <x:c r="G156" s="111" t="str">
        <x:v>EXCLUDED_FROM_COMMERCIAL_SAFE_CLAIM</x:v>
      </x:c>
      <x:c r="H156" s="110" t="str">
        <x:v>Retained for clothed example NPC presentation; replace or resolve provenance before claiming as licensed art.</x:v>
      </x:c>
    </x:row>
    <x:row r="157" ht="18" customHeight="1">
      <x:c r="A157" s="110" t="str">
        <x:v>meshes\_temporary_orphan\armor\ha9\an.nif</x:v>
      </x:c>
      <x:c r="B157" s="110" t="str">
        <x:v>.nif</x:v>
      </x:c>
      <x:c r="C157" s="112" t="n">
        <x:v>89169</x:v>
      </x:c>
      <x:c r="D157" s="110" t="str">
        <x:v>efc81f71b2c95075d596bd7efd5673949e765b669d4c3d51a3f9ffca73600700</x:v>
      </x:c>
      <x:c r="E157" s="110" t="str">
        <x:v>ORPHAN / UNKNOWN</x:v>
      </x:c>
      <x:c r="F157" s="111" t="str">
        <x:v>TEMPORARY REVIEW ONLY</x:v>
      </x:c>
      <x:c r="G157" s="111" t="str">
        <x:v>EXCLUDED_FROM_COMMERCIAL_SAFE_CLAIM</x:v>
      </x:c>
      <x:c r="H157" s="110" t="str">
        <x:v>Retained for clothed example NPC presentation; replace or resolve provenance before claiming as licensed art.</x:v>
      </x:c>
    </x:row>
    <x:row r="158" ht="18" customHeight="1">
      <x:c r="A158" s="110" t="str">
        <x:v>meshes\_temporary_orphan\armor\ha9\cir.nif</x:v>
      </x:c>
      <x:c r="B158" s="110" t="str">
        <x:v>.nif</x:v>
      </x:c>
      <x:c r="C158" s="112" t="n">
        <x:v>303634</x:v>
      </x:c>
      <x:c r="D158" s="110" t="str">
        <x:v>8efdb115f153b51b8141b7238b8f03a8898adaeaebcfe1a14b326a95ad761d6b</x:v>
      </x:c>
      <x:c r="E158" s="110" t="str">
        <x:v>ORPHAN / UNKNOWN</x:v>
      </x:c>
      <x:c r="F158" s="111" t="str">
        <x:v>TEMPORARY REVIEW ONLY</x:v>
      </x:c>
      <x:c r="G158" s="111" t="str">
        <x:v>EXCLUDED_FROM_COMMERCIAL_SAFE_CLAIM</x:v>
      </x:c>
      <x:c r="H158" s="110" t="str">
        <x:v>Retained for clothed example NPC presentation; replace or resolve provenance before claiming as licensed art.</x:v>
      </x:c>
    </x:row>
    <x:row r="159" ht="18" customHeight="1">
      <x:c r="A159" s="110" t="str">
        <x:v>meshes\_temporary_orphan\armor\ha9\cl.nif</x:v>
      </x:c>
      <x:c r="B159" s="110" t="str">
        <x:v>.nif</x:v>
      </x:c>
      <x:c r="C159" s="112" t="n">
        <x:v>179119</x:v>
      </x:c>
      <x:c r="D159" s="110" t="str">
        <x:v>7e8f9cb4052ef411ceda9c6caac55c6c4acceb5e7491dc6ab171f8e7c2b44507</x:v>
      </x:c>
      <x:c r="E159" s="110" t="str">
        <x:v>ORPHAN / UNKNOWN</x:v>
      </x:c>
      <x:c r="F159" s="111" t="str">
        <x:v>TEMPORARY REVIEW ONLY</x:v>
      </x:c>
      <x:c r="G159" s="111" t="str">
        <x:v>EXCLUDED_FROM_COMMERCIAL_SAFE_CLAIM</x:v>
      </x:c>
      <x:c r="H159" s="110" t="str">
        <x:v>Retained for clothed example NPC presentation; replace or resolve provenance before claiming as licensed art.</x:v>
      </x:c>
    </x:row>
    <x:row r="160" ht="18" customHeight="1">
      <x:c r="A160" s="110" t="str">
        <x:v>meshes\_temporary_orphan\armor\ha9\fo.nif</x:v>
      </x:c>
      <x:c r="B160" s="110" t="str">
        <x:v>.nif</x:v>
      </x:c>
      <x:c r="C160" s="112" t="n">
        <x:v>729226</x:v>
      </x:c>
      <x:c r="D160" s="110" t="str">
        <x:v>eaf6ef88a0bebbc19c2a2668bdf48286190457374f72effaa86005468546da8f</x:v>
      </x:c>
      <x:c r="E160" s="110" t="str">
        <x:v>ORPHAN / UNKNOWN</x:v>
      </x:c>
      <x:c r="F160" s="111" t="str">
        <x:v>TEMPORARY REVIEW ONLY</x:v>
      </x:c>
      <x:c r="G160" s="111" t="str">
        <x:v>EXCLUDED_FROM_COMMERCIAL_SAFE_CLAIM</x:v>
      </x:c>
      <x:c r="H160" s="110" t="str">
        <x:v>Retained for clothed example NPC presentation; replace or resolve provenance before claiming as licensed art.</x:v>
      </x:c>
    </x:row>
    <x:row r="161" ht="18" customHeight="1">
      <x:c r="A161" s="110" t="str">
        <x:v>meshes\_temporary_orphan\armor\ha9\grn.nif</x:v>
      </x:c>
      <x:c r="B161" s="110" t="str">
        <x:v>.nif</x:v>
      </x:c>
      <x:c r="C161" s="112" t="n">
        <x:v>60940</x:v>
      </x:c>
      <x:c r="D161" s="110" t="str">
        <x:v>ea3905b6c58d45c8b2413fe61e7442bbaddfa6e8f992a5f3cb040d07607a3f89</x:v>
      </x:c>
      <x:c r="E161" s="110" t="str">
        <x:v>ORPHAN / UNKNOWN</x:v>
      </x:c>
      <x:c r="F161" s="111" t="str">
        <x:v>TEMPORARY REVIEW ONLY</x:v>
      </x:c>
      <x:c r="G161" s="111" t="str">
        <x:v>EXCLUDED_FROM_COMMERCIAL_SAFE_CLAIM</x:v>
      </x:c>
      <x:c r="H161" s="110" t="str">
        <x:v>Retained for clothed example NPC presentation; replace or resolve provenance before claiming as licensed art.</x:v>
      </x:c>
    </x:row>
    <x:row r="162" ht="18" customHeight="1">
      <x:c r="A162" s="110" t="str">
        <x:v>meshes\_temporary_orphan\armor\ha9\ha.nif</x:v>
      </x:c>
      <x:c r="B162" s="110" t="str">
        <x:v>.nif</x:v>
      </x:c>
      <x:c r="C162" s="112" t="n">
        <x:v>84402</x:v>
      </x:c>
      <x:c r="D162" s="110" t="str">
        <x:v>145d1dbb730a1057ceec33efa4c5ea24433ed6ac4e3b3088585d03a69537fe3d</x:v>
      </x:c>
      <x:c r="E162" s="110" t="str">
        <x:v>ORPHAN / UNKNOWN</x:v>
      </x:c>
      <x:c r="F162" s="111" t="str">
        <x:v>TEMPORARY REVIEW ONLY</x:v>
      </x:c>
      <x:c r="G162" s="111" t="str">
        <x:v>EXCLUDED_FROM_COMMERCIAL_SAFE_CLAIM</x:v>
      </x:c>
      <x:c r="H162" s="110" t="str">
        <x:v>Retained for clothed example NPC presentation; replace or resolve provenance before claiming as licensed art.</x:v>
      </x:c>
    </x:row>
    <x:row r="163" ht="18" customHeight="1">
      <x:c r="A163" s="110" t="str">
        <x:v>meshes\_temporary_orphan\armor\ha9\hlm.nif</x:v>
      </x:c>
      <x:c r="B163" s="110" t="str">
        <x:v>.nif</x:v>
      </x:c>
      <x:c r="C163" s="112" t="n">
        <x:v>483364</x:v>
      </x:c>
      <x:c r="D163" s="110" t="str">
        <x:v>9fbb203eccec9f1f47eb09e3406a64bc03b508eed5368103aed7944934625abc</x:v>
      </x:c>
      <x:c r="E163" s="110" t="str">
        <x:v>ORPHAN / UNKNOWN</x:v>
      </x:c>
      <x:c r="F163" s="111" t="str">
        <x:v>TEMPORARY REVIEW ONLY</x:v>
      </x:c>
      <x:c r="G163" s="111" t="str">
        <x:v>EXCLUDED_FROM_COMMERCIAL_SAFE_CLAIM</x:v>
      </x:c>
      <x:c r="H163" s="110" t="str">
        <x:v>Retained for clothed example NPC presentation; replace or resolve provenance before claiming as licensed art.</x:v>
      </x:c>
    </x:row>
    <x:row r="164" ht="18" customHeight="1">
      <x:c r="A164" s="110" t="str">
        <x:v>meshes\_temporary_orphan\armor\ha9\kn.nif</x:v>
      </x:c>
      <x:c r="B164" s="110" t="str">
        <x:v>.nif</x:v>
      </x:c>
      <x:c r="C164" s="112" t="n">
        <x:v>60256</x:v>
      </x:c>
      <x:c r="D164" s="110" t="str">
        <x:v>c40bb9195003c034791b371ff7fb6e7f6e32336adb60af28a7fd596b2e5967e1</x:v>
      </x:c>
      <x:c r="E164" s="110" t="str">
        <x:v>ORPHAN / UNKNOWN</x:v>
      </x:c>
      <x:c r="F164" s="111" t="str">
        <x:v>TEMPORARY REVIEW ONLY</x:v>
      </x:c>
      <x:c r="G164" s="111" t="str">
        <x:v>EXCLUDED_FROM_COMMERCIAL_SAFE_CLAIM</x:v>
      </x:c>
      <x:c r="H164" s="110" t="str">
        <x:v>Retained for clothed example NPC presentation; replace or resolve provenance before claiming as licensed art.</x:v>
      </x:c>
    </x:row>
    <x:row r="165" ht="18" customHeight="1">
      <x:c r="A165" s="110" t="str">
        <x:v>meshes\_temporary_orphan\armor\ha9\nec.nif</x:v>
      </x:c>
      <x:c r="B165" s="110" t="str">
        <x:v>.nif</x:v>
      </x:c>
      <x:c r="C165" s="112" t="n">
        <x:v>52240</x:v>
      </x:c>
      <x:c r="D165" s="110" t="str">
        <x:v>e95a67968a881d8c81f9c18b9c466cf4c9b27d406e341c9b59d5823ea2cf9d26</x:v>
      </x:c>
      <x:c r="E165" s="110" t="str">
        <x:v>ORPHAN / UNKNOWN</x:v>
      </x:c>
      <x:c r="F165" s="111" t="str">
        <x:v>TEMPORARY REVIEW ONLY</x:v>
      </x:c>
      <x:c r="G165" s="111" t="str">
        <x:v>EXCLUDED_FROM_COMMERCIAL_SAFE_CLAIM</x:v>
      </x:c>
      <x:c r="H165" s="110" t="str">
        <x:v>Retained for clothed example NPC presentation; replace or resolve provenance before claiming as licensed art.</x:v>
      </x:c>
    </x:row>
    <x:row r="166" ht="18" customHeight="1">
      <x:c r="A166" s="110" t="str">
        <x:v>meshes\_temporary_orphan\armor\ha9\ua.nif</x:v>
      </x:c>
      <x:c r="B166" s="110" t="str">
        <x:v>.nif</x:v>
      </x:c>
      <x:c r="C166" s="112" t="n">
        <x:v>300224</x:v>
      </x:c>
      <x:c r="D166" s="110" t="str">
        <x:v>14a27e57fd755c8397e4f3d9b9bb01f54dfda8d22219e9d48cb61ee87c6c4b14</x:v>
      </x:c>
      <x:c r="E166" s="110" t="str">
        <x:v>ORPHAN / UNKNOWN</x:v>
      </x:c>
      <x:c r="F166" s="111" t="str">
        <x:v>TEMPORARY REVIEW ONLY</x:v>
      </x:c>
      <x:c r="G166" s="111" t="str">
        <x:v>EXCLUDED_FROM_COMMERCIAL_SAFE_CLAIM</x:v>
      </x:c>
      <x:c r="H166" s="110" t="str">
        <x:v>Retained for clothed example NPC presentation; replace or resolve provenance before claiming as licensed art.</x:v>
      </x:c>
    </x:row>
    <x:row r="167" ht="18" customHeight="1">
      <x:c r="A167" s="110" t="str">
        <x:v>meshes\_temporary_orphan\armor\ha9\ul.nif</x:v>
      </x:c>
      <x:c r="B167" s="110" t="str">
        <x:v>.nif</x:v>
      </x:c>
      <x:c r="C167" s="112" t="n">
        <x:v>242022</x:v>
      </x:c>
      <x:c r="D167" s="110" t="str">
        <x:v>8138c246faed64414b62d657cb3d4c1070c12d52deace865c1ad2315b4aa591e</x:v>
      </x:c>
      <x:c r="E167" s="110" t="str">
        <x:v>ORPHAN / UNKNOWN</x:v>
      </x:c>
      <x:c r="F167" s="111" t="str">
        <x:v>TEMPORARY REVIEW ONLY</x:v>
      </x:c>
      <x:c r="G167" s="111" t="str">
        <x:v>EXCLUDED_FROM_COMMERCIAL_SAFE_CLAIM</x:v>
      </x:c>
      <x:c r="H167" s="110" t="str">
        <x:v>Retained for clothed example NPC presentation; replace or resolve provenance before claiming as licensed art.</x:v>
      </x:c>
    </x:row>
    <x:row r="168" ht="18" customHeight="1">
      <x:c r="A168" s="110" t="str">
        <x:v>meshes\_temporary_orphan\armor\ha9\wr.nif</x:v>
      </x:c>
      <x:c r="B168" s="110" t="str">
        <x:v>.nif</x:v>
      </x:c>
      <x:c r="C168" s="112" t="n">
        <x:v>21518</x:v>
      </x:c>
      <x:c r="D168" s="110" t="str">
        <x:v>6d0880c905ca04f7c3102cf507692d243ccaae92aa6d38b2934ba740fdbfde01</x:v>
      </x:c>
      <x:c r="E168" s="110" t="str">
        <x:v>ORPHAN / UNKNOWN</x:v>
      </x:c>
      <x:c r="F168" s="111" t="str">
        <x:v>TEMPORARY REVIEW ONLY</x:v>
      </x:c>
      <x:c r="G168" s="111" t="str">
        <x:v>EXCLUDED_FROM_COMMERCIAL_SAFE_CLAIM</x:v>
      </x:c>
      <x:c r="H168" s="110" t="str">
        <x:v>Retained for clothed example NPC presentation; replace or resolve provenance before claiming as licensed art.</x:v>
      </x:c>
    </x:row>
    <x:row r="169" ht="18" customHeight="1">
      <x:c r="A169" s="110" t="str">
        <x:v>meshes\_temporary_orphan\armor\la1\an.nif</x:v>
      </x:c>
      <x:c r="B169" s="110" t="str">
        <x:v>.nif</x:v>
      </x:c>
      <x:c r="C169" s="112" t="n">
        <x:v>124244</x:v>
      </x:c>
      <x:c r="D169" s="110" t="str">
        <x:v>410bf8311dd25ffcb181289e5976d693d50af8a21074a624adc05525a74ad7f3</x:v>
      </x:c>
      <x:c r="E169" s="110" t="str">
        <x:v>ORPHAN / UNKNOWN</x:v>
      </x:c>
      <x:c r="F169" s="111" t="str">
        <x:v>TEMPORARY REVIEW ONLY</x:v>
      </x:c>
      <x:c r="G169" s="111" t="str">
        <x:v>EXCLUDED_FROM_COMMERCIAL_SAFE_CLAIM</x:v>
      </x:c>
      <x:c r="H169" s="110" t="str">
        <x:v>Retained for clothed example NPC presentation; replace or resolve provenance before claiming as licensed art.</x:v>
      </x:c>
    </x:row>
    <x:row r="170" ht="18" customHeight="1">
      <x:c r="A170" s="110" t="str">
        <x:v>meshes\_temporary_orphan\armor\la1\bo2_g.nif</x:v>
      </x:c>
      <x:c r="B170" s="110" t="str">
        <x:v>.nif</x:v>
      </x:c>
      <x:c r="C170" s="112" t="n">
        <x:v>10825</x:v>
      </x:c>
      <x:c r="D170" s="110" t="str">
        <x:v>5400ae4fb2c6fa7023d5c0ea5e96524f6ddeb17e5e0c59a1affd7de75c8ed4f8</x:v>
      </x:c>
      <x:c r="E170" s="110" t="str">
        <x:v>ORPHAN / UNKNOWN</x:v>
      </x:c>
      <x:c r="F170" s="111" t="str">
        <x:v>TEMPORARY REVIEW ONLY</x:v>
      </x:c>
      <x:c r="G170" s="111" t="str">
        <x:v>EXCLUDED_FROM_COMMERCIAL_SAFE_CLAIM</x:v>
      </x:c>
      <x:c r="H170" s="110" t="str">
        <x:v>Retained for clothed example NPC presentation; replace or resolve provenance before claiming as licensed art.</x:v>
      </x:c>
    </x:row>
    <x:row r="171" ht="18" customHeight="1">
      <x:c r="A171" s="110" t="str">
        <x:v>meshes\_temporary_orphan\armor\la1\bo_g.nif</x:v>
      </x:c>
      <x:c r="B171" s="110" t="str">
        <x:v>.nif</x:v>
      </x:c>
      <x:c r="C171" s="112" t="n">
        <x:v>23680</x:v>
      </x:c>
      <x:c r="D171" s="110" t="str">
        <x:v>798f6e0433a0dcc1013e209121dc78ddad79e51ace6c5a45b06b281fd62f6ab1</x:v>
      </x:c>
      <x:c r="E171" s="110" t="str">
        <x:v>ORPHAN / UNKNOWN</x:v>
      </x:c>
      <x:c r="F171" s="111" t="str">
        <x:v>TEMPORARY REVIEW ONLY</x:v>
      </x:c>
      <x:c r="G171" s="111" t="str">
        <x:v>EXCLUDED_FROM_COMMERCIAL_SAFE_CLAIM</x:v>
      </x:c>
      <x:c r="H171" s="110" t="str">
        <x:v>Retained for clothed example NPC presentation; replace or resolve provenance before claiming as licensed art.</x:v>
      </x:c>
    </x:row>
    <x:row r="172" ht="18" customHeight="1">
      <x:c r="A172" s="110" t="str">
        <x:v>meshes\_temporary_orphan\armor\la1\cir.nif</x:v>
      </x:c>
      <x:c r="B172" s="110" t="str">
        <x:v>.nif</x:v>
      </x:c>
      <x:c r="C172" s="112" t="n">
        <x:v>345560</x:v>
      </x:c>
      <x:c r="D172" s="110" t="str">
        <x:v>1a09c3a858cdab5ad3cfefa8a78a67e81d18d8611f4621266d2fced6074a061f</x:v>
      </x:c>
      <x:c r="E172" s="110" t="str">
        <x:v>ORPHAN / UNKNOWN</x:v>
      </x:c>
      <x:c r="F172" s="111" t="str">
        <x:v>TEMPORARY REVIEW ONLY</x:v>
      </x:c>
      <x:c r="G172" s="111" t="str">
        <x:v>EXCLUDED_FROM_COMMERCIAL_SAFE_CLAIM</x:v>
      </x:c>
      <x:c r="H172" s="110" t="str">
        <x:v>Retained for clothed example NPC presentation; replace or resolve provenance before claiming as licensed art.</x:v>
      </x:c>
    </x:row>
    <x:row r="173" ht="18" customHeight="1">
      <x:c r="A173" s="110" t="str">
        <x:v>meshes\_temporary_orphan\armor\la1\cir_f.nif</x:v>
      </x:c>
      <x:c r="B173" s="110" t="str">
        <x:v>.nif</x:v>
      </x:c>
      <x:c r="C173" s="112" t="n">
        <x:v>346464</x:v>
      </x:c>
      <x:c r="D173" s="110" t="str">
        <x:v>4ef8e1f2e394266982b72e12b057de03ba79c8ecb5e78282f10af30cab756fc8</x:v>
      </x:c>
      <x:c r="E173" s="110" t="str">
        <x:v>ORPHAN / UNKNOWN</x:v>
      </x:c>
      <x:c r="F173" s="111" t="str">
        <x:v>TEMPORARY REVIEW ONLY</x:v>
      </x:c>
      <x:c r="G173" s="111" t="str">
        <x:v>EXCLUDED_FROM_COMMERCIAL_SAFE_CLAIM</x:v>
      </x:c>
      <x:c r="H173" s="110" t="str">
        <x:v>Retained for clothed example NPC presentation; replace or resolve provenance before claiming as licensed art.</x:v>
      </x:c>
    </x:row>
    <x:row r="174" ht="18" customHeight="1">
      <x:c r="A174" s="110" t="str">
        <x:v>meshes\_temporary_orphan\armor\la1\cir_g.nif</x:v>
      </x:c>
      <x:c r="B174" s="110" t="str">
        <x:v>.nif</x:v>
      </x:c>
      <x:c r="C174" s="112" t="n">
        <x:v>2293</x:v>
      </x:c>
      <x:c r="D174" s="110" t="str">
        <x:v>e4e61a21f3b8895c46dd53b34186972a0c62b3335346267df7bac1c3e089851b</x:v>
      </x:c>
      <x:c r="E174" s="110" t="str">
        <x:v>ORPHAN / UNKNOWN</x:v>
      </x:c>
      <x:c r="F174" s="111" t="str">
        <x:v>TEMPORARY REVIEW ONLY</x:v>
      </x:c>
      <x:c r="G174" s="111" t="str">
        <x:v>EXCLUDED_FROM_COMMERCIAL_SAFE_CLAIM</x:v>
      </x:c>
      <x:c r="H174" s="110" t="str">
        <x:v>Retained for clothed example NPC presentation; replace or resolve provenance before claiming as licensed art.</x:v>
      </x:c>
    </x:row>
    <x:row r="175" ht="18" customHeight="1">
      <x:c r="A175" s="110" t="str">
        <x:v>meshes\_temporary_orphan\armor\la1\cl.nif</x:v>
      </x:c>
      <x:c r="B175" s="110" t="str">
        <x:v>.nif</x:v>
      </x:c>
      <x:c r="C175" s="112" t="n">
        <x:v>107283</x:v>
      </x:c>
      <x:c r="D175" s="110" t="str">
        <x:v>a34411dbd38dad3832a74ab79e7f4f8de2e6563ef97d549552a4e512be9096ef</x:v>
      </x:c>
      <x:c r="E175" s="110" t="str">
        <x:v>ORPHAN / UNKNOWN</x:v>
      </x:c>
      <x:c r="F175" s="111" t="str">
        <x:v>TEMPORARY REVIEW ONLY</x:v>
      </x:c>
      <x:c r="G175" s="111" t="str">
        <x:v>EXCLUDED_FROM_COMMERCIAL_SAFE_CLAIM</x:v>
      </x:c>
      <x:c r="H175" s="110" t="str">
        <x:v>Retained for clothed example NPC presentation; replace or resolve provenance before claiming as licensed art.</x:v>
      </x:c>
    </x:row>
    <x:row r="176" ht="18" customHeight="1">
      <x:c r="A176" s="110" t="str">
        <x:v>meshes\_temporary_orphan\armor\la1\cll_g.nif</x:v>
      </x:c>
      <x:c r="B176" s="110" t="str">
        <x:v>.nif</x:v>
      </x:c>
      <x:c r="C176" s="112" t="n">
        <x:v>18171</x:v>
      </x:c>
      <x:c r="D176" s="110" t="str">
        <x:v>85366aa8d378166316d0ce2962b01630e16ad06cc77ac8497c91a081618f2ada</x:v>
      </x:c>
      <x:c r="E176" s="110" t="str">
        <x:v>ORPHAN / UNKNOWN</x:v>
      </x:c>
      <x:c r="F176" s="111" t="str">
        <x:v>TEMPORARY REVIEW ONLY</x:v>
      </x:c>
      <x:c r="G176" s="111" t="str">
        <x:v>EXCLUDED_FROM_COMMERCIAL_SAFE_CLAIM</x:v>
      </x:c>
      <x:c r="H176" s="110" t="str">
        <x:v>Retained for clothed example NPC presentation; replace or resolve provenance before claiming as licensed art.</x:v>
      </x:c>
    </x:row>
    <x:row r="177" ht="18" customHeight="1">
      <x:c r="A177" s="110" t="str">
        <x:v>meshes\_temporary_orphan\armor\la1\fo.nif</x:v>
      </x:c>
      <x:c r="B177" s="110" t="str">
        <x:v>.nif</x:v>
      </x:c>
      <x:c r="C177" s="112" t="n">
        <x:v>36859</x:v>
      </x:c>
      <x:c r="D177" s="110" t="str">
        <x:v>a624ca6f3dcc02b00808e6e1f0ec74aa046c327f57c729034b0ed3d5f0441331</x:v>
      </x:c>
      <x:c r="E177" s="110" t="str">
        <x:v>ORPHAN / UNKNOWN</x:v>
      </x:c>
      <x:c r="F177" s="111" t="str">
        <x:v>TEMPORARY REVIEW ONLY</x:v>
      </x:c>
      <x:c r="G177" s="111" t="str">
        <x:v>EXCLUDED_FROM_COMMERCIAL_SAFE_CLAIM</x:v>
      </x:c>
      <x:c r="H177" s="110" t="str">
        <x:v>Retained for clothed example NPC presentation; replace or resolve provenance before claiming as licensed art.</x:v>
      </x:c>
    </x:row>
    <x:row r="178" ht="18" customHeight="1">
      <x:c r="A178" s="110" t="str">
        <x:v>meshes\_temporary_orphan\armor\la1\fo2.nif</x:v>
      </x:c>
      <x:c r="B178" s="110" t="str">
        <x:v>.nif</x:v>
      </x:c>
      <x:c r="C178" s="112" t="n">
        <x:v>729227</x:v>
      </x:c>
      <x:c r="D178" s="110" t="str">
        <x:v>5b1082432308d81becbbd97f268c1560a820b12819958df4ea1cb824f4f8b870</x:v>
      </x:c>
      <x:c r="E178" s="110" t="str">
        <x:v>ORPHAN / UNKNOWN</x:v>
      </x:c>
      <x:c r="F178" s="111" t="str">
        <x:v>TEMPORARY REVIEW ONLY</x:v>
      </x:c>
      <x:c r="G178" s="111" t="str">
        <x:v>EXCLUDED_FROM_COMMERCIAL_SAFE_CLAIM</x:v>
      </x:c>
      <x:c r="H178" s="110" t="str">
        <x:v>Retained for clothed example NPC presentation; replace or resolve provenance before claiming as licensed art.</x:v>
      </x:c>
    </x:row>
    <x:row r="179" ht="18" customHeight="1">
      <x:c r="A179" s="110" t="str">
        <x:v>meshes\_temporary_orphan\armor\la1\gal_g.nif</x:v>
      </x:c>
      <x:c r="B179" s="110" t="str">
        <x:v>.nif</x:v>
      </x:c>
      <x:c r="C179" s="112" t="n">
        <x:v>12683</x:v>
      </x:c>
      <x:c r="D179" s="110" t="str">
        <x:v>42f0160485c57b7662d6bf96e939d7eca92c2bb71d8e89a9874bc47ba7d3c5fa</x:v>
      </x:c>
      <x:c r="E179" s="110" t="str">
        <x:v>ORPHAN / UNKNOWN</x:v>
      </x:c>
      <x:c r="F179" s="111" t="str">
        <x:v>TEMPORARY REVIEW ONLY</x:v>
      </x:c>
      <x:c r="G179" s="111" t="str">
        <x:v>EXCLUDED_FROM_COMMERCIAL_SAFE_CLAIM</x:v>
      </x:c>
      <x:c r="H179" s="110" t="str">
        <x:v>Retained for clothed example NPC presentation; replace or resolve provenance before claiming as licensed art.</x:v>
      </x:c>
    </x:row>
    <x:row r="180" ht="18" customHeight="1">
      <x:c r="A180" s="110" t="str">
        <x:v>meshes\_temporary_orphan\armor\la1\grv_g.nif</x:v>
      </x:c>
      <x:c r="B180" s="110" t="str">
        <x:v>.nif</x:v>
      </x:c>
      <x:c r="C180" s="112" t="n">
        <x:v>27975</x:v>
      </x:c>
      <x:c r="D180" s="110" t="str">
        <x:v>d736d8efea4dcf49ca1840f87a0bbeb303c5405f14c55935bafccfe9b6bc9c51</x:v>
      </x:c>
      <x:c r="E180" s="110" t="str">
        <x:v>ORPHAN / UNKNOWN</x:v>
      </x:c>
      <x:c r="F180" s="111" t="str">
        <x:v>TEMPORARY REVIEW ONLY</x:v>
      </x:c>
      <x:c r="G180" s="111" t="str">
        <x:v>EXCLUDED_FROM_COMMERCIAL_SAFE_CLAIM</x:v>
      </x:c>
      <x:c r="H180" s="110" t="str">
        <x:v>Retained for clothed example NPC presentation; replace or resolve provenance before claiming as licensed art.</x:v>
      </x:c>
    </x:row>
    <x:row r="181" ht="18" customHeight="1">
      <x:c r="A181" s="110" t="str">
        <x:v>meshes\_temporary_orphan\armor\la1\ha.nif</x:v>
      </x:c>
      <x:c r="B181" s="110" t="str">
        <x:v>.nif</x:v>
      </x:c>
      <x:c r="C181" s="112" t="n">
        <x:v>86849</x:v>
      </x:c>
      <x:c r="D181" s="110" t="str">
        <x:v>864ecf642b65c54f96bb6c917dc936fd49f53989027ee7e91befbdb9b3bbbbdf</x:v>
      </x:c>
      <x:c r="E181" s="110" t="str">
        <x:v>ORPHAN / UNKNOWN</x:v>
      </x:c>
      <x:c r="F181" s="111" t="str">
        <x:v>TEMPORARY REVIEW ONLY</x:v>
      </x:c>
      <x:c r="G181" s="111" t="str">
        <x:v>EXCLUDED_FROM_COMMERCIAL_SAFE_CLAIM</x:v>
      </x:c>
      <x:c r="H181" s="110" t="str">
        <x:v>Retained for clothed example NPC presentation; replace or resolve provenance before claiming as licensed art.</x:v>
      </x:c>
    </x:row>
    <x:row r="182" ht="18" customHeight="1">
      <x:c r="A182" s="110" t="str">
        <x:v>meshes\_temporary_orphan\armor\la1\hlm.nif</x:v>
      </x:c>
      <x:c r="B182" s="110" t="str">
        <x:v>.nif</x:v>
      </x:c>
      <x:c r="C182" s="112" t="n">
        <x:v>112865</x:v>
      </x:c>
      <x:c r="D182" s="110" t="str">
        <x:v>9b15c2dedabd04591384cd549014060efb75fa131bf4d73bf46ac854fcd0ab60</x:v>
      </x:c>
      <x:c r="E182" s="110" t="str">
        <x:v>ORPHAN / UNKNOWN</x:v>
      </x:c>
      <x:c r="F182" s="111" t="str">
        <x:v>TEMPORARY REVIEW ONLY</x:v>
      </x:c>
      <x:c r="G182" s="111" t="str">
        <x:v>EXCLUDED_FROM_COMMERCIAL_SAFE_CLAIM</x:v>
      </x:c>
      <x:c r="H182" s="110" t="str">
        <x:v>Retained for clothed example NPC presentation; replace or resolve provenance before claiming as licensed art.</x:v>
      </x:c>
    </x:row>
    <x:row r="183" ht="18" customHeight="1">
      <x:c r="A183" s="110" t="str">
        <x:v>meshes\_temporary_orphan\armor\la1\kn.nif</x:v>
      </x:c>
      <x:c r="B183" s="110" t="str">
        <x:v>.nif</x:v>
      </x:c>
      <x:c r="C183" s="112" t="n">
        <x:v>427275</x:v>
      </x:c>
      <x:c r="D183" s="110" t="str">
        <x:v>9f2d9863e83178de61ba05535efa88197d17ebb2221f37943591fa036d072fb4</x:v>
      </x:c>
      <x:c r="E183" s="110" t="str">
        <x:v>ORPHAN / UNKNOWN</x:v>
      </x:c>
      <x:c r="F183" s="111" t="str">
        <x:v>TEMPORARY REVIEW ONLY</x:v>
      </x:c>
      <x:c r="G183" s="111" t="str">
        <x:v>EXCLUDED_FROM_COMMERCIAL_SAFE_CLAIM</x:v>
      </x:c>
      <x:c r="H183" s="110" t="str">
        <x:v>Retained for clothed example NPC presentation; replace or resolve provenance before claiming as licensed art.</x:v>
      </x:c>
    </x:row>
    <x:row r="184" ht="18" customHeight="1">
      <x:c r="A184" s="110" t="str">
        <x:v>meshes\_temporary_orphan\armor\la1\ua.nif</x:v>
      </x:c>
      <x:c r="B184" s="110" t="str">
        <x:v>.nif</x:v>
      </x:c>
      <x:c r="C184" s="112" t="n">
        <x:v>55430</x:v>
      </x:c>
      <x:c r="D184" s="110" t="str">
        <x:v>8e0d2c867b44d178eaae15837ecd18dd4621c189815bd003f4b362537e6e592e</x:v>
      </x:c>
      <x:c r="E184" s="110" t="str">
        <x:v>ORPHAN / UNKNOWN</x:v>
      </x:c>
      <x:c r="F184" s="111" t="str">
        <x:v>TEMPORARY REVIEW ONLY</x:v>
      </x:c>
      <x:c r="G184" s="111" t="str">
        <x:v>EXCLUDED_FROM_COMMERCIAL_SAFE_CLAIM</x:v>
      </x:c>
      <x:c r="H184" s="110" t="str">
        <x:v>Retained for clothed example NPC presentation; replace or resolve provenance before claiming as licensed art.</x:v>
      </x:c>
    </x:row>
    <x:row r="185" ht="18" customHeight="1">
      <x:c r="A185" s="110" t="str">
        <x:v>meshes\_temporary_orphan\armor\la1\wr.nif</x:v>
      </x:c>
      <x:c r="B185" s="110" t="str">
        <x:v>.nif</x:v>
      </x:c>
      <x:c r="C185" s="112" t="n">
        <x:v>25672</x:v>
      </x:c>
      <x:c r="D185" s="110" t="str">
        <x:v>f5f844c9eaf050282118a25edf331816150079a327d8141536ed83ea2d052059</x:v>
      </x:c>
      <x:c r="E185" s="110" t="str">
        <x:v>ORPHAN / UNKNOWN</x:v>
      </x:c>
      <x:c r="F185" s="111" t="str">
        <x:v>TEMPORARY REVIEW ONLY</x:v>
      </x:c>
      <x:c r="G185" s="111" t="str">
        <x:v>EXCLUDED_FROM_COMMERCIAL_SAFE_CLAIM</x:v>
      </x:c>
      <x:c r="H185" s="110" t="str">
        <x:v>Retained for clothed example NPC presentation; replace or resolve provenance before claiming as licensed art.</x:v>
      </x:c>
    </x:row>
    <x:row r="186" ht="18" customHeight="1">
      <x:c r="A186" s="110" t="str">
        <x:v>meshes\_temporary_orphan\armor\la10\cir.nif</x:v>
      </x:c>
      <x:c r="B186" s="110" t="str">
        <x:v>.nif</x:v>
      </x:c>
      <x:c r="C186" s="112" t="n">
        <x:v>336084</x:v>
      </x:c>
      <x:c r="D186" s="110" t="str">
        <x:v>d7715873099b02a48f9b51e1ceee34048a2602bd7d2567990ea8288e9f5d69f0</x:v>
      </x:c>
      <x:c r="E186" s="110" t="str">
        <x:v>ORPHAN / UNKNOWN</x:v>
      </x:c>
      <x:c r="F186" s="111" t="str">
        <x:v>TEMPORARY REVIEW ONLY</x:v>
      </x:c>
      <x:c r="G186" s="111" t="str">
        <x:v>EXCLUDED_FROM_COMMERCIAL_SAFE_CLAIM</x:v>
      </x:c>
      <x:c r="H186" s="110" t="str">
        <x:v>Retained for clothed example NPC presentation; replace or resolve provenance before claiming as licensed art.</x:v>
      </x:c>
    </x:row>
    <x:row r="187" ht="18" customHeight="1">
      <x:c r="A187" s="110" t="str">
        <x:v>meshes\_temporary_orphan\armor\la10\cl.nif</x:v>
      </x:c>
      <x:c r="B187" s="110" t="str">
        <x:v>.nif</x:v>
      </x:c>
      <x:c r="C187" s="112" t="n">
        <x:v>90653</x:v>
      </x:c>
      <x:c r="D187" s="110" t="str">
        <x:v>f4e778c19e98c828c0a3a05b9460d37d9ef5303454a2c014818100b170100b00</x:v>
      </x:c>
      <x:c r="E187" s="110" t="str">
        <x:v>ORPHAN / UNKNOWN</x:v>
      </x:c>
      <x:c r="F187" s="111" t="str">
        <x:v>TEMPORARY REVIEW ONLY</x:v>
      </x:c>
      <x:c r="G187" s="111" t="str">
        <x:v>EXCLUDED_FROM_COMMERCIAL_SAFE_CLAIM</x:v>
      </x:c>
      <x:c r="H187" s="110" t="str">
        <x:v>Retained for clothed example NPC presentation; replace or resolve provenance before claiming as licensed art.</x:v>
      </x:c>
    </x:row>
    <x:row r="188" ht="18" customHeight="1">
      <x:c r="A188" s="110" t="str">
        <x:v>meshes\_temporary_orphan\armor\la10\fa.nif</x:v>
      </x:c>
      <x:c r="B188" s="110" t="str">
        <x:v>.nif</x:v>
      </x:c>
      <x:c r="C188" s="112" t="n">
        <x:v>213577</x:v>
      </x:c>
      <x:c r="D188" s="110" t="str">
        <x:v>ee0135e9a5b26cf04ba3d54b1c2035eb9e0a3203e7c84bb34a86a22f7a90ebf4</x:v>
      </x:c>
      <x:c r="E188" s="110" t="str">
        <x:v>ORPHAN / UNKNOWN</x:v>
      </x:c>
      <x:c r="F188" s="111" t="str">
        <x:v>TEMPORARY REVIEW ONLY</x:v>
      </x:c>
      <x:c r="G188" s="111" t="str">
        <x:v>EXCLUDED_FROM_COMMERCIAL_SAFE_CLAIM</x:v>
      </x:c>
      <x:c r="H188" s="110" t="str">
        <x:v>Retained for clothed example NPC presentation; replace or resolve provenance before claiming as licensed art.</x:v>
      </x:c>
    </x:row>
    <x:row r="189" ht="18" customHeight="1">
      <x:c r="A189" s="110" t="str">
        <x:v>meshes\_temporary_orphan\armor\la10\fo.nif</x:v>
      </x:c>
      <x:c r="B189" s="110" t="str">
        <x:v>.nif</x:v>
      </x:c>
      <x:c r="C189" s="112" t="n">
        <x:v>77667</x:v>
      </x:c>
      <x:c r="D189" s="110" t="str">
        <x:v>9adfe264fc30930034a79fd09e87682e99afc733cc6173453e98ce82fba189e8</x:v>
      </x:c>
      <x:c r="E189" s="110" t="str">
        <x:v>ORPHAN / UNKNOWN</x:v>
      </x:c>
      <x:c r="F189" s="111" t="str">
        <x:v>TEMPORARY REVIEW ONLY</x:v>
      </x:c>
      <x:c r="G189" s="111" t="str">
        <x:v>EXCLUDED_FROM_COMMERCIAL_SAFE_CLAIM</x:v>
      </x:c>
      <x:c r="H189" s="110" t="str">
        <x:v>Retained for clothed example NPC presentation; replace or resolve provenance before claiming as licensed art.</x:v>
      </x:c>
    </x:row>
    <x:row r="190" ht="18" customHeight="1">
      <x:c r="A190" s="110" t="str">
        <x:v>meshes\_temporary_orphan\armor\la10\ha.nif</x:v>
      </x:c>
      <x:c r="B190" s="110" t="str">
        <x:v>.nif</x:v>
      </x:c>
      <x:c r="C190" s="112" t="n">
        <x:v>66915</x:v>
      </x:c>
      <x:c r="D190" s="110" t="str">
        <x:v>b6895aefdc88aff3311f5cdbb5e295a90a982e98363fa48dc8580fbef34a3957</x:v>
      </x:c>
      <x:c r="E190" s="110" t="str">
        <x:v>ORPHAN / UNKNOWN</x:v>
      </x:c>
      <x:c r="F190" s="111" t="str">
        <x:v>TEMPORARY REVIEW ONLY</x:v>
      </x:c>
      <x:c r="G190" s="111" t="str">
        <x:v>EXCLUDED_FROM_COMMERCIAL_SAFE_CLAIM</x:v>
      </x:c>
      <x:c r="H190" s="110" t="str">
        <x:v>Retained for clothed example NPC presentation; replace or resolve provenance before claiming as licensed art.</x:v>
      </x:c>
    </x:row>
    <x:row r="191" ht="18" customHeight="1">
      <x:c r="A191" s="110" t="str">
        <x:v>meshes\_temporary_orphan\armor\la10\hlm.nif</x:v>
      </x:c>
      <x:c r="B191" s="110" t="str">
        <x:v>.nif</x:v>
      </x:c>
      <x:c r="C191" s="112" t="n">
        <x:v>896850</x:v>
      </x:c>
      <x:c r="D191" s="110" t="str">
        <x:v>93074bcf60a89e47e996954d1f011576b04f4ff78bc91f1da6c3d4bd7d30fc3d</x:v>
      </x:c>
      <x:c r="E191" s="110" t="str">
        <x:v>ORPHAN / UNKNOWN</x:v>
      </x:c>
      <x:c r="F191" s="111" t="str">
        <x:v>TEMPORARY REVIEW ONLY</x:v>
      </x:c>
      <x:c r="G191" s="111" t="str">
        <x:v>EXCLUDED_FROM_COMMERCIAL_SAFE_CLAIM</x:v>
      </x:c>
      <x:c r="H191" s="110" t="str">
        <x:v>Retained for clothed example NPC presentation; replace or resolve provenance before claiming as licensed art.</x:v>
      </x:c>
    </x:row>
    <x:row r="192" ht="18" customHeight="1">
      <x:c r="A192" s="110" t="str">
        <x:v>meshes\_temporary_orphan\armor\la10\kn.nif</x:v>
      </x:c>
      <x:c r="B192" s="110" t="str">
        <x:v>.nif</x:v>
      </x:c>
      <x:c r="C192" s="112" t="n">
        <x:v>107816</x:v>
      </x:c>
      <x:c r="D192" s="110" t="str">
        <x:v>527e73f931a890a797013ee5aed156497e2504c97f246f758062fad7cc22c6ad</x:v>
      </x:c>
      <x:c r="E192" s="110" t="str">
        <x:v>ORPHAN / UNKNOWN</x:v>
      </x:c>
      <x:c r="F192" s="111" t="str">
        <x:v>TEMPORARY REVIEW ONLY</x:v>
      </x:c>
      <x:c r="G192" s="111" t="str">
        <x:v>EXCLUDED_FROM_COMMERCIAL_SAFE_CLAIM</x:v>
      </x:c>
      <x:c r="H192" s="110" t="str">
        <x:v>Retained for clothed example NPC presentation; replace or resolve provenance before claiming as licensed art.</x:v>
      </x:c>
    </x:row>
    <x:row r="193" ht="18" customHeight="1">
      <x:c r="A193" s="110" t="str">
        <x:v>meshes\_temporary_orphan\armor\la10\wr.nif</x:v>
      </x:c>
      <x:c r="B193" s="110" t="str">
        <x:v>.nif</x:v>
      </x:c>
      <x:c r="C193" s="112" t="n">
        <x:v>146566</x:v>
      </x:c>
      <x:c r="D193" s="110" t="str">
        <x:v>dcfc12281aef1461fd84df724078f36974c47f4966b7bbae3e358d1bec4b5080</x:v>
      </x:c>
      <x:c r="E193" s="110" t="str">
        <x:v>ORPHAN / UNKNOWN</x:v>
      </x:c>
      <x:c r="F193" s="111" t="str">
        <x:v>TEMPORARY REVIEW ONLY</x:v>
      </x:c>
      <x:c r="G193" s="111" t="str">
        <x:v>EXCLUDED_FROM_COMMERCIAL_SAFE_CLAIM</x:v>
      </x:c>
      <x:c r="H193" s="110" t="str">
        <x:v>Retained for clothed example NPC presentation; replace or resolve provenance before claiming as licensed art.</x:v>
      </x:c>
    </x:row>
    <x:row r="194" ht="18" customHeight="1">
      <x:c r="A194" s="110" t="str">
        <x:v>meshes\_temporary_orphan\armor\la2\cir.nif</x:v>
      </x:c>
      <x:c r="B194" s="110" t="str">
        <x:v>.nif</x:v>
      </x:c>
      <x:c r="C194" s="112" t="n">
        <x:v>345560</x:v>
      </x:c>
      <x:c r="D194" s="110" t="str">
        <x:v>1a09c3a858cdab5ad3cfefa8a78a67e81d18d8611f4621266d2fced6074a061f</x:v>
      </x:c>
      <x:c r="E194" s="110" t="str">
        <x:v>ORPHAN / UNKNOWN</x:v>
      </x:c>
      <x:c r="F194" s="111" t="str">
        <x:v>TEMPORARY REVIEW ONLY</x:v>
      </x:c>
      <x:c r="G194" s="111" t="str">
        <x:v>EXCLUDED_FROM_COMMERCIAL_SAFE_CLAIM</x:v>
      </x:c>
      <x:c r="H194" s="110" t="str">
        <x:v>Retained for clothed example NPC presentation; replace or resolve provenance before claiming as licensed art.</x:v>
      </x:c>
    </x:row>
    <x:row r="195" ht="18" customHeight="1">
      <x:c r="A195" s="110" t="str">
        <x:v>meshes\_temporary_orphan\armor\la2\cir_f.nif</x:v>
      </x:c>
      <x:c r="B195" s="110" t="str">
        <x:v>.nif</x:v>
      </x:c>
      <x:c r="C195" s="112" t="n">
        <x:v>346464</x:v>
      </x:c>
      <x:c r="D195" s="110" t="str">
        <x:v>4ef8e1f2e394266982b72e12b057de03ba79c8ecb5e78282f10af30cab756fc8</x:v>
      </x:c>
      <x:c r="E195" s="110" t="str">
        <x:v>ORPHAN / UNKNOWN</x:v>
      </x:c>
      <x:c r="F195" s="111" t="str">
        <x:v>TEMPORARY REVIEW ONLY</x:v>
      </x:c>
      <x:c r="G195" s="111" t="str">
        <x:v>EXCLUDED_FROM_COMMERCIAL_SAFE_CLAIM</x:v>
      </x:c>
      <x:c r="H195" s="110" t="str">
        <x:v>Retained for clothed example NPC presentation; replace or resolve provenance before claiming as licensed art.</x:v>
      </x:c>
    </x:row>
    <x:row r="196" ht="18" customHeight="1">
      <x:c r="A196" s="110" t="str">
        <x:v>meshes\_temporary_orphan\armor\la2\cl.nif</x:v>
      </x:c>
      <x:c r="B196" s="110" t="str">
        <x:v>.nif</x:v>
      </x:c>
      <x:c r="C196" s="112" t="n">
        <x:v>107283</x:v>
      </x:c>
      <x:c r="D196" s="110" t="str">
        <x:v>a34411dbd38dad3832a74ab79e7f4f8de2e6563ef97d549552a4e512be9096ef</x:v>
      </x:c>
      <x:c r="E196" s="110" t="str">
        <x:v>ORPHAN / UNKNOWN</x:v>
      </x:c>
      <x:c r="F196" s="111" t="str">
        <x:v>TEMPORARY REVIEW ONLY</x:v>
      </x:c>
      <x:c r="G196" s="111" t="str">
        <x:v>EXCLUDED_FROM_COMMERCIAL_SAFE_CLAIM</x:v>
      </x:c>
      <x:c r="H196" s="110" t="str">
        <x:v>Retained for clothed example NPC presentation; replace or resolve provenance before claiming as licensed art.</x:v>
      </x:c>
    </x:row>
    <x:row r="197" ht="18" customHeight="1">
      <x:c r="A197" s="110" t="str">
        <x:v>meshes\_temporary_orphan\armor\la2\fa.nif</x:v>
      </x:c>
      <x:c r="B197" s="110" t="str">
        <x:v>.nif</x:v>
      </x:c>
      <x:c r="C197" s="112" t="n">
        <x:v>213508</x:v>
      </x:c>
      <x:c r="D197" s="110" t="str">
        <x:v>65f1ae81df94536ccd07e598908c28f534ee33f205c72caf53ec991e1240a0a1</x:v>
      </x:c>
      <x:c r="E197" s="110" t="str">
        <x:v>ORPHAN / UNKNOWN</x:v>
      </x:c>
      <x:c r="F197" s="111" t="str">
        <x:v>TEMPORARY REVIEW ONLY</x:v>
      </x:c>
      <x:c r="G197" s="111" t="str">
        <x:v>EXCLUDED_FROM_COMMERCIAL_SAFE_CLAIM</x:v>
      </x:c>
      <x:c r="H197" s="110" t="str">
        <x:v>Retained for clothed example NPC presentation; replace or resolve provenance before claiming as licensed art.</x:v>
      </x:c>
    </x:row>
    <x:row r="198" ht="18" customHeight="1">
      <x:c r="A198" s="110" t="str">
        <x:v>meshes\_temporary_orphan\armor\la2\fo.nif</x:v>
      </x:c>
      <x:c r="B198" s="110" t="str">
        <x:v>.nif</x:v>
      </x:c>
      <x:c r="C198" s="112" t="n">
        <x:v>36859</x:v>
      </x:c>
      <x:c r="D198" s="110" t="str">
        <x:v>a624ca6f3dcc02b00808e6e1f0ec74aa046c327f57c729034b0ed3d5f0441331</x:v>
      </x:c>
      <x:c r="E198" s="110" t="str">
        <x:v>ORPHAN / UNKNOWN</x:v>
      </x:c>
      <x:c r="F198" s="111" t="str">
        <x:v>TEMPORARY REVIEW ONLY</x:v>
      </x:c>
      <x:c r="G198" s="111" t="str">
        <x:v>EXCLUDED_FROM_COMMERCIAL_SAFE_CLAIM</x:v>
      </x:c>
      <x:c r="H198" s="110" t="str">
        <x:v>Retained for clothed example NPC presentation; replace or resolve provenance before claiming as licensed art.</x:v>
      </x:c>
    </x:row>
    <x:row r="199" ht="18" customHeight="1">
      <x:c r="A199" s="110" t="str">
        <x:v>meshes\_temporary_orphan\armor\la2\ha.nif</x:v>
      </x:c>
      <x:c r="B199" s="110" t="str">
        <x:v>.nif</x:v>
      </x:c>
      <x:c r="C199" s="112" t="n">
        <x:v>86849</x:v>
      </x:c>
      <x:c r="D199" s="110" t="str">
        <x:v>864ecf642b65c54f96bb6c917dc936fd49f53989027ee7e91befbdb9b3bbbbdf</x:v>
      </x:c>
      <x:c r="E199" s="110" t="str">
        <x:v>ORPHAN / UNKNOWN</x:v>
      </x:c>
      <x:c r="F199" s="111" t="str">
        <x:v>TEMPORARY REVIEW ONLY</x:v>
      </x:c>
      <x:c r="G199" s="111" t="str">
        <x:v>EXCLUDED_FROM_COMMERCIAL_SAFE_CLAIM</x:v>
      </x:c>
      <x:c r="H199" s="110" t="str">
        <x:v>Retained for clothed example NPC presentation; replace or resolve provenance before claiming as licensed art.</x:v>
      </x:c>
    </x:row>
    <x:row r="200" ht="18" customHeight="1">
      <x:c r="A200" s="110" t="str">
        <x:v>meshes\_temporary_orphan\armor\la2\hlm.nif</x:v>
      </x:c>
      <x:c r="B200" s="110" t="str">
        <x:v>.nif</x:v>
      </x:c>
      <x:c r="C200" s="112" t="n">
        <x:v>112865</x:v>
      </x:c>
      <x:c r="D200" s="110" t="str">
        <x:v>9b15c2dedabd04591384cd549014060efb75fa131bf4d73bf46ac854fcd0ab60</x:v>
      </x:c>
      <x:c r="E200" s="110" t="str">
        <x:v>ORPHAN / UNKNOWN</x:v>
      </x:c>
      <x:c r="F200" s="111" t="str">
        <x:v>TEMPORARY REVIEW ONLY</x:v>
      </x:c>
      <x:c r="G200" s="111" t="str">
        <x:v>EXCLUDED_FROM_COMMERCIAL_SAFE_CLAIM</x:v>
      </x:c>
      <x:c r="H200" s="110" t="str">
        <x:v>Retained for clothed example NPC presentation; replace or resolve provenance before claiming as licensed art.</x:v>
      </x:c>
    </x:row>
    <x:row r="201" ht="18" customHeight="1">
      <x:c r="A201" s="110" t="str">
        <x:v>meshes\_temporary_orphan\armor\la2\kn.nif</x:v>
      </x:c>
      <x:c r="B201" s="110" t="str">
        <x:v>.nif</x:v>
      </x:c>
      <x:c r="C201" s="112" t="n">
        <x:v>427275</x:v>
      </x:c>
      <x:c r="D201" s="110" t="str">
        <x:v>9f2d9863e83178de61ba05535efa88197d17ebb2221f37943591fa036d072fb4</x:v>
      </x:c>
      <x:c r="E201" s="110" t="str">
        <x:v>ORPHAN / UNKNOWN</x:v>
      </x:c>
      <x:c r="F201" s="111" t="str">
        <x:v>TEMPORARY REVIEW ONLY</x:v>
      </x:c>
      <x:c r="G201" s="111" t="str">
        <x:v>EXCLUDED_FROM_COMMERCIAL_SAFE_CLAIM</x:v>
      </x:c>
      <x:c r="H201" s="110" t="str">
        <x:v>Retained for clothed example NPC presentation; replace or resolve provenance before claiming as licensed art.</x:v>
      </x:c>
    </x:row>
    <x:row r="202" ht="18" customHeight="1">
      <x:c r="A202" s="110" t="str">
        <x:v>meshes\_temporary_orphan\armor\la2\wr.nif</x:v>
      </x:c>
      <x:c r="B202" s="110" t="str">
        <x:v>.nif</x:v>
      </x:c>
      <x:c r="C202" s="112" t="n">
        <x:v>25672</x:v>
      </x:c>
      <x:c r="D202" s="110" t="str">
        <x:v>f5f844c9eaf050282118a25edf331816150079a327d8141536ed83ea2d052059</x:v>
      </x:c>
      <x:c r="E202" s="110" t="str">
        <x:v>ORPHAN / UNKNOWN</x:v>
      </x:c>
      <x:c r="F202" s="111" t="str">
        <x:v>TEMPORARY REVIEW ONLY</x:v>
      </x:c>
      <x:c r="G202" s="111" t="str">
        <x:v>EXCLUDED_FROM_COMMERCIAL_SAFE_CLAIM</x:v>
      </x:c>
      <x:c r="H202" s="110" t="str">
        <x:v>Retained for clothed example NPC presentation; replace or resolve provenance before claiming as licensed art.</x:v>
      </x:c>
    </x:row>
    <x:row r="203" ht="18" customHeight="1">
      <x:c r="A203" s="110" t="str">
        <x:v>meshes\_temporary_orphan\armor\la3\an.nif</x:v>
      </x:c>
      <x:c r="B203" s="110" t="str">
        <x:v>.nif</x:v>
      </x:c>
      <x:c r="C203" s="112" t="n">
        <x:v>102018</x:v>
      </x:c>
      <x:c r="D203" s="110" t="str">
        <x:v>6a7033d7982bfa20089ec53fe5ea46c8fa2c1f74cb31587e8edf551992ad263e</x:v>
      </x:c>
      <x:c r="E203" s="110" t="str">
        <x:v>ORPHAN / UNKNOWN</x:v>
      </x:c>
      <x:c r="F203" s="111" t="str">
        <x:v>TEMPORARY REVIEW ONLY</x:v>
      </x:c>
      <x:c r="G203" s="111" t="str">
        <x:v>EXCLUDED_FROM_COMMERCIAL_SAFE_CLAIM</x:v>
      </x:c>
      <x:c r="H203" s="110" t="str">
        <x:v>Retained for clothed example NPC presentation; replace or resolve provenance before claiming as licensed art.</x:v>
      </x:c>
    </x:row>
    <x:row r="204" ht="18" customHeight="1">
      <x:c r="A204" s="110" t="str">
        <x:v>meshes\_temporary_orphan\armor\la3\cir.nif</x:v>
      </x:c>
      <x:c r="B204" s="110" t="str">
        <x:v>.nif</x:v>
      </x:c>
      <x:c r="C204" s="112" t="n">
        <x:v>843929</x:v>
      </x:c>
      <x:c r="D204" s="110" t="str">
        <x:v>661dc36f45ef8964324046771ef84328ddc99b72678b7a1d4f246231ebf09cd4</x:v>
      </x:c>
      <x:c r="E204" s="110" t="str">
        <x:v>ORPHAN / UNKNOWN</x:v>
      </x:c>
      <x:c r="F204" s="111" t="str">
        <x:v>TEMPORARY REVIEW ONLY</x:v>
      </x:c>
      <x:c r="G204" s="111" t="str">
        <x:v>EXCLUDED_FROM_COMMERCIAL_SAFE_CLAIM</x:v>
      </x:c>
      <x:c r="H204" s="110" t="str">
        <x:v>Retained for clothed example NPC presentation; replace or resolve provenance before claiming as licensed art.</x:v>
      </x:c>
    </x:row>
    <x:row r="205" ht="18" customHeight="1">
      <x:c r="A205" s="110" t="str">
        <x:v>meshes\_temporary_orphan\armor\la3\cl.nif</x:v>
      </x:c>
      <x:c r="B205" s="110" t="str">
        <x:v>.nif</x:v>
      </x:c>
      <x:c r="C205" s="112" t="n">
        <x:v>100931</x:v>
      </x:c>
      <x:c r="D205" s="110" t="str">
        <x:v>dd1fdb4676d214cb5fc78e070f9eaae29892abdba3f317c9814650c97dc667cb</x:v>
      </x:c>
      <x:c r="E205" s="110" t="str">
        <x:v>ORPHAN / UNKNOWN</x:v>
      </x:c>
      <x:c r="F205" s="111" t="str">
        <x:v>TEMPORARY REVIEW ONLY</x:v>
      </x:c>
      <x:c r="G205" s="111" t="str">
        <x:v>EXCLUDED_FROM_COMMERCIAL_SAFE_CLAIM</x:v>
      </x:c>
      <x:c r="H205" s="110" t="str">
        <x:v>Retained for clothed example NPC presentation; replace or resolve provenance before claiming as licensed art.</x:v>
      </x:c>
    </x:row>
    <x:row r="206" ht="18" customHeight="1">
      <x:c r="A206" s="110" t="str">
        <x:v>meshes\_temporary_orphan\armor\la3\fo.nif</x:v>
      </x:c>
      <x:c r="B206" s="110" t="str">
        <x:v>.nif</x:v>
      </x:c>
      <x:c r="C206" s="112" t="n">
        <x:v>729217</x:v>
      </x:c>
      <x:c r="D206" s="110" t="str">
        <x:v>a81c9b1a6911110f56bc40ca9d3d8f1bb29ced0c31a4ee57a80698fd47113af7</x:v>
      </x:c>
      <x:c r="E206" s="110" t="str">
        <x:v>ORPHAN / UNKNOWN</x:v>
      </x:c>
      <x:c r="F206" s="111" t="str">
        <x:v>TEMPORARY REVIEW ONLY</x:v>
      </x:c>
      <x:c r="G206" s="111" t="str">
        <x:v>EXCLUDED_FROM_COMMERCIAL_SAFE_CLAIM</x:v>
      </x:c>
      <x:c r="H206" s="110" t="str">
        <x:v>Retained for clothed example NPC presentation; replace or resolve provenance before claiming as licensed art.</x:v>
      </x:c>
    </x:row>
    <x:row r="207" ht="18" customHeight="1">
      <x:c r="A207" s="110" t="str">
        <x:v>meshes\_temporary_orphan\armor\la3\ha.nif</x:v>
      </x:c>
      <x:c r="B207" s="110" t="str">
        <x:v>.nif</x:v>
      </x:c>
      <x:c r="C207" s="112" t="n">
        <x:v>83875</x:v>
      </x:c>
      <x:c r="D207" s="110" t="str">
        <x:v>275442adaac17e445f6e4a9130c5d5be3195e01e2130a3bbea1b2e91b64b5cbf</x:v>
      </x:c>
      <x:c r="E207" s="110" t="str">
        <x:v>ORPHAN / UNKNOWN</x:v>
      </x:c>
      <x:c r="F207" s="111" t="str">
        <x:v>TEMPORARY REVIEW ONLY</x:v>
      </x:c>
      <x:c r="G207" s="111" t="str">
        <x:v>EXCLUDED_FROM_COMMERCIAL_SAFE_CLAIM</x:v>
      </x:c>
      <x:c r="H207" s="110" t="str">
        <x:v>Retained for clothed example NPC presentation; replace or resolve provenance before claiming as licensed art.</x:v>
      </x:c>
    </x:row>
    <x:row r="208" ht="18" customHeight="1">
      <x:c r="A208" s="110" t="str">
        <x:v>meshes\_temporary_orphan\armor\la3\hlm.nif</x:v>
      </x:c>
      <x:c r="B208" s="110" t="str">
        <x:v>.nif</x:v>
      </x:c>
      <x:c r="C208" s="112" t="n">
        <x:v>116225</x:v>
      </x:c>
      <x:c r="D208" s="110" t="str">
        <x:v>6bd51287804aeb279423b7e3ebe64771b68f264684e3843957c3a09efb3b4adf</x:v>
      </x:c>
      <x:c r="E208" s="110" t="str">
        <x:v>ORPHAN / UNKNOWN</x:v>
      </x:c>
      <x:c r="F208" s="111" t="str">
        <x:v>TEMPORARY REVIEW ONLY</x:v>
      </x:c>
      <x:c r="G208" s="111" t="str">
        <x:v>EXCLUDED_FROM_COMMERCIAL_SAFE_CLAIM</x:v>
      </x:c>
      <x:c r="H208" s="110" t="str">
        <x:v>Retained for clothed example NPC presentation; replace or resolve provenance before claiming as licensed art.</x:v>
      </x:c>
    </x:row>
    <x:row r="209" ht="18" customHeight="1">
      <x:c r="A209" s="110" t="str">
        <x:v>meshes\_temporary_orphan\armor\la3\kn.nif</x:v>
      </x:c>
      <x:c r="B209" s="110" t="str">
        <x:v>.nif</x:v>
      </x:c>
      <x:c r="C209" s="112" t="n">
        <x:v>1332641</x:v>
      </x:c>
      <x:c r="D209" s="110" t="str">
        <x:v>c5988e8a75df6793c5b13837e3f8e2dd1bb0a8ea487e0227f520f0d4bcd2ce51</x:v>
      </x:c>
      <x:c r="E209" s="110" t="str">
        <x:v>ORPHAN / UNKNOWN</x:v>
      </x:c>
      <x:c r="F209" s="111" t="str">
        <x:v>TEMPORARY REVIEW ONLY</x:v>
      </x:c>
      <x:c r="G209" s="111" t="str">
        <x:v>EXCLUDED_FROM_COMMERCIAL_SAFE_CLAIM</x:v>
      </x:c>
      <x:c r="H209" s="110" t="str">
        <x:v>Retained for clothed example NPC presentation; replace or resolve provenance before claiming as licensed art.</x:v>
      </x:c>
    </x:row>
    <x:row r="210" ht="18" customHeight="1">
      <x:c r="A210" s="110" t="str">
        <x:v>meshes\_temporary_orphan\armor\la3\ua.nif</x:v>
      </x:c>
      <x:c r="B210" s="110" t="str">
        <x:v>.nif</x:v>
      </x:c>
      <x:c r="C210" s="112" t="n">
        <x:v>300313</x:v>
      </x:c>
      <x:c r="D210" s="110" t="str">
        <x:v>6e431478e1d15558aa18c5579d0352b8a4c8d16081a7545e1ca9403f73c45760</x:v>
      </x:c>
      <x:c r="E210" s="110" t="str">
        <x:v>ORPHAN / UNKNOWN</x:v>
      </x:c>
      <x:c r="F210" s="111" t="str">
        <x:v>TEMPORARY REVIEW ONLY</x:v>
      </x:c>
      <x:c r="G210" s="111" t="str">
        <x:v>EXCLUDED_FROM_COMMERCIAL_SAFE_CLAIM</x:v>
      </x:c>
      <x:c r="H210" s="110" t="str">
        <x:v>Retained for clothed example NPC presentation; replace or resolve provenance before claiming as licensed art.</x:v>
      </x:c>
    </x:row>
    <x:row r="211" ht="18" customHeight="1">
      <x:c r="A211" s="110" t="str">
        <x:v>meshes\_temporary_orphan\armor\la3\wr.nif</x:v>
      </x:c>
      <x:c r="B211" s="110" t="str">
        <x:v>.nif</x:v>
      </x:c>
      <x:c r="C211" s="112" t="n">
        <x:v>251057</x:v>
      </x:c>
      <x:c r="D211" s="110" t="str">
        <x:v>5ec05241a69ca2620e78ba4a3c90ebe1b3b2aa6ec2f815350df7983c9331f7d8</x:v>
      </x:c>
      <x:c r="E211" s="110" t="str">
        <x:v>ORPHAN / UNKNOWN</x:v>
      </x:c>
      <x:c r="F211" s="111" t="str">
        <x:v>TEMPORARY REVIEW ONLY</x:v>
      </x:c>
      <x:c r="G211" s="111" t="str">
        <x:v>EXCLUDED_FROM_COMMERCIAL_SAFE_CLAIM</x:v>
      </x:c>
      <x:c r="H211" s="110" t="str">
        <x:v>Retained for clothed example NPC presentation; replace or resolve provenance before claiming as licensed art.</x:v>
      </x:c>
    </x:row>
    <x:row r="212" ht="18" customHeight="1">
      <x:c r="A212" s="110" t="str">
        <x:v>meshes\_temporary_orphan\armor\la4\bo_g.nif</x:v>
      </x:c>
      <x:c r="B212" s="110" t="str">
        <x:v>.nif</x:v>
      </x:c>
      <x:c r="C212" s="112" t="n">
        <x:v>29064</x:v>
      </x:c>
      <x:c r="D212" s="110" t="str">
        <x:v>3093dec11a5cfc1dd53880c4d6087c346a971c25b89bfaabb02819013c49de9d</x:v>
      </x:c>
      <x:c r="E212" s="110" t="str">
        <x:v>ORPHAN / UNKNOWN</x:v>
      </x:c>
      <x:c r="F212" s="111" t="str">
        <x:v>TEMPORARY REVIEW ONLY</x:v>
      </x:c>
      <x:c r="G212" s="111" t="str">
        <x:v>EXCLUDED_FROM_COMMERCIAL_SAFE_CLAIM</x:v>
      </x:c>
      <x:c r="H212" s="110" t="str">
        <x:v>Retained for clothed example NPC presentation; replace or resolve provenance before claiming as licensed art.</x:v>
      </x:c>
    </x:row>
    <x:row r="213" ht="18" customHeight="1">
      <x:c r="A213" s="110" t="str">
        <x:v>meshes\_temporary_orphan\armor\la4\cir.nif</x:v>
      </x:c>
      <x:c r="B213" s="110" t="str">
        <x:v>.nif</x:v>
      </x:c>
      <x:c r="C213" s="112" t="n">
        <x:v>843929</x:v>
      </x:c>
      <x:c r="D213" s="110" t="str">
        <x:v>661dc36f45ef8964324046771ef84328ddc99b72678b7a1d4f246231ebf09cd4</x:v>
      </x:c>
      <x:c r="E213" s="110" t="str">
        <x:v>ORPHAN / UNKNOWN</x:v>
      </x:c>
      <x:c r="F213" s="111" t="str">
        <x:v>TEMPORARY REVIEW ONLY</x:v>
      </x:c>
      <x:c r="G213" s="111" t="str">
        <x:v>EXCLUDED_FROM_COMMERCIAL_SAFE_CLAIM</x:v>
      </x:c>
      <x:c r="H213" s="110" t="str">
        <x:v>Retained for clothed example NPC presentation; replace or resolve provenance before claiming as licensed art.</x:v>
      </x:c>
    </x:row>
    <x:row r="214" ht="18" customHeight="1">
      <x:c r="A214" s="110" t="str">
        <x:v>meshes\_temporary_orphan\armor\la4\cir_g.nif</x:v>
      </x:c>
      <x:c r="B214" s="110" t="str">
        <x:v>.nif</x:v>
      </x:c>
      <x:c r="C214" s="112" t="n">
        <x:v>4491</x:v>
      </x:c>
      <x:c r="D214" s="110" t="str">
        <x:v>80cbcf4d3ab38d2fd66fcb69886d937f83c9914a2bc4a03a33c04045ff64eaf0</x:v>
      </x:c>
      <x:c r="E214" s="110" t="str">
        <x:v>ORPHAN / UNKNOWN</x:v>
      </x:c>
      <x:c r="F214" s="111" t="str">
        <x:v>TEMPORARY REVIEW ONLY</x:v>
      </x:c>
      <x:c r="G214" s="111" t="str">
        <x:v>EXCLUDED_FROM_COMMERCIAL_SAFE_CLAIM</x:v>
      </x:c>
      <x:c r="H214" s="110" t="str">
        <x:v>Retained for clothed example NPC presentation; replace or resolve provenance before claiming as licensed art.</x:v>
      </x:c>
    </x:row>
    <x:row r="215" ht="18" customHeight="1">
      <x:c r="A215" s="110" t="str">
        <x:v>meshes\_temporary_orphan\armor\la4\cl.nif</x:v>
      </x:c>
      <x:c r="B215" s="110" t="str">
        <x:v>.nif</x:v>
      </x:c>
      <x:c r="C215" s="112" t="n">
        <x:v>100931</x:v>
      </x:c>
      <x:c r="D215" s="110" t="str">
        <x:v>dd1fdb4676d214cb5fc78e070f9eaae29892abdba3f317c9814650c97dc667cb</x:v>
      </x:c>
      <x:c r="E215" s="110" t="str">
        <x:v>ORPHAN / UNKNOWN</x:v>
      </x:c>
      <x:c r="F215" s="111" t="str">
        <x:v>TEMPORARY REVIEW ONLY</x:v>
      </x:c>
      <x:c r="G215" s="111" t="str">
        <x:v>EXCLUDED_FROM_COMMERCIAL_SAFE_CLAIM</x:v>
      </x:c>
      <x:c r="H215" s="110" t="str">
        <x:v>Retained for clothed example NPC presentation; replace or resolve provenance before claiming as licensed art.</x:v>
      </x:c>
    </x:row>
    <x:row r="216" ht="18" customHeight="1">
      <x:c r="A216" s="110" t="str">
        <x:v>meshes\_temporary_orphan\armor\la4\cll_g.nif</x:v>
      </x:c>
      <x:c r="B216" s="110" t="str">
        <x:v>.nif</x:v>
      </x:c>
      <x:c r="C216" s="112" t="n">
        <x:v>33497</x:v>
      </x:c>
      <x:c r="D216" s="110" t="str">
        <x:v>e5cd974f243678a9b581c45a2ddbbb4de006608e66bcf2e9fca98a78f33dc368</x:v>
      </x:c>
      <x:c r="E216" s="110" t="str">
        <x:v>ORPHAN / UNKNOWN</x:v>
      </x:c>
      <x:c r="F216" s="111" t="str">
        <x:v>TEMPORARY REVIEW ONLY</x:v>
      </x:c>
      <x:c r="G216" s="111" t="str">
        <x:v>EXCLUDED_FROM_COMMERCIAL_SAFE_CLAIM</x:v>
      </x:c>
      <x:c r="H216" s="110" t="str">
        <x:v>Retained for clothed example NPC presentation; replace or resolve provenance before claiming as licensed art.</x:v>
      </x:c>
    </x:row>
    <x:row r="217" ht="18" customHeight="1">
      <x:c r="A217" s="110" t="str">
        <x:v>meshes\_temporary_orphan\armor\la4\fa.nif</x:v>
      </x:c>
      <x:c r="B217" s="110" t="str">
        <x:v>.nif</x:v>
      </x:c>
      <x:c r="C217" s="112" t="n">
        <x:v>62302</x:v>
      </x:c>
      <x:c r="D217" s="110" t="str">
        <x:v>3b50885ff5b865a8b14050d08482fa0be547060164618da88f84805003230a2b</x:v>
      </x:c>
      <x:c r="E217" s="110" t="str">
        <x:v>ORPHAN / UNKNOWN</x:v>
      </x:c>
      <x:c r="F217" s="111" t="str">
        <x:v>TEMPORARY REVIEW ONLY</x:v>
      </x:c>
      <x:c r="G217" s="111" t="str">
        <x:v>EXCLUDED_FROM_COMMERCIAL_SAFE_CLAIM</x:v>
      </x:c>
      <x:c r="H217" s="110" t="str">
        <x:v>Retained for clothed example NPC presentation; replace or resolve provenance before claiming as licensed art.</x:v>
      </x:c>
    </x:row>
    <x:row r="218" ht="18" customHeight="1">
      <x:c r="A218" s="110" t="str">
        <x:v>meshes\_temporary_orphan\armor\la4\fo.nif</x:v>
      </x:c>
      <x:c r="B218" s="110" t="str">
        <x:v>.nif</x:v>
      </x:c>
      <x:c r="C218" s="112" t="n">
        <x:v>729217</x:v>
      </x:c>
      <x:c r="D218" s="110" t="str">
        <x:v>a81c9b1a6911110f56bc40ca9d3d8f1bb29ced0c31a4ee57a80698fd47113af7</x:v>
      </x:c>
      <x:c r="E218" s="110" t="str">
        <x:v>ORPHAN / UNKNOWN</x:v>
      </x:c>
      <x:c r="F218" s="111" t="str">
        <x:v>TEMPORARY REVIEW ONLY</x:v>
      </x:c>
      <x:c r="G218" s="111" t="str">
        <x:v>EXCLUDED_FROM_COMMERCIAL_SAFE_CLAIM</x:v>
      </x:c>
      <x:c r="H218" s="110" t="str">
        <x:v>Retained for clothed example NPC presentation; replace or resolve provenance before claiming as licensed art.</x:v>
      </x:c>
    </x:row>
    <x:row r="219" ht="18" customHeight="1">
      <x:c r="A219" s="110" t="str">
        <x:v>meshes\_temporary_orphan\armor\la4\gal_g.nif</x:v>
      </x:c>
      <x:c r="B219" s="110" t="str">
        <x:v>.nif</x:v>
      </x:c>
      <x:c r="C219" s="112" t="n">
        <x:v>9006</x:v>
      </x:c>
      <x:c r="D219" s="110" t="str">
        <x:v>29584e1daa36a283cd9c0f2905f439041f1734b18ce364036277094c28a6328f</x:v>
      </x:c>
      <x:c r="E219" s="110" t="str">
        <x:v>ORPHAN / UNKNOWN</x:v>
      </x:c>
      <x:c r="F219" s="111" t="str">
        <x:v>TEMPORARY REVIEW ONLY</x:v>
      </x:c>
      <x:c r="G219" s="111" t="str">
        <x:v>EXCLUDED_FROM_COMMERCIAL_SAFE_CLAIM</x:v>
      </x:c>
      <x:c r="H219" s="110" t="str">
        <x:v>Retained for clothed example NPC presentation; replace or resolve provenance before claiming as licensed art.</x:v>
      </x:c>
    </x:row>
    <x:row r="220" ht="18" customHeight="1">
      <x:c r="A220" s="110" t="str">
        <x:v>meshes\_temporary_orphan\armor\la4\grv_g.nif</x:v>
      </x:c>
      <x:c r="B220" s="110" t="str">
        <x:v>.nif</x:v>
      </x:c>
      <x:c r="C220" s="112" t="n">
        <x:v>15003</x:v>
      </x:c>
      <x:c r="D220" s="110" t="str">
        <x:v>cad656385fd70de9aa4aefb49ff572baf3314709b4ab41e3c60181e85a502c3d</x:v>
      </x:c>
      <x:c r="E220" s="110" t="str">
        <x:v>ORPHAN / UNKNOWN</x:v>
      </x:c>
      <x:c r="F220" s="111" t="str">
        <x:v>TEMPORARY REVIEW ONLY</x:v>
      </x:c>
      <x:c r="G220" s="111" t="str">
        <x:v>EXCLUDED_FROM_COMMERCIAL_SAFE_CLAIM</x:v>
      </x:c>
      <x:c r="H220" s="110" t="str">
        <x:v>Retained for clothed example NPC presentation; replace or resolve provenance before claiming as licensed art.</x:v>
      </x:c>
    </x:row>
    <x:row r="221" ht="18" customHeight="1">
      <x:c r="A221" s="110" t="str">
        <x:v>meshes\_temporary_orphan\armor\la4\ha.nif</x:v>
      </x:c>
      <x:c r="B221" s="110" t="str">
        <x:v>.nif</x:v>
      </x:c>
      <x:c r="C221" s="112" t="n">
        <x:v>83875</x:v>
      </x:c>
      <x:c r="D221" s="110" t="str">
        <x:v>275442adaac17e445f6e4a9130c5d5be3195e01e2130a3bbea1b2e91b64b5cbf</x:v>
      </x:c>
      <x:c r="E221" s="110" t="str">
        <x:v>ORPHAN / UNKNOWN</x:v>
      </x:c>
      <x:c r="F221" s="111" t="str">
        <x:v>TEMPORARY REVIEW ONLY</x:v>
      </x:c>
      <x:c r="G221" s="111" t="str">
        <x:v>EXCLUDED_FROM_COMMERCIAL_SAFE_CLAIM</x:v>
      </x:c>
      <x:c r="H221" s="110" t="str">
        <x:v>Retained for clothed example NPC presentation; replace or resolve provenance before claiming as licensed art.</x:v>
      </x:c>
    </x:row>
    <x:row r="222" ht="18" customHeight="1">
      <x:c r="A222" s="110" t="str">
        <x:v>meshes\_temporary_orphan\armor\la4\hlm.nif</x:v>
      </x:c>
      <x:c r="B222" s="110" t="str">
        <x:v>.nif</x:v>
      </x:c>
      <x:c r="C222" s="112" t="n">
        <x:v>116225</x:v>
      </x:c>
      <x:c r="D222" s="110" t="str">
        <x:v>6bd51287804aeb279423b7e3ebe64771b68f264684e3843957c3a09efb3b4adf</x:v>
      </x:c>
      <x:c r="E222" s="110" t="str">
        <x:v>ORPHAN / UNKNOWN</x:v>
      </x:c>
      <x:c r="F222" s="111" t="str">
        <x:v>TEMPORARY REVIEW ONLY</x:v>
      </x:c>
      <x:c r="G222" s="111" t="str">
        <x:v>EXCLUDED_FROM_COMMERCIAL_SAFE_CLAIM</x:v>
      </x:c>
      <x:c r="H222" s="110" t="str">
        <x:v>Retained for clothed example NPC presentation; replace or resolve provenance before claiming as licensed art.</x:v>
      </x:c>
    </x:row>
    <x:row r="223" ht="18" customHeight="1">
      <x:c r="A223" s="110" t="str">
        <x:v>meshes\_temporary_orphan\armor\la4\kn.nif</x:v>
      </x:c>
      <x:c r="B223" s="110" t="str">
        <x:v>.nif</x:v>
      </x:c>
      <x:c r="C223" s="112" t="n">
        <x:v>1332641</x:v>
      </x:c>
      <x:c r="D223" s="110" t="str">
        <x:v>c5988e8a75df6793c5b13837e3f8e2dd1bb0a8ea487e0227f520f0d4bcd2ce51</x:v>
      </x:c>
      <x:c r="E223" s="110" t="str">
        <x:v>ORPHAN / UNKNOWN</x:v>
      </x:c>
      <x:c r="F223" s="111" t="str">
        <x:v>TEMPORARY REVIEW ONLY</x:v>
      </x:c>
      <x:c r="G223" s="111" t="str">
        <x:v>EXCLUDED_FROM_COMMERCIAL_SAFE_CLAIM</x:v>
      </x:c>
      <x:c r="H223" s="110" t="str">
        <x:v>Retained for clothed example NPC presentation; replace or resolve provenance before claiming as licensed art.</x:v>
      </x:c>
    </x:row>
    <x:row r="224" ht="18" customHeight="1">
      <x:c r="A224" s="110" t="str">
        <x:v>meshes\_temporary_orphan\armor\la4\nec.nif</x:v>
      </x:c>
      <x:c r="B224" s="110" t="str">
        <x:v>.nif</x:v>
      </x:c>
      <x:c r="C224" s="112" t="n">
        <x:v>36782</x:v>
      </x:c>
      <x:c r="D224" s="110" t="str">
        <x:v>72d7480086c6b37b7608385afb8955faf520f426243300387ea7289e43183ea9</x:v>
      </x:c>
      <x:c r="E224" s="110" t="str">
        <x:v>ORPHAN / UNKNOWN</x:v>
      </x:c>
      <x:c r="F224" s="111" t="str">
        <x:v>TEMPORARY REVIEW ONLY</x:v>
      </x:c>
      <x:c r="G224" s="111" t="str">
        <x:v>EXCLUDED_FROM_COMMERCIAL_SAFE_CLAIM</x:v>
      </x:c>
      <x:c r="H224" s="110" t="str">
        <x:v>Retained for clothed example NPC presentation; replace or resolve provenance before claiming as licensed art.</x:v>
      </x:c>
    </x:row>
    <x:row r="225" ht="18" customHeight="1">
      <x:c r="A225" s="110" t="str">
        <x:v>meshes\_temporary_orphan\armor\la4\wr.nif</x:v>
      </x:c>
      <x:c r="B225" s="110" t="str">
        <x:v>.nif</x:v>
      </x:c>
      <x:c r="C225" s="112" t="n">
        <x:v>251057</x:v>
      </x:c>
      <x:c r="D225" s="110" t="str">
        <x:v>5ec05241a69ca2620e78ba4a3c90ebe1b3b2aa6ec2f815350df7983c9331f7d8</x:v>
      </x:c>
      <x:c r="E225" s="110" t="str">
        <x:v>ORPHAN / UNKNOWN</x:v>
      </x:c>
      <x:c r="F225" s="111" t="str">
        <x:v>TEMPORARY REVIEW ONLY</x:v>
      </x:c>
      <x:c r="G225" s="111" t="str">
        <x:v>EXCLUDED_FROM_COMMERCIAL_SAFE_CLAIM</x:v>
      </x:c>
      <x:c r="H225" s="110" t="str">
        <x:v>Retained for clothed example NPC presentation; replace or resolve provenance before claiming as licensed art.</x:v>
      </x:c>
    </x:row>
    <x:row r="226" ht="18" customHeight="1">
      <x:c r="A226" s="110" t="str">
        <x:v>meshes\_temporary_orphan\armor\la5\an.nif</x:v>
      </x:c>
      <x:c r="B226" s="110" t="str">
        <x:v>.nif</x:v>
      </x:c>
      <x:c r="C226" s="112" t="n">
        <x:v>124244</x:v>
      </x:c>
      <x:c r="D226" s="110" t="str">
        <x:v>410bf8311dd25ffcb181289e5976d693d50af8a21074a624adc05525a74ad7f3</x:v>
      </x:c>
      <x:c r="E226" s="110" t="str">
        <x:v>ORPHAN / UNKNOWN</x:v>
      </x:c>
      <x:c r="F226" s="111" t="str">
        <x:v>TEMPORARY REVIEW ONLY</x:v>
      </x:c>
      <x:c r="G226" s="111" t="str">
        <x:v>EXCLUDED_FROM_COMMERCIAL_SAFE_CLAIM</x:v>
      </x:c>
      <x:c r="H226" s="110" t="str">
        <x:v>Retained for clothed example NPC presentation; replace or resolve provenance before claiming as licensed art.</x:v>
      </x:c>
    </x:row>
    <x:row r="227" ht="18" customHeight="1">
      <x:c r="A227" s="110" t="str">
        <x:v>meshes\_temporary_orphan\armor\la5\cir.nif</x:v>
      </x:c>
      <x:c r="B227" s="110" t="str">
        <x:v>.nif</x:v>
      </x:c>
      <x:c r="C227" s="112" t="n">
        <x:v>345560</x:v>
      </x:c>
      <x:c r="D227" s="110" t="str">
        <x:v>1a09c3a858cdab5ad3cfefa8a78a67e81d18d8611f4621266d2fced6074a061f</x:v>
      </x:c>
      <x:c r="E227" s="110" t="str">
        <x:v>ORPHAN / UNKNOWN</x:v>
      </x:c>
      <x:c r="F227" s="111" t="str">
        <x:v>TEMPORARY REVIEW ONLY</x:v>
      </x:c>
      <x:c r="G227" s="111" t="str">
        <x:v>EXCLUDED_FROM_COMMERCIAL_SAFE_CLAIM</x:v>
      </x:c>
      <x:c r="H227" s="110" t="str">
        <x:v>Retained for clothed example NPC presentation; replace or resolve provenance before claiming as licensed art.</x:v>
      </x:c>
    </x:row>
    <x:row r="228" ht="18" customHeight="1">
      <x:c r="A228" s="110" t="str">
        <x:v>meshes\_temporary_orphan\armor\la5\cir_f.nif</x:v>
      </x:c>
      <x:c r="B228" s="110" t="str">
        <x:v>.nif</x:v>
      </x:c>
      <x:c r="C228" s="112" t="n">
        <x:v>346464</x:v>
      </x:c>
      <x:c r="D228" s="110" t="str">
        <x:v>4ef8e1f2e394266982b72e12b057de03ba79c8ecb5e78282f10af30cab756fc8</x:v>
      </x:c>
      <x:c r="E228" s="110" t="str">
        <x:v>ORPHAN / UNKNOWN</x:v>
      </x:c>
      <x:c r="F228" s="111" t="str">
        <x:v>TEMPORARY REVIEW ONLY</x:v>
      </x:c>
      <x:c r="G228" s="111" t="str">
        <x:v>EXCLUDED_FROM_COMMERCIAL_SAFE_CLAIM</x:v>
      </x:c>
      <x:c r="H228" s="110" t="str">
        <x:v>Retained for clothed example NPC presentation; replace or resolve provenance before claiming as licensed art.</x:v>
      </x:c>
    </x:row>
    <x:row r="229" ht="18" customHeight="1">
      <x:c r="A229" s="110" t="str">
        <x:v>meshes\_temporary_orphan\armor\la5\cl.nif</x:v>
      </x:c>
      <x:c r="B229" s="110" t="str">
        <x:v>.nif</x:v>
      </x:c>
      <x:c r="C229" s="112" t="n">
        <x:v>107283</x:v>
      </x:c>
      <x:c r="D229" s="110" t="str">
        <x:v>a34411dbd38dad3832a74ab79e7f4f8de2e6563ef97d549552a4e512be9096ef</x:v>
      </x:c>
      <x:c r="E229" s="110" t="str">
        <x:v>ORPHAN / UNKNOWN</x:v>
      </x:c>
      <x:c r="F229" s="111" t="str">
        <x:v>TEMPORARY REVIEW ONLY</x:v>
      </x:c>
      <x:c r="G229" s="111" t="str">
        <x:v>EXCLUDED_FROM_COMMERCIAL_SAFE_CLAIM</x:v>
      </x:c>
      <x:c r="H229" s="110" t="str">
        <x:v>Retained for clothed example NPC presentation; replace or resolve provenance before claiming as licensed art.</x:v>
      </x:c>
    </x:row>
    <x:row r="230" ht="18" customHeight="1">
      <x:c r="A230" s="110" t="str">
        <x:v>meshes\_temporary_orphan\armor\la5\fo.nif</x:v>
      </x:c>
      <x:c r="B230" s="110" t="str">
        <x:v>.nif</x:v>
      </x:c>
      <x:c r="C230" s="112" t="n">
        <x:v>36859</x:v>
      </x:c>
      <x:c r="D230" s="110" t="str">
        <x:v>a624ca6f3dcc02b00808e6e1f0ec74aa046c327f57c729034b0ed3d5f0441331</x:v>
      </x:c>
      <x:c r="E230" s="110" t="str">
        <x:v>ORPHAN / UNKNOWN</x:v>
      </x:c>
      <x:c r="F230" s="111" t="str">
        <x:v>TEMPORARY REVIEW ONLY</x:v>
      </x:c>
      <x:c r="G230" s="111" t="str">
        <x:v>EXCLUDED_FROM_COMMERCIAL_SAFE_CLAIM</x:v>
      </x:c>
      <x:c r="H230" s="110" t="str">
        <x:v>Retained for clothed example NPC presentation; replace or resolve provenance before claiming as licensed art.</x:v>
      </x:c>
    </x:row>
    <x:row r="231" ht="18" customHeight="1">
      <x:c r="A231" s="110" t="str">
        <x:v>meshes\_temporary_orphan\armor\la5\ha.nif</x:v>
      </x:c>
      <x:c r="B231" s="110" t="str">
        <x:v>.nif</x:v>
      </x:c>
      <x:c r="C231" s="112" t="n">
        <x:v>86849</x:v>
      </x:c>
      <x:c r="D231" s="110" t="str">
        <x:v>864ecf642b65c54f96bb6c917dc936fd49f53989027ee7e91befbdb9b3bbbbdf</x:v>
      </x:c>
      <x:c r="E231" s="110" t="str">
        <x:v>ORPHAN / UNKNOWN</x:v>
      </x:c>
      <x:c r="F231" s="111" t="str">
        <x:v>TEMPORARY REVIEW ONLY</x:v>
      </x:c>
      <x:c r="G231" s="111" t="str">
        <x:v>EXCLUDED_FROM_COMMERCIAL_SAFE_CLAIM</x:v>
      </x:c>
      <x:c r="H231" s="110" t="str">
        <x:v>Retained for clothed example NPC presentation; replace or resolve provenance before claiming as licensed art.</x:v>
      </x:c>
    </x:row>
    <x:row r="232" ht="18" customHeight="1">
      <x:c r="A232" s="110" t="str">
        <x:v>meshes\_temporary_orphan\armor\la5\hlm.nif</x:v>
      </x:c>
      <x:c r="B232" s="110" t="str">
        <x:v>.nif</x:v>
      </x:c>
      <x:c r="C232" s="112" t="n">
        <x:v>112865</x:v>
      </x:c>
      <x:c r="D232" s="110" t="str">
        <x:v>9b15c2dedabd04591384cd549014060efb75fa131bf4d73bf46ac854fcd0ab60</x:v>
      </x:c>
      <x:c r="E232" s="110" t="str">
        <x:v>ORPHAN / UNKNOWN</x:v>
      </x:c>
      <x:c r="F232" s="111" t="str">
        <x:v>TEMPORARY REVIEW ONLY</x:v>
      </x:c>
      <x:c r="G232" s="111" t="str">
        <x:v>EXCLUDED_FROM_COMMERCIAL_SAFE_CLAIM</x:v>
      </x:c>
      <x:c r="H232" s="110" t="str">
        <x:v>Retained for clothed example NPC presentation; replace or resolve provenance before claiming as licensed art.</x:v>
      </x:c>
    </x:row>
    <x:row r="233" ht="18" customHeight="1">
      <x:c r="A233" s="110" t="str">
        <x:v>meshes\_temporary_orphan\armor\la5\kn.nif</x:v>
      </x:c>
      <x:c r="B233" s="110" t="str">
        <x:v>.nif</x:v>
      </x:c>
      <x:c r="C233" s="112" t="n">
        <x:v>427275</x:v>
      </x:c>
      <x:c r="D233" s="110" t="str">
        <x:v>9f2d9863e83178de61ba05535efa88197d17ebb2221f37943591fa036d072fb4</x:v>
      </x:c>
      <x:c r="E233" s="110" t="str">
        <x:v>ORPHAN / UNKNOWN</x:v>
      </x:c>
      <x:c r="F233" s="111" t="str">
        <x:v>TEMPORARY REVIEW ONLY</x:v>
      </x:c>
      <x:c r="G233" s="111" t="str">
        <x:v>EXCLUDED_FROM_COMMERCIAL_SAFE_CLAIM</x:v>
      </x:c>
      <x:c r="H233" s="110" t="str">
        <x:v>Retained for clothed example NPC presentation; replace or resolve provenance before claiming as licensed art.</x:v>
      </x:c>
    </x:row>
    <x:row r="234" ht="18" customHeight="1">
      <x:c r="A234" s="110" t="str">
        <x:v>meshes\_temporary_orphan\armor\la5\ua.nif</x:v>
      </x:c>
      <x:c r="B234" s="110" t="str">
        <x:v>.nif</x:v>
      </x:c>
      <x:c r="C234" s="112" t="n">
        <x:v>55430</x:v>
      </x:c>
      <x:c r="D234" s="110" t="str">
        <x:v>8e0d2c867b44d178eaae15837ecd18dd4621c189815bd003f4b362537e6e592e</x:v>
      </x:c>
      <x:c r="E234" s="110" t="str">
        <x:v>ORPHAN / UNKNOWN</x:v>
      </x:c>
      <x:c r="F234" s="111" t="str">
        <x:v>TEMPORARY REVIEW ONLY</x:v>
      </x:c>
      <x:c r="G234" s="111" t="str">
        <x:v>EXCLUDED_FROM_COMMERCIAL_SAFE_CLAIM</x:v>
      </x:c>
      <x:c r="H234" s="110" t="str">
        <x:v>Retained for clothed example NPC presentation; replace or resolve provenance before claiming as licensed art.</x:v>
      </x:c>
    </x:row>
    <x:row r="235" ht="18" customHeight="1">
      <x:c r="A235" s="110" t="str">
        <x:v>meshes\_temporary_orphan\armor\la5\wr.nif</x:v>
      </x:c>
      <x:c r="B235" s="110" t="str">
        <x:v>.nif</x:v>
      </x:c>
      <x:c r="C235" s="112" t="n">
        <x:v>25672</x:v>
      </x:c>
      <x:c r="D235" s="110" t="str">
        <x:v>f5f844c9eaf050282118a25edf331816150079a327d8141536ed83ea2d052059</x:v>
      </x:c>
      <x:c r="E235" s="110" t="str">
        <x:v>ORPHAN / UNKNOWN</x:v>
      </x:c>
      <x:c r="F235" s="111" t="str">
        <x:v>TEMPORARY REVIEW ONLY</x:v>
      </x:c>
      <x:c r="G235" s="111" t="str">
        <x:v>EXCLUDED_FROM_COMMERCIAL_SAFE_CLAIM</x:v>
      </x:c>
      <x:c r="H235" s="110" t="str">
        <x:v>Retained for clothed example NPC presentation; replace or resolve provenance before claiming as licensed art.</x:v>
      </x:c>
    </x:row>
    <x:row r="236" ht="18" customHeight="1">
      <x:c r="A236" s="110" t="str">
        <x:v>meshes\_temporary_orphan\armor\la6\an.nif</x:v>
      </x:c>
      <x:c r="B236" s="110" t="str">
        <x:v>.nif</x:v>
      </x:c>
      <x:c r="C236" s="112" t="n">
        <x:v>102020</x:v>
      </x:c>
      <x:c r="D236" s="110" t="str">
        <x:v>ee979a273f59d79db117240a2cad68565a072ddad543e42c16ea43e0a0cc18d5</x:v>
      </x:c>
      <x:c r="E236" s="110" t="str">
        <x:v>ORPHAN / UNKNOWN</x:v>
      </x:c>
      <x:c r="F236" s="111" t="str">
        <x:v>TEMPORARY REVIEW ONLY</x:v>
      </x:c>
      <x:c r="G236" s="111" t="str">
        <x:v>EXCLUDED_FROM_COMMERCIAL_SAFE_CLAIM</x:v>
      </x:c>
      <x:c r="H236" s="110" t="str">
        <x:v>Retained for clothed example NPC presentation; replace or resolve provenance before claiming as licensed art.</x:v>
      </x:c>
    </x:row>
    <x:row r="237" ht="18" customHeight="1">
      <x:c r="A237" s="110" t="str">
        <x:v>meshes\_temporary_orphan\armor\la6\cir.nif</x:v>
      </x:c>
      <x:c r="B237" s="110" t="str">
        <x:v>.nif</x:v>
      </x:c>
      <x:c r="C237" s="112" t="n">
        <x:v>355240</x:v>
      </x:c>
      <x:c r="D237" s="110" t="str">
        <x:v>e0181033f142b1ec9c16489271d3f6669ddea7761da95cfac7a761b91b2a8539</x:v>
      </x:c>
      <x:c r="E237" s="110" t="str">
        <x:v>ORPHAN / UNKNOWN</x:v>
      </x:c>
      <x:c r="F237" s="111" t="str">
        <x:v>TEMPORARY REVIEW ONLY</x:v>
      </x:c>
      <x:c r="G237" s="111" t="str">
        <x:v>EXCLUDED_FROM_COMMERCIAL_SAFE_CLAIM</x:v>
      </x:c>
      <x:c r="H237" s="110" t="str">
        <x:v>Retained for clothed example NPC presentation; replace or resolve provenance before claiming as licensed art.</x:v>
      </x:c>
    </x:row>
    <x:row r="238" ht="18" customHeight="1">
      <x:c r="A238" s="110" t="str">
        <x:v>meshes\_temporary_orphan\armor\la6\cl.nif</x:v>
      </x:c>
      <x:c r="B238" s="110" t="str">
        <x:v>.nif</x:v>
      </x:c>
      <x:c r="C238" s="112" t="n">
        <x:v>218420</x:v>
      </x:c>
      <x:c r="D238" s="110" t="str">
        <x:v>9effbd8e5af727045ce70c8706048298935131001f34ea9b44853fd2ef58b4b3</x:v>
      </x:c>
      <x:c r="E238" s="110" t="str">
        <x:v>ORPHAN / UNKNOWN</x:v>
      </x:c>
      <x:c r="F238" s="111" t="str">
        <x:v>TEMPORARY REVIEW ONLY</x:v>
      </x:c>
      <x:c r="G238" s="111" t="str">
        <x:v>EXCLUDED_FROM_COMMERCIAL_SAFE_CLAIM</x:v>
      </x:c>
      <x:c r="H238" s="110" t="str">
        <x:v>Retained for clothed example NPC presentation; replace or resolve provenance before claiming as licensed art.</x:v>
      </x:c>
    </x:row>
    <x:row r="239" ht="18" customHeight="1">
      <x:c r="A239" s="110" t="str">
        <x:v>meshes\_temporary_orphan\armor\la6\fo.nif</x:v>
      </x:c>
      <x:c r="B239" s="110" t="str">
        <x:v>.nif</x:v>
      </x:c>
      <x:c r="C239" s="112" t="n">
        <x:v>81428</x:v>
      </x:c>
      <x:c r="D239" s="110" t="str">
        <x:v>975fa1086361fdc2c967cb74085e3b1631ab6e696fc0881b82132510eaad35c7</x:v>
      </x:c>
      <x:c r="E239" s="110" t="str">
        <x:v>ORPHAN / UNKNOWN</x:v>
      </x:c>
      <x:c r="F239" s="111" t="str">
        <x:v>TEMPORARY REVIEW ONLY</x:v>
      </x:c>
      <x:c r="G239" s="111" t="str">
        <x:v>EXCLUDED_FROM_COMMERCIAL_SAFE_CLAIM</x:v>
      </x:c>
      <x:c r="H239" s="110" t="str">
        <x:v>Retained for clothed example NPC presentation; replace or resolve provenance before claiming as licensed art.</x:v>
      </x:c>
    </x:row>
    <x:row r="240" ht="18" customHeight="1">
      <x:c r="A240" s="110" t="str">
        <x:v>meshes\_temporary_orphan\armor\la6\grn.nif</x:v>
      </x:c>
      <x:c r="B240" s="110" t="str">
        <x:v>.nif</x:v>
      </x:c>
      <x:c r="C240" s="112" t="n">
        <x:v>648701</x:v>
      </x:c>
      <x:c r="D240" s="110" t="str">
        <x:v>d665688a3ac36bcca4042970591a497998954fec60b325879658b1d0e981a8bf</x:v>
      </x:c>
      <x:c r="E240" s="110" t="str">
        <x:v>ORPHAN / UNKNOWN</x:v>
      </x:c>
      <x:c r="F240" s="111" t="str">
        <x:v>TEMPORARY REVIEW ONLY</x:v>
      </x:c>
      <x:c r="G240" s="111" t="str">
        <x:v>EXCLUDED_FROM_COMMERCIAL_SAFE_CLAIM</x:v>
      </x:c>
      <x:c r="H240" s="110" t="str">
        <x:v>Retained for clothed example NPC presentation; replace or resolve provenance before claiming as licensed art.</x:v>
      </x:c>
    </x:row>
    <x:row r="241" ht="18" customHeight="1">
      <x:c r="A241" s="110" t="str">
        <x:v>meshes\_temporary_orphan\armor\la6\ha.nif</x:v>
      </x:c>
      <x:c r="B241" s="110" t="str">
        <x:v>.nif</x:v>
      </x:c>
      <x:c r="C241" s="112" t="n">
        <x:v>69904</x:v>
      </x:c>
      <x:c r="D241" s="110" t="str">
        <x:v>260608e02b170d4f489085f95d71ec1eb2506f96bb2579c75990990fc7abb6ad</x:v>
      </x:c>
      <x:c r="E241" s="110" t="str">
        <x:v>ORPHAN / UNKNOWN</x:v>
      </x:c>
      <x:c r="F241" s="111" t="str">
        <x:v>TEMPORARY REVIEW ONLY</x:v>
      </x:c>
      <x:c r="G241" s="111" t="str">
        <x:v>EXCLUDED_FROM_COMMERCIAL_SAFE_CLAIM</x:v>
      </x:c>
      <x:c r="H241" s="110" t="str">
        <x:v>Retained for clothed example NPC presentation; replace or resolve provenance before claiming as licensed art.</x:v>
      </x:c>
    </x:row>
    <x:row r="242" ht="18" customHeight="1">
      <x:c r="A242" s="110" t="str">
        <x:v>meshes\_temporary_orphan\armor\la6\hlm.nif</x:v>
      </x:c>
      <x:c r="B242" s="110" t="str">
        <x:v>.nif</x:v>
      </x:c>
      <x:c r="C242" s="112" t="n">
        <x:v>487183</x:v>
      </x:c>
      <x:c r="D242" s="110" t="str">
        <x:v>62c875b0290bbbe1b15ec9bb82093842d223e5836063f88739963e422baa887d</x:v>
      </x:c>
      <x:c r="E242" s="110" t="str">
        <x:v>ORPHAN / UNKNOWN</x:v>
      </x:c>
      <x:c r="F242" s="111" t="str">
        <x:v>TEMPORARY REVIEW ONLY</x:v>
      </x:c>
      <x:c r="G242" s="111" t="str">
        <x:v>EXCLUDED_FROM_COMMERCIAL_SAFE_CLAIM</x:v>
      </x:c>
      <x:c r="H242" s="110" t="str">
        <x:v>Retained for clothed example NPC presentation; replace or resolve provenance before claiming as licensed art.</x:v>
      </x:c>
    </x:row>
    <x:row r="243" ht="18" customHeight="1">
      <x:c r="A243" s="110" t="str">
        <x:v>meshes\_temporary_orphan\armor\la6\kn.nif</x:v>
      </x:c>
      <x:c r="B243" s="110" t="str">
        <x:v>.nif</x:v>
      </x:c>
      <x:c r="C243" s="112" t="n">
        <x:v>196099</x:v>
      </x:c>
      <x:c r="D243" s="110" t="str">
        <x:v>b262c83abee255176691022c7454227dbf1b34a328d64093b7b84c2715897b9b</x:v>
      </x:c>
      <x:c r="E243" s="110" t="str">
        <x:v>ORPHAN / UNKNOWN</x:v>
      </x:c>
      <x:c r="F243" s="111" t="str">
        <x:v>TEMPORARY REVIEW ONLY</x:v>
      </x:c>
      <x:c r="G243" s="111" t="str">
        <x:v>EXCLUDED_FROM_COMMERCIAL_SAFE_CLAIM</x:v>
      </x:c>
      <x:c r="H243" s="110" t="str">
        <x:v>Retained for clothed example NPC presentation; replace or resolve provenance before claiming as licensed art.</x:v>
      </x:c>
    </x:row>
    <x:row r="244" ht="18" customHeight="1">
      <x:c r="A244" s="110" t="str">
        <x:v>meshes\_temporary_orphan\armor\la6\nec.nif</x:v>
      </x:c>
      <x:c r="B244" s="110" t="str">
        <x:v>.nif</x:v>
      </x:c>
      <x:c r="C244" s="112" t="n">
        <x:v>45286</x:v>
      </x:c>
      <x:c r="D244" s="110" t="str">
        <x:v>7c33b468790335e4890f64f4686638d4153dcf5a8ccc78c9a7fff2ffc7abd09c</x:v>
      </x:c>
      <x:c r="E244" s="110" t="str">
        <x:v>ORPHAN / UNKNOWN</x:v>
      </x:c>
      <x:c r="F244" s="111" t="str">
        <x:v>TEMPORARY REVIEW ONLY</x:v>
      </x:c>
      <x:c r="G244" s="111" t="str">
        <x:v>EXCLUDED_FROM_COMMERCIAL_SAFE_CLAIM</x:v>
      </x:c>
      <x:c r="H244" s="110" t="str">
        <x:v>Retained for clothed example NPC presentation; replace or resolve provenance before claiming as licensed art.</x:v>
      </x:c>
    </x:row>
    <x:row r="245" ht="18" customHeight="1">
      <x:c r="A245" s="110" t="str">
        <x:v>meshes\_temporary_orphan\armor\la6\ua.nif</x:v>
      </x:c>
      <x:c r="B245" s="110" t="str">
        <x:v>.nif</x:v>
      </x:c>
      <x:c r="C245" s="112" t="n">
        <x:v>300315</x:v>
      </x:c>
      <x:c r="D245" s="110" t="str">
        <x:v>6a533b451261a3178da9c6a543b7c891d1c6bbe6a14760062ca72caa95327c6a</x:v>
      </x:c>
      <x:c r="E245" s="110" t="str">
        <x:v>ORPHAN / UNKNOWN</x:v>
      </x:c>
      <x:c r="F245" s="111" t="str">
        <x:v>TEMPORARY REVIEW ONLY</x:v>
      </x:c>
      <x:c r="G245" s="111" t="str">
        <x:v>EXCLUDED_FROM_COMMERCIAL_SAFE_CLAIM</x:v>
      </x:c>
      <x:c r="H245" s="110" t="str">
        <x:v>Retained for clothed example NPC presentation; replace or resolve provenance before claiming as licensed art.</x:v>
      </x:c>
    </x:row>
    <x:row r="246" ht="18" customHeight="1">
      <x:c r="A246" s="110" t="str">
        <x:v>meshes\_temporary_orphan\armor\la6\ul.nif</x:v>
      </x:c>
      <x:c r="B246" s="110" t="str">
        <x:v>.nif</x:v>
      </x:c>
      <x:c r="C246" s="112" t="n">
        <x:v>130405</x:v>
      </x:c>
      <x:c r="D246" s="110" t="str">
        <x:v>8f9831a60c090f944f94f7ceafe125f6607f9082713c900bb3232220078a2bd9</x:v>
      </x:c>
      <x:c r="E246" s="110" t="str">
        <x:v>ORPHAN / UNKNOWN</x:v>
      </x:c>
      <x:c r="F246" s="111" t="str">
        <x:v>TEMPORARY REVIEW ONLY</x:v>
      </x:c>
      <x:c r="G246" s="111" t="str">
        <x:v>EXCLUDED_FROM_COMMERCIAL_SAFE_CLAIM</x:v>
      </x:c>
      <x:c r="H246" s="110" t="str">
        <x:v>Retained for clothed example NPC presentation; replace or resolve provenance before claiming as licensed art.</x:v>
      </x:c>
    </x:row>
    <x:row r="247" ht="18" customHeight="1">
      <x:c r="A247" s="110" t="str">
        <x:v>meshes\_temporary_orphan\armor\la6\wr.nif</x:v>
      </x:c>
      <x:c r="B247" s="110" t="str">
        <x:v>.nif</x:v>
      </x:c>
      <x:c r="C247" s="112" t="n">
        <x:v>141453</x:v>
      </x:c>
      <x:c r="D247" s="110" t="str">
        <x:v>02430958545909808253ae9f0738d433d421a18fce7f95376457b8d239f1b68e</x:v>
      </x:c>
      <x:c r="E247" s="110" t="str">
        <x:v>ORPHAN / UNKNOWN</x:v>
      </x:c>
      <x:c r="F247" s="111" t="str">
        <x:v>TEMPORARY REVIEW ONLY</x:v>
      </x:c>
      <x:c r="G247" s="111" t="str">
        <x:v>EXCLUDED_FROM_COMMERCIAL_SAFE_CLAIM</x:v>
      </x:c>
      <x:c r="H247" s="110" t="str">
        <x:v>Retained for clothed example NPC presentation; replace or resolve provenance before claiming as licensed art.</x:v>
      </x:c>
    </x:row>
    <x:row r="248" ht="18" customHeight="1">
      <x:c r="A248" s="110" t="str">
        <x:v>meshes\_temporary_orphan\armor\la7\an.nif</x:v>
      </x:c>
      <x:c r="B248" s="110" t="str">
        <x:v>.nif</x:v>
      </x:c>
      <x:c r="C248" s="112" t="n">
        <x:v>293233</x:v>
      </x:c>
      <x:c r="D248" s="110" t="str">
        <x:v>68df336b3c7a23727602d0600e5c1a46ce72467ceea08f399e4ca2ccfc5bb601</x:v>
      </x:c>
      <x:c r="E248" s="110" t="str">
        <x:v>ORPHAN / UNKNOWN</x:v>
      </x:c>
      <x:c r="F248" s="111" t="str">
        <x:v>TEMPORARY REVIEW ONLY</x:v>
      </x:c>
      <x:c r="G248" s="111" t="str">
        <x:v>EXCLUDED_FROM_COMMERCIAL_SAFE_CLAIM</x:v>
      </x:c>
      <x:c r="H248" s="110" t="str">
        <x:v>Retained for clothed example NPC presentation; replace or resolve provenance before claiming as licensed art.</x:v>
      </x:c>
    </x:row>
    <x:row r="249" ht="18" customHeight="1">
      <x:c r="A249" s="110" t="str">
        <x:v>meshes\_temporary_orphan\armor\la7\cir.nif</x:v>
      </x:c>
      <x:c r="B249" s="110" t="str">
        <x:v>.nif</x:v>
      </x:c>
      <x:c r="C249" s="112" t="n">
        <x:v>336084</x:v>
      </x:c>
      <x:c r="D249" s="110" t="str">
        <x:v>d7715873099b02a48f9b51e1ceee34048a2602bd7d2567990ea8288e9f5d69f0</x:v>
      </x:c>
      <x:c r="E249" s="110" t="str">
        <x:v>ORPHAN / UNKNOWN</x:v>
      </x:c>
      <x:c r="F249" s="111" t="str">
        <x:v>TEMPORARY REVIEW ONLY</x:v>
      </x:c>
      <x:c r="G249" s="111" t="str">
        <x:v>EXCLUDED_FROM_COMMERCIAL_SAFE_CLAIM</x:v>
      </x:c>
      <x:c r="H249" s="110" t="str">
        <x:v>Retained for clothed example NPC presentation; replace or resolve provenance before claiming as licensed art.</x:v>
      </x:c>
    </x:row>
    <x:row r="250" ht="18" customHeight="1">
      <x:c r="A250" s="110" t="str">
        <x:v>meshes\_temporary_orphan\armor\la7\cl.nif</x:v>
      </x:c>
      <x:c r="B250" s="110" t="str">
        <x:v>.nif</x:v>
      </x:c>
      <x:c r="C250" s="112" t="n">
        <x:v>90653</x:v>
      </x:c>
      <x:c r="D250" s="110" t="str">
        <x:v>f4e778c19e98c828c0a3a05b9460d37d9ef5303454a2c014818100b170100b00</x:v>
      </x:c>
      <x:c r="E250" s="110" t="str">
        <x:v>ORPHAN / UNKNOWN</x:v>
      </x:c>
      <x:c r="F250" s="111" t="str">
        <x:v>TEMPORARY REVIEW ONLY</x:v>
      </x:c>
      <x:c r="G250" s="111" t="str">
        <x:v>EXCLUDED_FROM_COMMERCIAL_SAFE_CLAIM</x:v>
      </x:c>
      <x:c r="H250" s="110" t="str">
        <x:v>Retained for clothed example NPC presentation; replace or resolve provenance before claiming as licensed art.</x:v>
      </x:c>
    </x:row>
    <x:row r="251" ht="18" customHeight="1">
      <x:c r="A251" s="110" t="str">
        <x:v>meshes\_temporary_orphan\armor\la7\fo.nif</x:v>
      </x:c>
      <x:c r="B251" s="110" t="str">
        <x:v>.nif</x:v>
      </x:c>
      <x:c r="C251" s="112" t="n">
        <x:v>77667</x:v>
      </x:c>
      <x:c r="D251" s="110" t="str">
        <x:v>9adfe264fc30930034a79fd09e87682e99afc733cc6173453e98ce82fba189e8</x:v>
      </x:c>
      <x:c r="E251" s="110" t="str">
        <x:v>ORPHAN / UNKNOWN</x:v>
      </x:c>
      <x:c r="F251" s="111" t="str">
        <x:v>TEMPORARY REVIEW ONLY</x:v>
      </x:c>
      <x:c r="G251" s="111" t="str">
        <x:v>EXCLUDED_FROM_COMMERCIAL_SAFE_CLAIM</x:v>
      </x:c>
      <x:c r="H251" s="110" t="str">
        <x:v>Retained for clothed example NPC presentation; replace or resolve provenance before claiming as licensed art.</x:v>
      </x:c>
    </x:row>
    <x:row r="252" ht="18" customHeight="1">
      <x:c r="A252" s="110" t="str">
        <x:v>meshes\_temporary_orphan\armor\la7\ha.nif</x:v>
      </x:c>
      <x:c r="B252" s="110" t="str">
        <x:v>.nif</x:v>
      </x:c>
      <x:c r="C252" s="112" t="n">
        <x:v>66915</x:v>
      </x:c>
      <x:c r="D252" s="110" t="str">
        <x:v>b6895aefdc88aff3311f5cdbb5e295a90a982e98363fa48dc8580fbef34a3957</x:v>
      </x:c>
      <x:c r="E252" s="110" t="str">
        <x:v>ORPHAN / UNKNOWN</x:v>
      </x:c>
      <x:c r="F252" s="111" t="str">
        <x:v>TEMPORARY REVIEW ONLY</x:v>
      </x:c>
      <x:c r="G252" s="111" t="str">
        <x:v>EXCLUDED_FROM_COMMERCIAL_SAFE_CLAIM</x:v>
      </x:c>
      <x:c r="H252" s="110" t="str">
        <x:v>Retained for clothed example NPC presentation; replace or resolve provenance before claiming as licensed art.</x:v>
      </x:c>
    </x:row>
    <x:row r="253" ht="18" customHeight="1">
      <x:c r="A253" s="110" t="str">
        <x:v>meshes\_temporary_orphan\armor\la7\hlm.nif</x:v>
      </x:c>
      <x:c r="B253" s="110" t="str">
        <x:v>.nif</x:v>
      </x:c>
      <x:c r="C253" s="112" t="n">
        <x:v>896850</x:v>
      </x:c>
      <x:c r="D253" s="110" t="str">
        <x:v>93074bcf60a89e47e996954d1f011576b04f4ff78bc91f1da6c3d4bd7d30fc3d</x:v>
      </x:c>
      <x:c r="E253" s="110" t="str">
        <x:v>ORPHAN / UNKNOWN</x:v>
      </x:c>
      <x:c r="F253" s="111" t="str">
        <x:v>TEMPORARY REVIEW ONLY</x:v>
      </x:c>
      <x:c r="G253" s="111" t="str">
        <x:v>EXCLUDED_FROM_COMMERCIAL_SAFE_CLAIM</x:v>
      </x:c>
      <x:c r="H253" s="110" t="str">
        <x:v>Retained for clothed example NPC presentation; replace or resolve provenance before claiming as licensed art.</x:v>
      </x:c>
    </x:row>
    <x:row r="254" ht="18" customHeight="1">
      <x:c r="A254" s="110" t="str">
        <x:v>meshes\_temporary_orphan\armor\la7\kn.nif</x:v>
      </x:c>
      <x:c r="B254" s="110" t="str">
        <x:v>.nif</x:v>
      </x:c>
      <x:c r="C254" s="112" t="n">
        <x:v>107816</x:v>
      </x:c>
      <x:c r="D254" s="110" t="str">
        <x:v>527e73f931a890a797013ee5aed156497e2504c97f246f758062fad7cc22c6ad</x:v>
      </x:c>
      <x:c r="E254" s="110" t="str">
        <x:v>ORPHAN / UNKNOWN</x:v>
      </x:c>
      <x:c r="F254" s="111" t="str">
        <x:v>TEMPORARY REVIEW ONLY</x:v>
      </x:c>
      <x:c r="G254" s="111" t="str">
        <x:v>EXCLUDED_FROM_COMMERCIAL_SAFE_CLAIM</x:v>
      </x:c>
      <x:c r="H254" s="110" t="str">
        <x:v>Retained for clothed example NPC presentation; replace or resolve provenance before claiming as licensed art.</x:v>
      </x:c>
    </x:row>
    <x:row r="255" ht="18" customHeight="1">
      <x:c r="A255" s="110" t="str">
        <x:v>meshes\_temporary_orphan\armor\la7\ua.nif</x:v>
      </x:c>
      <x:c r="B255" s="110" t="str">
        <x:v>.nif</x:v>
      </x:c>
      <x:c r="C255" s="112" t="n">
        <x:v>109685</x:v>
      </x:c>
      <x:c r="D255" s="110" t="str">
        <x:v>1f11f5e1811a8b63ee7f09793122641fee46af76c04e13156b42f1a064e1ff5d</x:v>
      </x:c>
      <x:c r="E255" s="110" t="str">
        <x:v>ORPHAN / UNKNOWN</x:v>
      </x:c>
      <x:c r="F255" s="111" t="str">
        <x:v>TEMPORARY REVIEW ONLY</x:v>
      </x:c>
      <x:c r="G255" s="111" t="str">
        <x:v>EXCLUDED_FROM_COMMERCIAL_SAFE_CLAIM</x:v>
      </x:c>
      <x:c r="H255" s="110" t="str">
        <x:v>Retained for clothed example NPC presentation; replace or resolve provenance before claiming as licensed art.</x:v>
      </x:c>
    </x:row>
    <x:row r="256" ht="18" customHeight="1">
      <x:c r="A256" s="110" t="str">
        <x:v>meshes\_temporary_orphan\armor\la7\wr.nif</x:v>
      </x:c>
      <x:c r="B256" s="110" t="str">
        <x:v>.nif</x:v>
      </x:c>
      <x:c r="C256" s="112" t="n">
        <x:v>146566</x:v>
      </x:c>
      <x:c r="D256" s="110" t="str">
        <x:v>dcfc12281aef1461fd84df724078f36974c47f4966b7bbae3e358d1bec4b5080</x:v>
      </x:c>
      <x:c r="E256" s="110" t="str">
        <x:v>ORPHAN / UNKNOWN</x:v>
      </x:c>
      <x:c r="F256" s="111" t="str">
        <x:v>TEMPORARY REVIEW ONLY</x:v>
      </x:c>
      <x:c r="G256" s="111" t="str">
        <x:v>EXCLUDED_FROM_COMMERCIAL_SAFE_CLAIM</x:v>
      </x:c>
      <x:c r="H256" s="110" t="str">
        <x:v>Retained for clothed example NPC presentation; replace or resolve provenance before claiming as licensed art.</x:v>
      </x:c>
    </x:row>
    <x:row r="257" ht="18" customHeight="1">
      <x:c r="A257" s="110" t="str">
        <x:v>meshes\_temporary_orphan\armor\la8\an.nif</x:v>
      </x:c>
      <x:c r="B257" s="110" t="str">
        <x:v>.nif</x:v>
      </x:c>
      <x:c r="C257" s="112" t="n">
        <x:v>124244</x:v>
      </x:c>
      <x:c r="D257" s="110" t="str">
        <x:v>410bf8311dd25ffcb181289e5976d693d50af8a21074a624adc05525a74ad7f3</x:v>
      </x:c>
      <x:c r="E257" s="110" t="str">
        <x:v>ORPHAN / UNKNOWN</x:v>
      </x:c>
      <x:c r="F257" s="111" t="str">
        <x:v>TEMPORARY REVIEW ONLY</x:v>
      </x:c>
      <x:c r="G257" s="111" t="str">
        <x:v>EXCLUDED_FROM_COMMERCIAL_SAFE_CLAIM</x:v>
      </x:c>
      <x:c r="H257" s="110" t="str">
        <x:v>Retained for clothed example NPC presentation; replace or resolve provenance before claiming as licensed art.</x:v>
      </x:c>
    </x:row>
    <x:row r="258" ht="18" customHeight="1">
      <x:c r="A258" s="110" t="str">
        <x:v>meshes\_temporary_orphan\armor\la8\cir.nif</x:v>
      </x:c>
      <x:c r="B258" s="110" t="str">
        <x:v>.nif</x:v>
      </x:c>
      <x:c r="C258" s="112" t="n">
        <x:v>345560</x:v>
      </x:c>
      <x:c r="D258" s="110" t="str">
        <x:v>1a09c3a858cdab5ad3cfefa8a78a67e81d18d8611f4621266d2fced6074a061f</x:v>
      </x:c>
      <x:c r="E258" s="110" t="str">
        <x:v>ORPHAN / UNKNOWN</x:v>
      </x:c>
      <x:c r="F258" s="111" t="str">
        <x:v>TEMPORARY REVIEW ONLY</x:v>
      </x:c>
      <x:c r="G258" s="111" t="str">
        <x:v>EXCLUDED_FROM_COMMERCIAL_SAFE_CLAIM</x:v>
      </x:c>
      <x:c r="H258" s="110" t="str">
        <x:v>Retained for clothed example NPC presentation; replace or resolve provenance before claiming as licensed art.</x:v>
      </x:c>
    </x:row>
    <x:row r="259" ht="18" customHeight="1">
      <x:c r="A259" s="110" t="str">
        <x:v>meshes\_temporary_orphan\armor\la8\cl.nif</x:v>
      </x:c>
      <x:c r="B259" s="110" t="str">
        <x:v>.nif</x:v>
      </x:c>
      <x:c r="C259" s="112" t="n">
        <x:v>107283</x:v>
      </x:c>
      <x:c r="D259" s="110" t="str">
        <x:v>a34411dbd38dad3832a74ab79e7f4f8de2e6563ef97d549552a4e512be9096ef</x:v>
      </x:c>
      <x:c r="E259" s="110" t="str">
        <x:v>ORPHAN / UNKNOWN</x:v>
      </x:c>
      <x:c r="F259" s="111" t="str">
        <x:v>TEMPORARY REVIEW ONLY</x:v>
      </x:c>
      <x:c r="G259" s="111" t="str">
        <x:v>EXCLUDED_FROM_COMMERCIAL_SAFE_CLAIM</x:v>
      </x:c>
      <x:c r="H259" s="110" t="str">
        <x:v>Retained for clothed example NPC presentation; replace or resolve provenance before claiming as licensed art.</x:v>
      </x:c>
    </x:row>
    <x:row r="260" ht="18" customHeight="1">
      <x:c r="A260" s="110" t="str">
        <x:v>meshes\_temporary_orphan\armor\la8\fo.nif</x:v>
      </x:c>
      <x:c r="B260" s="110" t="str">
        <x:v>.nif</x:v>
      </x:c>
      <x:c r="C260" s="112" t="n">
        <x:v>36859</x:v>
      </x:c>
      <x:c r="D260" s="110" t="str">
        <x:v>a624ca6f3dcc02b00808e6e1f0ec74aa046c327f57c729034b0ed3d5f0441331</x:v>
      </x:c>
      <x:c r="E260" s="110" t="str">
        <x:v>ORPHAN / UNKNOWN</x:v>
      </x:c>
      <x:c r="F260" s="111" t="str">
        <x:v>TEMPORARY REVIEW ONLY</x:v>
      </x:c>
      <x:c r="G260" s="111" t="str">
        <x:v>EXCLUDED_FROM_COMMERCIAL_SAFE_CLAIM</x:v>
      </x:c>
      <x:c r="H260" s="110" t="str">
        <x:v>Retained for clothed example NPC presentation; replace or resolve provenance before claiming as licensed art.</x:v>
      </x:c>
    </x:row>
    <x:row r="261" ht="18" customHeight="1">
      <x:c r="A261" s="110" t="str">
        <x:v>meshes\_temporary_orphan\armor\la8\grn.nif</x:v>
      </x:c>
      <x:c r="B261" s="110" t="str">
        <x:v>.nif</x:v>
      </x:c>
      <x:c r="C261" s="112" t="n">
        <x:v>35034</x:v>
      </x:c>
      <x:c r="D261" s="110" t="str">
        <x:v>eab396be269fdcde2863e3901f6e9b77e378c844f5b1fec32591f84267ecc19b</x:v>
      </x:c>
      <x:c r="E261" s="110" t="str">
        <x:v>ORPHAN / UNKNOWN</x:v>
      </x:c>
      <x:c r="F261" s="111" t="str">
        <x:v>TEMPORARY REVIEW ONLY</x:v>
      </x:c>
      <x:c r="G261" s="111" t="str">
        <x:v>EXCLUDED_FROM_COMMERCIAL_SAFE_CLAIM</x:v>
      </x:c>
      <x:c r="H261" s="110" t="str">
        <x:v>Retained for clothed example NPC presentation; replace or resolve provenance before claiming as licensed art.</x:v>
      </x:c>
    </x:row>
    <x:row r="262" ht="18" customHeight="1">
      <x:c r="A262" s="110" t="str">
        <x:v>meshes\_temporary_orphan\armor\la8\ha.nif</x:v>
      </x:c>
      <x:c r="B262" s="110" t="str">
        <x:v>.nif</x:v>
      </x:c>
      <x:c r="C262" s="112" t="n">
        <x:v>86849</x:v>
      </x:c>
      <x:c r="D262" s="110" t="str">
        <x:v>864ecf642b65c54f96bb6c917dc936fd49f53989027ee7e91befbdb9b3bbbbdf</x:v>
      </x:c>
      <x:c r="E262" s="110" t="str">
        <x:v>ORPHAN / UNKNOWN</x:v>
      </x:c>
      <x:c r="F262" s="111" t="str">
        <x:v>TEMPORARY REVIEW ONLY</x:v>
      </x:c>
      <x:c r="G262" s="111" t="str">
        <x:v>EXCLUDED_FROM_COMMERCIAL_SAFE_CLAIM</x:v>
      </x:c>
      <x:c r="H262" s="110" t="str">
        <x:v>Retained for clothed example NPC presentation; replace or resolve provenance before claiming as licensed art.</x:v>
      </x:c>
    </x:row>
    <x:row r="263" ht="18" customHeight="1">
      <x:c r="A263" s="110" t="str">
        <x:v>meshes\_temporary_orphan\armor\la8\hlm.nif</x:v>
      </x:c>
      <x:c r="B263" s="110" t="str">
        <x:v>.nif</x:v>
      </x:c>
      <x:c r="C263" s="112" t="n">
        <x:v>112865</x:v>
      </x:c>
      <x:c r="D263" s="110" t="str">
        <x:v>9b15c2dedabd04591384cd549014060efb75fa131bf4d73bf46ac854fcd0ab60</x:v>
      </x:c>
      <x:c r="E263" s="110" t="str">
        <x:v>ORPHAN / UNKNOWN</x:v>
      </x:c>
      <x:c r="F263" s="111" t="str">
        <x:v>TEMPORARY REVIEW ONLY</x:v>
      </x:c>
      <x:c r="G263" s="111" t="str">
        <x:v>EXCLUDED_FROM_COMMERCIAL_SAFE_CLAIM</x:v>
      </x:c>
      <x:c r="H263" s="110" t="str">
        <x:v>Retained for clothed example NPC presentation; replace or resolve provenance before claiming as licensed art.</x:v>
      </x:c>
    </x:row>
    <x:row r="264" ht="18" customHeight="1">
      <x:c r="A264" s="110" t="str">
        <x:v>meshes\_temporary_orphan\armor\la8\kn.nif</x:v>
      </x:c>
      <x:c r="B264" s="110" t="str">
        <x:v>.nif</x:v>
      </x:c>
      <x:c r="C264" s="112" t="n">
        <x:v>427275</x:v>
      </x:c>
      <x:c r="D264" s="110" t="str">
        <x:v>9f2d9863e83178de61ba05535efa88197d17ebb2221f37943591fa036d072fb4</x:v>
      </x:c>
      <x:c r="E264" s="110" t="str">
        <x:v>ORPHAN / UNKNOWN</x:v>
      </x:c>
      <x:c r="F264" s="111" t="str">
        <x:v>TEMPORARY REVIEW ONLY</x:v>
      </x:c>
      <x:c r="G264" s="111" t="str">
        <x:v>EXCLUDED_FROM_COMMERCIAL_SAFE_CLAIM</x:v>
      </x:c>
      <x:c r="H264" s="110" t="str">
        <x:v>Retained for clothed example NPC presentation; replace or resolve provenance before claiming as licensed art.</x:v>
      </x:c>
    </x:row>
    <x:row r="265" ht="18" customHeight="1">
      <x:c r="A265" s="110" t="str">
        <x:v>meshes\_temporary_orphan\armor\la8\ua.nif</x:v>
      </x:c>
      <x:c r="B265" s="110" t="str">
        <x:v>.nif</x:v>
      </x:c>
      <x:c r="C265" s="112" t="n">
        <x:v>55430</x:v>
      </x:c>
      <x:c r="D265" s="110" t="str">
        <x:v>8e0d2c867b44d178eaae15837ecd18dd4621c189815bd003f4b362537e6e592e</x:v>
      </x:c>
      <x:c r="E265" s="110" t="str">
        <x:v>ORPHAN / UNKNOWN</x:v>
      </x:c>
      <x:c r="F265" s="111" t="str">
        <x:v>TEMPORARY REVIEW ONLY</x:v>
      </x:c>
      <x:c r="G265" s="111" t="str">
        <x:v>EXCLUDED_FROM_COMMERCIAL_SAFE_CLAIM</x:v>
      </x:c>
      <x:c r="H265" s="110" t="str">
        <x:v>Retained for clothed example NPC presentation; replace or resolve provenance before claiming as licensed art.</x:v>
      </x:c>
    </x:row>
    <x:row r="266" ht="18" customHeight="1">
      <x:c r="A266" s="110" t="str">
        <x:v>meshes\_temporary_orphan\armor\la8\ul.nif</x:v>
      </x:c>
      <x:c r="B266" s="110" t="str">
        <x:v>.nif</x:v>
      </x:c>
      <x:c r="C266" s="112" t="n">
        <x:v>122433</x:v>
      </x:c>
      <x:c r="D266" s="110" t="str">
        <x:v>5f490a7b6d926bd0bf4b183e4ab399cc519aedbe2f360402f7cf5f2bb288d86b</x:v>
      </x:c>
      <x:c r="E266" s="110" t="str">
        <x:v>ORPHAN / UNKNOWN</x:v>
      </x:c>
      <x:c r="F266" s="111" t="str">
        <x:v>TEMPORARY REVIEW ONLY</x:v>
      </x:c>
      <x:c r="G266" s="111" t="str">
        <x:v>EXCLUDED_FROM_COMMERCIAL_SAFE_CLAIM</x:v>
      </x:c>
      <x:c r="H266" s="110" t="str">
        <x:v>Retained for clothed example NPC presentation; replace or resolve provenance before claiming as licensed art.</x:v>
      </x:c>
    </x:row>
    <x:row r="267" ht="18" customHeight="1">
      <x:c r="A267" s="110" t="str">
        <x:v>meshes\_temporary_orphan\armor\la8\wr.nif</x:v>
      </x:c>
      <x:c r="B267" s="110" t="str">
        <x:v>.nif</x:v>
      </x:c>
      <x:c r="C267" s="112" t="n">
        <x:v>25672</x:v>
      </x:c>
      <x:c r="D267" s="110" t="str">
        <x:v>f5f844c9eaf050282118a25edf331816150079a327d8141536ed83ea2d052059</x:v>
      </x:c>
      <x:c r="E267" s="110" t="str">
        <x:v>ORPHAN / UNKNOWN</x:v>
      </x:c>
      <x:c r="F267" s="111" t="str">
        <x:v>TEMPORARY REVIEW ONLY</x:v>
      </x:c>
      <x:c r="G267" s="111" t="str">
        <x:v>EXCLUDED_FROM_COMMERCIAL_SAFE_CLAIM</x:v>
      </x:c>
      <x:c r="H267" s="110" t="str">
        <x:v>Retained for clothed example NPC presentation; replace or resolve provenance before claiming as licensed art.</x:v>
      </x:c>
    </x:row>
    <x:row r="268" ht="18" customHeight="1">
      <x:c r="A268" s="110" t="str">
        <x:v>meshes\_temporary_orphan\armor\la9\cir.nif</x:v>
      </x:c>
      <x:c r="B268" s="110" t="str">
        <x:v>.nif</x:v>
      </x:c>
      <x:c r="C268" s="112" t="n">
        <x:v>843929</x:v>
      </x:c>
      <x:c r="D268" s="110" t="str">
        <x:v>661dc36f45ef8964324046771ef84328ddc99b72678b7a1d4f246231ebf09cd4</x:v>
      </x:c>
      <x:c r="E268" s="110" t="str">
        <x:v>ORPHAN / UNKNOWN</x:v>
      </x:c>
      <x:c r="F268" s="111" t="str">
        <x:v>TEMPORARY REVIEW ONLY</x:v>
      </x:c>
      <x:c r="G268" s="111" t="str">
        <x:v>EXCLUDED_FROM_COMMERCIAL_SAFE_CLAIM</x:v>
      </x:c>
      <x:c r="H268" s="110" t="str">
        <x:v>Retained for clothed example NPC presentation; replace or resolve provenance before claiming as licensed art.</x:v>
      </x:c>
    </x:row>
    <x:row r="269" ht="18" customHeight="1">
      <x:c r="A269" s="110" t="str">
        <x:v>meshes\_temporary_orphan\armor\la9\cl.nif</x:v>
      </x:c>
      <x:c r="B269" s="110" t="str">
        <x:v>.nif</x:v>
      </x:c>
      <x:c r="C269" s="112" t="n">
        <x:v>100931</x:v>
      </x:c>
      <x:c r="D269" s="110" t="str">
        <x:v>dd1fdb4676d214cb5fc78e070f9eaae29892abdba3f317c9814650c97dc667cb</x:v>
      </x:c>
      <x:c r="E269" s="110" t="str">
        <x:v>ORPHAN / UNKNOWN</x:v>
      </x:c>
      <x:c r="F269" s="111" t="str">
        <x:v>TEMPORARY REVIEW ONLY</x:v>
      </x:c>
      <x:c r="G269" s="111" t="str">
        <x:v>EXCLUDED_FROM_COMMERCIAL_SAFE_CLAIM</x:v>
      </x:c>
      <x:c r="H269" s="110" t="str">
        <x:v>Retained for clothed example NPC presentation; replace or resolve provenance before claiming as licensed art.</x:v>
      </x:c>
    </x:row>
    <x:row r="270" ht="18" customHeight="1">
      <x:c r="A270" s="110" t="str">
        <x:v>meshes\_temporary_orphan\armor\la9\fo.nif</x:v>
      </x:c>
      <x:c r="B270" s="110" t="str">
        <x:v>.nif</x:v>
      </x:c>
      <x:c r="C270" s="112" t="n">
        <x:v>729217</x:v>
      </x:c>
      <x:c r="D270" s="110" t="str">
        <x:v>a81c9b1a6911110f56bc40ca9d3d8f1bb29ced0c31a4ee57a80698fd47113af7</x:v>
      </x:c>
      <x:c r="E270" s="110" t="str">
        <x:v>ORPHAN / UNKNOWN</x:v>
      </x:c>
      <x:c r="F270" s="111" t="str">
        <x:v>TEMPORARY REVIEW ONLY</x:v>
      </x:c>
      <x:c r="G270" s="111" t="str">
        <x:v>EXCLUDED_FROM_COMMERCIAL_SAFE_CLAIM</x:v>
      </x:c>
      <x:c r="H270" s="110" t="str">
        <x:v>Retained for clothed example NPC presentation; replace or resolve provenance before claiming as licensed art.</x:v>
      </x:c>
    </x:row>
    <x:row r="271" ht="18" customHeight="1">
      <x:c r="A271" s="110" t="str">
        <x:v>meshes\_temporary_orphan\armor\la9\ha.nif</x:v>
      </x:c>
      <x:c r="B271" s="110" t="str">
        <x:v>.nif</x:v>
      </x:c>
      <x:c r="C271" s="112" t="n">
        <x:v>83875</x:v>
      </x:c>
      <x:c r="D271" s="110" t="str">
        <x:v>275442adaac17e445f6e4a9130c5d5be3195e01e2130a3bbea1b2e91b64b5cbf</x:v>
      </x:c>
      <x:c r="E271" s="110" t="str">
        <x:v>ORPHAN / UNKNOWN</x:v>
      </x:c>
      <x:c r="F271" s="111" t="str">
        <x:v>TEMPORARY REVIEW ONLY</x:v>
      </x:c>
      <x:c r="G271" s="111" t="str">
        <x:v>EXCLUDED_FROM_COMMERCIAL_SAFE_CLAIM</x:v>
      </x:c>
      <x:c r="H271" s="110" t="str">
        <x:v>Retained for clothed example NPC presentation; replace or resolve provenance before claiming as licensed art.</x:v>
      </x:c>
    </x:row>
    <x:row r="272" ht="18" customHeight="1">
      <x:c r="A272" s="110" t="str">
        <x:v>meshes\_temporary_orphan\armor\la9\hlm.nif</x:v>
      </x:c>
      <x:c r="B272" s="110" t="str">
        <x:v>.nif</x:v>
      </x:c>
      <x:c r="C272" s="112" t="n">
        <x:v>116225</x:v>
      </x:c>
      <x:c r="D272" s="110" t="str">
        <x:v>6bd51287804aeb279423b7e3ebe64771b68f264684e3843957c3a09efb3b4adf</x:v>
      </x:c>
      <x:c r="E272" s="110" t="str">
        <x:v>ORPHAN / UNKNOWN</x:v>
      </x:c>
      <x:c r="F272" s="111" t="str">
        <x:v>TEMPORARY REVIEW ONLY</x:v>
      </x:c>
      <x:c r="G272" s="111" t="str">
        <x:v>EXCLUDED_FROM_COMMERCIAL_SAFE_CLAIM</x:v>
      </x:c>
      <x:c r="H272" s="110" t="str">
        <x:v>Retained for clothed example NPC presentation; replace or resolve provenance before claiming as licensed art.</x:v>
      </x:c>
    </x:row>
    <x:row r="273" ht="18" customHeight="1">
      <x:c r="A273" s="110" t="str">
        <x:v>meshes\_temporary_orphan\armor\la9\kn.nif</x:v>
      </x:c>
      <x:c r="B273" s="110" t="str">
        <x:v>.nif</x:v>
      </x:c>
      <x:c r="C273" s="112" t="n">
        <x:v>1332641</x:v>
      </x:c>
      <x:c r="D273" s="110" t="str">
        <x:v>c5988e8a75df6793c5b13837e3f8e2dd1bb0a8ea487e0227f520f0d4bcd2ce51</x:v>
      </x:c>
      <x:c r="E273" s="110" t="str">
        <x:v>ORPHAN / UNKNOWN</x:v>
      </x:c>
      <x:c r="F273" s="111" t="str">
        <x:v>TEMPORARY REVIEW ONLY</x:v>
      </x:c>
      <x:c r="G273" s="111" t="str">
        <x:v>EXCLUDED_FROM_COMMERCIAL_SAFE_CLAIM</x:v>
      </x:c>
      <x:c r="H273" s="110" t="str">
        <x:v>Retained for clothed example NPC presentation; replace or resolve provenance before claiming as licensed art.</x:v>
      </x:c>
    </x:row>
    <x:row r="274" ht="18" customHeight="1">
      <x:c r="A274" s="110" t="str">
        <x:v>meshes\_temporary_orphan\armor\la9\nec.nif</x:v>
      </x:c>
      <x:c r="B274" s="110" t="str">
        <x:v>.nif</x:v>
      </x:c>
      <x:c r="C274" s="112" t="n">
        <x:v>36782</x:v>
      </x:c>
      <x:c r="D274" s="110" t="str">
        <x:v>72d7480086c6b37b7608385afb8955faf520f426243300387ea7289e43183ea9</x:v>
      </x:c>
      <x:c r="E274" s="110" t="str">
        <x:v>ORPHAN / UNKNOWN</x:v>
      </x:c>
      <x:c r="F274" s="111" t="str">
        <x:v>TEMPORARY REVIEW ONLY</x:v>
      </x:c>
      <x:c r="G274" s="111" t="str">
        <x:v>EXCLUDED_FROM_COMMERCIAL_SAFE_CLAIM</x:v>
      </x:c>
      <x:c r="H274" s="110" t="str">
        <x:v>Retained for clothed example NPC presentation; replace or resolve provenance before claiming as licensed art.</x:v>
      </x:c>
    </x:row>
    <x:row r="275" ht="18" customHeight="1">
      <x:c r="A275" s="110" t="str">
        <x:v>meshes\_temporary_orphan\armor\la9\ua.nif</x:v>
      </x:c>
      <x:c r="B275" s="110" t="str">
        <x:v>.nif</x:v>
      </x:c>
      <x:c r="C275" s="112" t="n">
        <x:v>300313</x:v>
      </x:c>
      <x:c r="D275" s="110" t="str">
        <x:v>6e431478e1d15558aa18c5579d0352b8a4c8d16081a7545e1ca9403f73c45760</x:v>
      </x:c>
      <x:c r="E275" s="110" t="str">
        <x:v>ORPHAN / UNKNOWN</x:v>
      </x:c>
      <x:c r="F275" s="111" t="str">
        <x:v>TEMPORARY REVIEW ONLY</x:v>
      </x:c>
      <x:c r="G275" s="111" t="str">
        <x:v>EXCLUDED_FROM_COMMERCIAL_SAFE_CLAIM</x:v>
      </x:c>
      <x:c r="H275" s="110" t="str">
        <x:v>Retained for clothed example NPC presentation; replace or resolve provenance before claiming as licensed art.</x:v>
      </x:c>
    </x:row>
    <x:row r="276" ht="18" customHeight="1">
      <x:c r="A276" s="110" t="str">
        <x:v>meshes\_temporary_orphan\armor\la9\wr.nif</x:v>
      </x:c>
      <x:c r="B276" s="110" t="str">
        <x:v>.nif</x:v>
      </x:c>
      <x:c r="C276" s="112" t="n">
        <x:v>251057</x:v>
      </x:c>
      <x:c r="D276" s="110" t="str">
        <x:v>5ec05241a69ca2620e78ba4a3c90ebe1b3b2aa6ec2f815350df7983c9331f7d8</x:v>
      </x:c>
      <x:c r="E276" s="110" t="str">
        <x:v>ORPHAN / UNKNOWN</x:v>
      </x:c>
      <x:c r="F276" s="111" t="str">
        <x:v>TEMPORARY REVIEW ONLY</x:v>
      </x:c>
      <x:c r="G276" s="111" t="str">
        <x:v>EXCLUDED_FROM_COMMERCIAL_SAFE_CLAIM</x:v>
      </x:c>
      <x:c r="H276" s="110" t="str">
        <x:v>Retained for clothed example NPC presentation; replace or resolve provenance before claiming as licensed art.</x:v>
      </x:c>
    </x:row>
    <x:row r="277" ht="18" customHeight="1">
      <x:c r="A277" s="110" t="str">
        <x:v>meshes\_temporary_orphan\armor\ma1\bo_g.nif</x:v>
      </x:c>
      <x:c r="B277" s="110" t="str">
        <x:v>.nif</x:v>
      </x:c>
      <x:c r="C277" s="112" t="n">
        <x:v>15336</x:v>
      </x:c>
      <x:c r="D277" s="110" t="str">
        <x:v>0380914569dba4ca03c259aa8043fd8c00775bf43c760092f07e42a0e1e69e02</x:v>
      </x:c>
      <x:c r="E277" s="110" t="str">
        <x:v>ORPHAN / UNKNOWN</x:v>
      </x:c>
      <x:c r="F277" s="111" t="str">
        <x:v>TEMPORARY REVIEW ONLY</x:v>
      </x:c>
      <x:c r="G277" s="111" t="str">
        <x:v>EXCLUDED_FROM_COMMERCIAL_SAFE_CLAIM</x:v>
      </x:c>
      <x:c r="H277" s="110" t="str">
        <x:v>Retained for clothed example NPC presentation; replace or resolve provenance before claiming as licensed art.</x:v>
      </x:c>
    </x:row>
    <x:row r="278" ht="18" customHeight="1">
      <x:c r="A278" s="110" t="str">
        <x:v>meshes\_temporary_orphan\armor\ma1\cir.nif</x:v>
      </x:c>
      <x:c r="B278" s="110" t="str">
        <x:v>.nif</x:v>
      </x:c>
      <x:c r="C278" s="112" t="n">
        <x:v>355240</x:v>
      </x:c>
      <x:c r="D278" s="110" t="str">
        <x:v>e0181033f142b1ec9c16489271d3f6669ddea7761da95cfac7a761b91b2a8539</x:v>
      </x:c>
      <x:c r="E278" s="110" t="str">
        <x:v>ORPHAN / UNKNOWN</x:v>
      </x:c>
      <x:c r="F278" s="111" t="str">
        <x:v>TEMPORARY REVIEW ONLY</x:v>
      </x:c>
      <x:c r="G278" s="111" t="str">
        <x:v>EXCLUDED_FROM_COMMERCIAL_SAFE_CLAIM</x:v>
      </x:c>
      <x:c r="H278" s="110" t="str">
        <x:v>Retained for clothed example NPC presentation; replace or resolve provenance before claiming as licensed art.</x:v>
      </x:c>
    </x:row>
    <x:row r="279" ht="18" customHeight="1">
      <x:c r="A279" s="110" t="str">
        <x:v>meshes\_temporary_orphan\armor\ma1\cir_g.nif</x:v>
      </x:c>
      <x:c r="B279" s="110" t="str">
        <x:v>.nif</x:v>
      </x:c>
      <x:c r="C279" s="112" t="n">
        <x:v>38005</x:v>
      </x:c>
      <x:c r="D279" s="110" t="str">
        <x:v>a83e26baa2efb123e7dbe109187208d7e4138ca1fe952f98dc529d3d3a8de14b</x:v>
      </x:c>
      <x:c r="E279" s="110" t="str">
        <x:v>ORPHAN / UNKNOWN</x:v>
      </x:c>
      <x:c r="F279" s="111" t="str">
        <x:v>TEMPORARY REVIEW ONLY</x:v>
      </x:c>
      <x:c r="G279" s="111" t="str">
        <x:v>EXCLUDED_FROM_COMMERCIAL_SAFE_CLAIM</x:v>
      </x:c>
      <x:c r="H279" s="110" t="str">
        <x:v>Retained for clothed example NPC presentation; replace or resolve provenance before claiming as licensed art.</x:v>
      </x:c>
    </x:row>
    <x:row r="280" ht="18" customHeight="1">
      <x:c r="A280" s="110" t="str">
        <x:v>meshes\_temporary_orphan\armor\ma1\cl.nif</x:v>
      </x:c>
      <x:c r="B280" s="110" t="str">
        <x:v>.nif</x:v>
      </x:c>
      <x:c r="C280" s="112" t="n">
        <x:v>218420</x:v>
      </x:c>
      <x:c r="D280" s="110" t="str">
        <x:v>9effbd8e5af727045ce70c8706048298935131001f34ea9b44853fd2ef58b4b3</x:v>
      </x:c>
      <x:c r="E280" s="110" t="str">
        <x:v>ORPHAN / UNKNOWN</x:v>
      </x:c>
      <x:c r="F280" s="111" t="str">
        <x:v>TEMPORARY REVIEW ONLY</x:v>
      </x:c>
      <x:c r="G280" s="111" t="str">
        <x:v>EXCLUDED_FROM_COMMERCIAL_SAFE_CLAIM</x:v>
      </x:c>
      <x:c r="H280" s="110" t="str">
        <x:v>Retained for clothed example NPC presentation; replace or resolve provenance before claiming as licensed art.</x:v>
      </x:c>
    </x:row>
    <x:row r="281" ht="18" customHeight="1">
      <x:c r="A281" s="110" t="str">
        <x:v>meshes\_temporary_orphan\armor\ma1\cll_g.nif</x:v>
      </x:c>
      <x:c r="B281" s="110" t="str">
        <x:v>.nif</x:v>
      </x:c>
      <x:c r="C281" s="112" t="n">
        <x:v>12265</x:v>
      </x:c>
      <x:c r="D281" s="110" t="str">
        <x:v>938dce5331467b88fa0d352cbb155d6bbaca8c4957ed348226047db3e117ace6</x:v>
      </x:c>
      <x:c r="E281" s="110" t="str">
        <x:v>ORPHAN / UNKNOWN</x:v>
      </x:c>
      <x:c r="F281" s="111" t="str">
        <x:v>TEMPORARY REVIEW ONLY</x:v>
      </x:c>
      <x:c r="G281" s="111" t="str">
        <x:v>EXCLUDED_FROM_COMMERCIAL_SAFE_CLAIM</x:v>
      </x:c>
      <x:c r="H281" s="110" t="str">
        <x:v>Retained for clothed example NPC presentation; replace or resolve provenance before claiming as licensed art.</x:v>
      </x:c>
    </x:row>
    <x:row r="282" ht="18" customHeight="1">
      <x:c r="A282" s="110" t="str">
        <x:v>meshes\_temporary_orphan\armor\ma1\fa.nif</x:v>
      </x:c>
      <x:c r="B282" s="110" t="str">
        <x:v>.nif</x:v>
      </x:c>
      <x:c r="C282" s="112" t="n">
        <x:v>91805</x:v>
      </x:c>
      <x:c r="D282" s="110" t="str">
        <x:v>65cd0a5121ef8624b79626f3b823bec999b95659fee93e5fb71c5191da9c7a13</x:v>
      </x:c>
      <x:c r="E282" s="110" t="str">
        <x:v>ORPHAN / UNKNOWN</x:v>
      </x:c>
      <x:c r="F282" s="111" t="str">
        <x:v>TEMPORARY REVIEW ONLY</x:v>
      </x:c>
      <x:c r="G282" s="111" t="str">
        <x:v>EXCLUDED_FROM_COMMERCIAL_SAFE_CLAIM</x:v>
      </x:c>
      <x:c r="H282" s="110" t="str">
        <x:v>Retained for clothed example NPC presentation; replace or resolve provenance before claiming as licensed art.</x:v>
      </x:c>
    </x:row>
    <x:row r="283" ht="18" customHeight="1">
      <x:c r="A283" s="110" t="str">
        <x:v>meshes\_temporary_orphan\armor\ma1\fo.nif</x:v>
      </x:c>
      <x:c r="B283" s="110" t="str">
        <x:v>.nif</x:v>
      </x:c>
      <x:c r="C283" s="112" t="n">
        <x:v>81428</x:v>
      </x:c>
      <x:c r="D283" s="110" t="str">
        <x:v>975fa1086361fdc2c967cb74085e3b1631ab6e696fc0881b82132510eaad35c7</x:v>
      </x:c>
      <x:c r="E283" s="110" t="str">
        <x:v>ORPHAN / UNKNOWN</x:v>
      </x:c>
      <x:c r="F283" s="111" t="str">
        <x:v>TEMPORARY REVIEW ONLY</x:v>
      </x:c>
      <x:c r="G283" s="111" t="str">
        <x:v>EXCLUDED_FROM_COMMERCIAL_SAFE_CLAIM</x:v>
      </x:c>
      <x:c r="H283" s="110" t="str">
        <x:v>Retained for clothed example NPC presentation; replace or resolve provenance before claiming as licensed art.</x:v>
      </x:c>
    </x:row>
    <x:row r="284" ht="18" customHeight="1">
      <x:c r="A284" s="110" t="str">
        <x:v>meshes\_temporary_orphan\armor\ma1\gal_g.nif</x:v>
      </x:c>
      <x:c r="B284" s="110" t="str">
        <x:v>.nif</x:v>
      </x:c>
      <x:c r="C284" s="112" t="n">
        <x:v>14157</x:v>
      </x:c>
      <x:c r="D284" s="110" t="str">
        <x:v>8dbc313d1617762aa106731a253ff5c61178f2af5d672c14e7dcb0bad080ec29</x:v>
      </x:c>
      <x:c r="E284" s="110" t="str">
        <x:v>ORPHAN / UNKNOWN</x:v>
      </x:c>
      <x:c r="F284" s="111" t="str">
        <x:v>TEMPORARY REVIEW ONLY</x:v>
      </x:c>
      <x:c r="G284" s="111" t="str">
        <x:v>EXCLUDED_FROM_COMMERCIAL_SAFE_CLAIM</x:v>
      </x:c>
      <x:c r="H284" s="110" t="str">
        <x:v>Retained for clothed example NPC presentation; replace or resolve provenance before claiming as licensed art.</x:v>
      </x:c>
    </x:row>
    <x:row r="285" ht="18" customHeight="1">
      <x:c r="A285" s="110" t="str">
        <x:v>meshes\_temporary_orphan\armor\ma1\grv_g.nif</x:v>
      </x:c>
      <x:c r="B285" s="110" t="str">
        <x:v>.nif</x:v>
      </x:c>
      <x:c r="C285" s="112" t="n">
        <x:v>21069</x:v>
      </x:c>
      <x:c r="D285" s="110" t="str">
        <x:v>da803c92105108b5ee9bda284e92694b43a03ecd889c4a8b06b4b651295a144c</x:v>
      </x:c>
      <x:c r="E285" s="110" t="str">
        <x:v>ORPHAN / UNKNOWN</x:v>
      </x:c>
      <x:c r="F285" s="111" t="str">
        <x:v>TEMPORARY REVIEW ONLY</x:v>
      </x:c>
      <x:c r="G285" s="111" t="str">
        <x:v>EXCLUDED_FROM_COMMERCIAL_SAFE_CLAIM</x:v>
      </x:c>
      <x:c r="H285" s="110" t="str">
        <x:v>Retained for clothed example NPC presentation; replace or resolve provenance before claiming as licensed art.</x:v>
      </x:c>
    </x:row>
    <x:row r="286" ht="18" customHeight="1">
      <x:c r="A286" s="110" t="str">
        <x:v>meshes\_temporary_orphan\armor\ma1\ha.nif</x:v>
      </x:c>
      <x:c r="B286" s="110" t="str">
        <x:v>.nif</x:v>
      </x:c>
      <x:c r="C286" s="112" t="n">
        <x:v>69904</x:v>
      </x:c>
      <x:c r="D286" s="110" t="str">
        <x:v>260608e02b170d4f489085f95d71ec1eb2506f96bb2579c75990990fc7abb6ad</x:v>
      </x:c>
      <x:c r="E286" s="110" t="str">
        <x:v>ORPHAN / UNKNOWN</x:v>
      </x:c>
      <x:c r="F286" s="111" t="str">
        <x:v>TEMPORARY REVIEW ONLY</x:v>
      </x:c>
      <x:c r="G286" s="111" t="str">
        <x:v>EXCLUDED_FROM_COMMERCIAL_SAFE_CLAIM</x:v>
      </x:c>
      <x:c r="H286" s="110" t="str">
        <x:v>Retained for clothed example NPC presentation; replace or resolve provenance before claiming as licensed art.</x:v>
      </x:c>
    </x:row>
    <x:row r="287" ht="18" customHeight="1">
      <x:c r="A287" s="110" t="str">
        <x:v>meshes\_temporary_orphan\armor\ma1\hlm.nif</x:v>
      </x:c>
      <x:c r="B287" s="110" t="str">
        <x:v>.nif</x:v>
      </x:c>
      <x:c r="C287" s="112" t="n">
        <x:v>487183</x:v>
      </x:c>
      <x:c r="D287" s="110" t="str">
        <x:v>62c875b0290bbbe1b15ec9bb82093842d223e5836063f88739963e422baa887d</x:v>
      </x:c>
      <x:c r="E287" s="110" t="str">
        <x:v>ORPHAN / UNKNOWN</x:v>
      </x:c>
      <x:c r="F287" s="111" t="str">
        <x:v>TEMPORARY REVIEW ONLY</x:v>
      </x:c>
      <x:c r="G287" s="111" t="str">
        <x:v>EXCLUDED_FROM_COMMERCIAL_SAFE_CLAIM</x:v>
      </x:c>
      <x:c r="H287" s="110" t="str">
        <x:v>Retained for clothed example NPC presentation; replace or resolve provenance before claiming as licensed art.</x:v>
      </x:c>
    </x:row>
    <x:row r="288" ht="18" customHeight="1">
      <x:c r="A288" s="110" t="str">
        <x:v>meshes\_temporary_orphan\armor\ma1\kn.nif</x:v>
      </x:c>
      <x:c r="B288" s="110" t="str">
        <x:v>.nif</x:v>
      </x:c>
      <x:c r="C288" s="112" t="n">
        <x:v>196099</x:v>
      </x:c>
      <x:c r="D288" s="110" t="str">
        <x:v>b262c83abee255176691022c7454227dbf1b34a328d64093b7b84c2715897b9b</x:v>
      </x:c>
      <x:c r="E288" s="110" t="str">
        <x:v>ORPHAN / UNKNOWN</x:v>
      </x:c>
      <x:c r="F288" s="111" t="str">
        <x:v>TEMPORARY REVIEW ONLY</x:v>
      </x:c>
      <x:c r="G288" s="111" t="str">
        <x:v>EXCLUDED_FROM_COMMERCIAL_SAFE_CLAIM</x:v>
      </x:c>
      <x:c r="H288" s="110" t="str">
        <x:v>Retained for clothed example NPC presentation; replace or resolve provenance before claiming as licensed art.</x:v>
      </x:c>
    </x:row>
    <x:row r="289" ht="18" customHeight="1">
      <x:c r="A289" s="110" t="str">
        <x:v>meshes\_temporary_orphan\armor\ma1\nec.nif</x:v>
      </x:c>
      <x:c r="B289" s="110" t="str">
        <x:v>.nif</x:v>
      </x:c>
      <x:c r="C289" s="112" t="n">
        <x:v>45286</x:v>
      </x:c>
      <x:c r="D289" s="110" t="str">
        <x:v>7c33b468790335e4890f64f4686638d4153dcf5a8ccc78c9a7fff2ffc7abd09c</x:v>
      </x:c>
      <x:c r="E289" s="110" t="str">
        <x:v>ORPHAN / UNKNOWN</x:v>
      </x:c>
      <x:c r="F289" s="111" t="str">
        <x:v>TEMPORARY REVIEW ONLY</x:v>
      </x:c>
      <x:c r="G289" s="111" t="str">
        <x:v>EXCLUDED_FROM_COMMERCIAL_SAFE_CLAIM</x:v>
      </x:c>
      <x:c r="H289" s="110" t="str">
        <x:v>Retained for clothed example NPC presentation; replace or resolve provenance before claiming as licensed art.</x:v>
      </x:c>
    </x:row>
    <x:row r="290" ht="18" customHeight="1">
      <x:c r="A290" s="110" t="str">
        <x:v>meshes\_temporary_orphan\armor\ma1\wr.nif</x:v>
      </x:c>
      <x:c r="B290" s="110" t="str">
        <x:v>.nif</x:v>
      </x:c>
      <x:c r="C290" s="112" t="n">
        <x:v>141453</x:v>
      </x:c>
      <x:c r="D290" s="110" t="str">
        <x:v>02430958545909808253ae9f0738d433d421a18fce7f95376457b8d239f1b68e</x:v>
      </x:c>
      <x:c r="E290" s="110" t="str">
        <x:v>ORPHAN / UNKNOWN</x:v>
      </x:c>
      <x:c r="F290" s="111" t="str">
        <x:v>TEMPORARY REVIEW ONLY</x:v>
      </x:c>
      <x:c r="G290" s="111" t="str">
        <x:v>EXCLUDED_FROM_COMMERCIAL_SAFE_CLAIM</x:v>
      </x:c>
      <x:c r="H290" s="110" t="str">
        <x:v>Retained for clothed example NPC presentation; replace or resolve provenance before claiming as licensed art.</x:v>
      </x:c>
    </x:row>
    <x:row r="291" ht="18" customHeight="1">
      <x:c r="A291" s="110" t="str">
        <x:v>meshes\_temporary_orphan\armor\ma10\an.nif</x:v>
      </x:c>
      <x:c r="B291" s="110" t="str">
        <x:v>.nif</x:v>
      </x:c>
      <x:c r="C291" s="112" t="n">
        <x:v>89169</x:v>
      </x:c>
      <x:c r="D291" s="110" t="str">
        <x:v>efc81f71b2c95075d596bd7efd5673949e765b669d4c3d51a3f9ffca73600700</x:v>
      </x:c>
      <x:c r="E291" s="110" t="str">
        <x:v>ORPHAN / UNKNOWN</x:v>
      </x:c>
      <x:c r="F291" s="111" t="str">
        <x:v>TEMPORARY REVIEW ONLY</x:v>
      </x:c>
      <x:c r="G291" s="111" t="str">
        <x:v>EXCLUDED_FROM_COMMERCIAL_SAFE_CLAIM</x:v>
      </x:c>
      <x:c r="H291" s="110" t="str">
        <x:v>Retained for clothed example NPC presentation; replace or resolve provenance before claiming as licensed art.</x:v>
      </x:c>
    </x:row>
    <x:row r="292" ht="18" customHeight="1">
      <x:c r="A292" s="110" t="str">
        <x:v>meshes\_temporary_orphan\armor\ma10\cir.nif</x:v>
      </x:c>
      <x:c r="B292" s="110" t="str">
        <x:v>.nif</x:v>
      </x:c>
      <x:c r="C292" s="112" t="n">
        <x:v>303634</x:v>
      </x:c>
      <x:c r="D292" s="110" t="str">
        <x:v>8efdb115f153b51b8141b7238b8f03a8898adaeaebcfe1a14b326a95ad761d6b</x:v>
      </x:c>
      <x:c r="E292" s="110" t="str">
        <x:v>ORPHAN / UNKNOWN</x:v>
      </x:c>
      <x:c r="F292" s="111" t="str">
        <x:v>TEMPORARY REVIEW ONLY</x:v>
      </x:c>
      <x:c r="G292" s="111" t="str">
        <x:v>EXCLUDED_FROM_COMMERCIAL_SAFE_CLAIM</x:v>
      </x:c>
      <x:c r="H292" s="110" t="str">
        <x:v>Retained for clothed example NPC presentation; replace or resolve provenance before claiming as licensed art.</x:v>
      </x:c>
    </x:row>
    <x:row r="293" ht="18" customHeight="1">
      <x:c r="A293" s="110" t="str">
        <x:v>meshes\_temporary_orphan\armor\ma10\cir_g.nif</x:v>
      </x:c>
      <x:c r="B293" s="110" t="str">
        <x:v>.nif</x:v>
      </x:c>
      <x:c r="C293" s="112" t="n">
        <x:v>2293</x:v>
      </x:c>
      <x:c r="D293" s="110" t="str">
        <x:v>ba2fb990858164050219bf9b0da40fdd0ccf083f4c00436d165438dbf575a8ca</x:v>
      </x:c>
      <x:c r="E293" s="110" t="str">
        <x:v>ORPHAN / UNKNOWN</x:v>
      </x:c>
      <x:c r="F293" s="111" t="str">
        <x:v>TEMPORARY REVIEW ONLY</x:v>
      </x:c>
      <x:c r="G293" s="111" t="str">
        <x:v>EXCLUDED_FROM_COMMERCIAL_SAFE_CLAIM</x:v>
      </x:c>
      <x:c r="H293" s="110" t="str">
        <x:v>Retained for clothed example NPC presentation; replace or resolve provenance before claiming as licensed art.</x:v>
      </x:c>
    </x:row>
    <x:row r="294" ht="18" customHeight="1">
      <x:c r="A294" s="110" t="str">
        <x:v>meshes\_temporary_orphan\armor\ma10\cl.nif</x:v>
      </x:c>
      <x:c r="B294" s="110" t="str">
        <x:v>.nif</x:v>
      </x:c>
      <x:c r="C294" s="112" t="n">
        <x:v>179119</x:v>
      </x:c>
      <x:c r="D294" s="110" t="str">
        <x:v>7e8f9cb4052ef411ceda9c6caac55c6c4acceb5e7491dc6ab171f8e7c2b44507</x:v>
      </x:c>
      <x:c r="E294" s="110" t="str">
        <x:v>ORPHAN / UNKNOWN</x:v>
      </x:c>
      <x:c r="F294" s="111" t="str">
        <x:v>TEMPORARY REVIEW ONLY</x:v>
      </x:c>
      <x:c r="G294" s="111" t="str">
        <x:v>EXCLUDED_FROM_COMMERCIAL_SAFE_CLAIM</x:v>
      </x:c>
      <x:c r="H294" s="110" t="str">
        <x:v>Retained for clothed example NPC presentation; replace or resolve provenance before claiming as licensed art.</x:v>
      </x:c>
    </x:row>
    <x:row r="295" ht="18" customHeight="1">
      <x:c r="A295" s="110" t="str">
        <x:v>meshes\_temporary_orphan\armor\ma10\fa.nif</x:v>
      </x:c>
      <x:c r="B295" s="110" t="str">
        <x:v>.nif</x:v>
      </x:c>
      <x:c r="C295" s="112" t="n">
        <x:v>62311</x:v>
      </x:c>
      <x:c r="D295" s="110" t="str">
        <x:v>8756379c25b3cbd3d187c4859735d1c11533c928260f76da141b6688fe5853f0</x:v>
      </x:c>
      <x:c r="E295" s="110" t="str">
        <x:v>ORPHAN / UNKNOWN</x:v>
      </x:c>
      <x:c r="F295" s="111" t="str">
        <x:v>TEMPORARY REVIEW ONLY</x:v>
      </x:c>
      <x:c r="G295" s="111" t="str">
        <x:v>EXCLUDED_FROM_COMMERCIAL_SAFE_CLAIM</x:v>
      </x:c>
      <x:c r="H295" s="110" t="str">
        <x:v>Retained for clothed example NPC presentation; replace or resolve provenance before claiming as licensed art.</x:v>
      </x:c>
    </x:row>
    <x:row r="296" ht="18" customHeight="1">
      <x:c r="A296" s="110" t="str">
        <x:v>meshes\_temporary_orphan\armor\ma10\fo.nif</x:v>
      </x:c>
      <x:c r="B296" s="110" t="str">
        <x:v>.nif</x:v>
      </x:c>
      <x:c r="C296" s="112" t="n">
        <x:v>729226</x:v>
      </x:c>
      <x:c r="D296" s="110" t="str">
        <x:v>eaf6ef88a0bebbc19c2a2668bdf48286190457374f72effaa86005468546da8f</x:v>
      </x:c>
      <x:c r="E296" s="110" t="str">
        <x:v>ORPHAN / UNKNOWN</x:v>
      </x:c>
      <x:c r="F296" s="111" t="str">
        <x:v>TEMPORARY REVIEW ONLY</x:v>
      </x:c>
      <x:c r="G296" s="111" t="str">
        <x:v>EXCLUDED_FROM_COMMERCIAL_SAFE_CLAIM</x:v>
      </x:c>
      <x:c r="H296" s="110" t="str">
        <x:v>Retained for clothed example NPC presentation; replace or resolve provenance before claiming as licensed art.</x:v>
      </x:c>
    </x:row>
    <x:row r="297" ht="18" customHeight="1">
      <x:c r="A297" s="110" t="str">
        <x:v>meshes\_temporary_orphan\armor\ma10\grn.nif</x:v>
      </x:c>
      <x:c r="B297" s="110" t="str">
        <x:v>.nif</x:v>
      </x:c>
      <x:c r="C297" s="112" t="n">
        <x:v>60940</x:v>
      </x:c>
      <x:c r="D297" s="110" t="str">
        <x:v>ea3905b6c58d45c8b2413fe61e7442bbaddfa6e8f992a5f3cb040d07607a3f89</x:v>
      </x:c>
      <x:c r="E297" s="110" t="str">
        <x:v>ORPHAN / UNKNOWN</x:v>
      </x:c>
      <x:c r="F297" s="111" t="str">
        <x:v>TEMPORARY REVIEW ONLY</x:v>
      </x:c>
      <x:c r="G297" s="111" t="str">
        <x:v>EXCLUDED_FROM_COMMERCIAL_SAFE_CLAIM</x:v>
      </x:c>
      <x:c r="H297" s="110" t="str">
        <x:v>Retained for clothed example NPC presentation; replace or resolve provenance before claiming as licensed art.</x:v>
      </x:c>
    </x:row>
    <x:row r="298" ht="18" customHeight="1">
      <x:c r="A298" s="110" t="str">
        <x:v>meshes\_temporary_orphan\armor\ma10\ha.nif</x:v>
      </x:c>
      <x:c r="B298" s="110" t="str">
        <x:v>.nif</x:v>
      </x:c>
      <x:c r="C298" s="112" t="n">
        <x:v>84402</x:v>
      </x:c>
      <x:c r="D298" s="110" t="str">
        <x:v>145d1dbb730a1057ceec33efa4c5ea24433ed6ac4e3b3088585d03a69537fe3d</x:v>
      </x:c>
      <x:c r="E298" s="110" t="str">
        <x:v>ORPHAN / UNKNOWN</x:v>
      </x:c>
      <x:c r="F298" s="111" t="str">
        <x:v>TEMPORARY REVIEW ONLY</x:v>
      </x:c>
      <x:c r="G298" s="111" t="str">
        <x:v>EXCLUDED_FROM_COMMERCIAL_SAFE_CLAIM</x:v>
      </x:c>
      <x:c r="H298" s="110" t="str">
        <x:v>Retained for clothed example NPC presentation; replace or resolve provenance before claiming as licensed art.</x:v>
      </x:c>
    </x:row>
    <x:row r="299" ht="18" customHeight="1">
      <x:c r="A299" s="110" t="str">
        <x:v>meshes\_temporary_orphan\armor\ma10\hlm.nif</x:v>
      </x:c>
      <x:c r="B299" s="110" t="str">
        <x:v>.nif</x:v>
      </x:c>
      <x:c r="C299" s="112" t="n">
        <x:v>483364</x:v>
      </x:c>
      <x:c r="D299" s="110" t="str">
        <x:v>9fbb203eccec9f1f47eb09e3406a64bc03b508eed5368103aed7944934625abc</x:v>
      </x:c>
      <x:c r="E299" s="110" t="str">
        <x:v>ORPHAN / UNKNOWN</x:v>
      </x:c>
      <x:c r="F299" s="111" t="str">
        <x:v>TEMPORARY REVIEW ONLY</x:v>
      </x:c>
      <x:c r="G299" s="111" t="str">
        <x:v>EXCLUDED_FROM_COMMERCIAL_SAFE_CLAIM</x:v>
      </x:c>
      <x:c r="H299" s="110" t="str">
        <x:v>Retained for clothed example NPC presentation; replace or resolve provenance before claiming as licensed art.</x:v>
      </x:c>
    </x:row>
    <x:row r="300" ht="18" customHeight="1">
      <x:c r="A300" s="110" t="str">
        <x:v>meshes\_temporary_orphan\armor\ma10\kn.nif</x:v>
      </x:c>
      <x:c r="B300" s="110" t="str">
        <x:v>.nif</x:v>
      </x:c>
      <x:c r="C300" s="112" t="n">
        <x:v>60256</x:v>
      </x:c>
      <x:c r="D300" s="110" t="str">
        <x:v>c40bb9195003c034791b371ff7fb6e7f6e32336adb60af28a7fd596b2e5967e1</x:v>
      </x:c>
      <x:c r="E300" s="110" t="str">
        <x:v>ORPHAN / UNKNOWN</x:v>
      </x:c>
      <x:c r="F300" s="111" t="str">
        <x:v>TEMPORARY REVIEW ONLY</x:v>
      </x:c>
      <x:c r="G300" s="111" t="str">
        <x:v>EXCLUDED_FROM_COMMERCIAL_SAFE_CLAIM</x:v>
      </x:c>
      <x:c r="H300" s="110" t="str">
        <x:v>Retained for clothed example NPC presentation; replace or resolve provenance before claiming as licensed art.</x:v>
      </x:c>
    </x:row>
    <x:row r="301" ht="18" customHeight="1">
      <x:c r="A301" s="110" t="str">
        <x:v>meshes\_temporary_orphan\armor\ma10\nec.nif</x:v>
      </x:c>
      <x:c r="B301" s="110" t="str">
        <x:v>.nif</x:v>
      </x:c>
      <x:c r="C301" s="112" t="n">
        <x:v>52240</x:v>
      </x:c>
      <x:c r="D301" s="110" t="str">
        <x:v>e95a67968a881d8c81f9c18b9c466cf4c9b27d406e341c9b59d5823ea2cf9d26</x:v>
      </x:c>
      <x:c r="E301" s="110" t="str">
        <x:v>ORPHAN / UNKNOWN</x:v>
      </x:c>
      <x:c r="F301" s="111" t="str">
        <x:v>TEMPORARY REVIEW ONLY</x:v>
      </x:c>
      <x:c r="G301" s="111" t="str">
        <x:v>EXCLUDED_FROM_COMMERCIAL_SAFE_CLAIM</x:v>
      </x:c>
      <x:c r="H301" s="110" t="str">
        <x:v>Retained for clothed example NPC presentation; replace or resolve provenance before claiming as licensed art.</x:v>
      </x:c>
    </x:row>
    <x:row r="302" ht="18" customHeight="1">
      <x:c r="A302" s="110" t="str">
        <x:v>meshes\_temporary_orphan\armor\ma10\ua.nif</x:v>
      </x:c>
      <x:c r="B302" s="110" t="str">
        <x:v>.nif</x:v>
      </x:c>
      <x:c r="C302" s="112" t="n">
        <x:v>300224</x:v>
      </x:c>
      <x:c r="D302" s="110" t="str">
        <x:v>14a27e57fd755c8397e4f3d9b9bb01f54dfda8d22219e9d48cb61ee87c6c4b14</x:v>
      </x:c>
      <x:c r="E302" s="110" t="str">
        <x:v>ORPHAN / UNKNOWN</x:v>
      </x:c>
      <x:c r="F302" s="111" t="str">
        <x:v>TEMPORARY REVIEW ONLY</x:v>
      </x:c>
      <x:c r="G302" s="111" t="str">
        <x:v>EXCLUDED_FROM_COMMERCIAL_SAFE_CLAIM</x:v>
      </x:c>
      <x:c r="H302" s="110" t="str">
        <x:v>Retained for clothed example NPC presentation; replace or resolve provenance before claiming as licensed art.</x:v>
      </x:c>
    </x:row>
    <x:row r="303" ht="18" customHeight="1">
      <x:c r="A303" s="110" t="str">
        <x:v>meshes\_temporary_orphan\armor\ma10\ul.nif</x:v>
      </x:c>
      <x:c r="B303" s="110" t="str">
        <x:v>.nif</x:v>
      </x:c>
      <x:c r="C303" s="112" t="n">
        <x:v>242022</x:v>
      </x:c>
      <x:c r="D303" s="110" t="str">
        <x:v>8138c246faed64414b62d657cb3d4c1070c12d52deace865c1ad2315b4aa591e</x:v>
      </x:c>
      <x:c r="E303" s="110" t="str">
        <x:v>ORPHAN / UNKNOWN</x:v>
      </x:c>
      <x:c r="F303" s="111" t="str">
        <x:v>TEMPORARY REVIEW ONLY</x:v>
      </x:c>
      <x:c r="G303" s="111" t="str">
        <x:v>EXCLUDED_FROM_COMMERCIAL_SAFE_CLAIM</x:v>
      </x:c>
      <x:c r="H303" s="110" t="str">
        <x:v>Retained for clothed example NPC presentation; replace or resolve provenance before claiming as licensed art.</x:v>
      </x:c>
    </x:row>
    <x:row r="304" ht="18" customHeight="1">
      <x:c r="A304" s="110" t="str">
        <x:v>meshes\_temporary_orphan\armor\ma10\wr.nif</x:v>
      </x:c>
      <x:c r="B304" s="110" t="str">
        <x:v>.nif</x:v>
      </x:c>
      <x:c r="C304" s="112" t="n">
        <x:v>21518</x:v>
      </x:c>
      <x:c r="D304" s="110" t="str">
        <x:v>6d0880c905ca04f7c3102cf507692d243ccaae92aa6d38b2934ba740fdbfde01</x:v>
      </x:c>
      <x:c r="E304" s="110" t="str">
        <x:v>ORPHAN / UNKNOWN</x:v>
      </x:c>
      <x:c r="F304" s="111" t="str">
        <x:v>TEMPORARY REVIEW ONLY</x:v>
      </x:c>
      <x:c r="G304" s="111" t="str">
        <x:v>EXCLUDED_FROM_COMMERCIAL_SAFE_CLAIM</x:v>
      </x:c>
      <x:c r="H304" s="110" t="str">
        <x:v>Retained for clothed example NPC presentation; replace or resolve provenance before claiming as licensed art.</x:v>
      </x:c>
    </x:row>
    <x:row r="305" ht="18" customHeight="1">
      <x:c r="A305" s="110" t="str">
        <x:v>meshes\_temporary_orphan\armor\ma2\bo_g.nif</x:v>
      </x:c>
      <x:c r="B305" s="110" t="str">
        <x:v>.nif</x:v>
      </x:c>
      <x:c r="C305" s="112" t="n">
        <x:v>23680</x:v>
      </x:c>
      <x:c r="D305" s="110" t="str">
        <x:v>798f6e0433a0dcc1013e209121dc78ddad79e51ace6c5a45b06b281fd62f6ab1</x:v>
      </x:c>
      <x:c r="E305" s="110" t="str">
        <x:v>ORPHAN / UNKNOWN</x:v>
      </x:c>
      <x:c r="F305" s="111" t="str">
        <x:v>TEMPORARY REVIEW ONLY</x:v>
      </x:c>
      <x:c r="G305" s="111" t="str">
        <x:v>EXCLUDED_FROM_COMMERCIAL_SAFE_CLAIM</x:v>
      </x:c>
      <x:c r="H305" s="110" t="str">
        <x:v>Retained for clothed example NPC presentation; replace or resolve provenance before claiming as licensed art.</x:v>
      </x:c>
    </x:row>
    <x:row r="306" ht="18" customHeight="1">
      <x:c r="A306" s="110" t="str">
        <x:v>meshes\_temporary_orphan\armor\ma2\cir.nif</x:v>
      </x:c>
      <x:c r="B306" s="110" t="str">
        <x:v>.nif</x:v>
      </x:c>
      <x:c r="C306" s="112" t="n">
        <x:v>345560</x:v>
      </x:c>
      <x:c r="D306" s="110" t="str">
        <x:v>1a09c3a858cdab5ad3cfefa8a78a67e81d18d8611f4621266d2fced6074a061f</x:v>
      </x:c>
      <x:c r="E306" s="110" t="str">
        <x:v>ORPHAN / UNKNOWN</x:v>
      </x:c>
      <x:c r="F306" s="111" t="str">
        <x:v>TEMPORARY REVIEW ONLY</x:v>
      </x:c>
      <x:c r="G306" s="111" t="str">
        <x:v>EXCLUDED_FROM_COMMERCIAL_SAFE_CLAIM</x:v>
      </x:c>
      <x:c r="H306" s="110" t="str">
        <x:v>Retained for clothed example NPC presentation; replace or resolve provenance before claiming as licensed art.</x:v>
      </x:c>
    </x:row>
    <x:row r="307" ht="18" customHeight="1">
      <x:c r="A307" s="110" t="str">
        <x:v>meshes\_temporary_orphan\armor\ma2\cl.nif</x:v>
      </x:c>
      <x:c r="B307" s="110" t="str">
        <x:v>.nif</x:v>
      </x:c>
      <x:c r="C307" s="112" t="n">
        <x:v>107283</x:v>
      </x:c>
      <x:c r="D307" s="110" t="str">
        <x:v>a34411dbd38dad3832a74ab79e7f4f8de2e6563ef97d549552a4e512be9096ef</x:v>
      </x:c>
      <x:c r="E307" s="110" t="str">
        <x:v>ORPHAN / UNKNOWN</x:v>
      </x:c>
      <x:c r="F307" s="111" t="str">
        <x:v>TEMPORARY REVIEW ONLY</x:v>
      </x:c>
      <x:c r="G307" s="111" t="str">
        <x:v>EXCLUDED_FROM_COMMERCIAL_SAFE_CLAIM</x:v>
      </x:c>
      <x:c r="H307" s="110" t="str">
        <x:v>Retained for clothed example NPC presentation; replace or resolve provenance before claiming as licensed art.</x:v>
      </x:c>
    </x:row>
    <x:row r="308" ht="18" customHeight="1">
      <x:c r="A308" s="110" t="str">
        <x:v>meshes\_temporary_orphan\armor\ma2\cll_g.nif</x:v>
      </x:c>
      <x:c r="B308" s="110" t="str">
        <x:v>.nif</x:v>
      </x:c>
      <x:c r="C308" s="112" t="n">
        <x:v>18171</x:v>
      </x:c>
      <x:c r="D308" s="110" t="str">
        <x:v>85366aa8d378166316d0ce2962b01630e16ad06cc77ac8497c91a081618f2ada</x:v>
      </x:c>
      <x:c r="E308" s="110" t="str">
        <x:v>ORPHAN / UNKNOWN</x:v>
      </x:c>
      <x:c r="F308" s="111" t="str">
        <x:v>TEMPORARY REVIEW ONLY</x:v>
      </x:c>
      <x:c r="G308" s="111" t="str">
        <x:v>EXCLUDED_FROM_COMMERCIAL_SAFE_CLAIM</x:v>
      </x:c>
      <x:c r="H308" s="110" t="str">
        <x:v>Retained for clothed example NPC presentation; replace or resolve provenance before claiming as licensed art.</x:v>
      </x:c>
    </x:row>
    <x:row r="309" ht="18" customHeight="1">
      <x:c r="A309" s="110" t="str">
        <x:v>meshes\_temporary_orphan\armor\ma2\fa.nif</x:v>
      </x:c>
      <x:c r="B309" s="110" t="str">
        <x:v>.nif</x:v>
      </x:c>
      <x:c r="C309" s="112" t="n">
        <x:v>213508</x:v>
      </x:c>
      <x:c r="D309" s="110" t="str">
        <x:v>65f1ae81df94536ccd07e598908c28f534ee33f205c72caf53ec991e1240a0a1</x:v>
      </x:c>
      <x:c r="E309" s="110" t="str">
        <x:v>ORPHAN / UNKNOWN</x:v>
      </x:c>
      <x:c r="F309" s="111" t="str">
        <x:v>TEMPORARY REVIEW ONLY</x:v>
      </x:c>
      <x:c r="G309" s="111" t="str">
        <x:v>EXCLUDED_FROM_COMMERCIAL_SAFE_CLAIM</x:v>
      </x:c>
      <x:c r="H309" s="110" t="str">
        <x:v>Retained for clothed example NPC presentation; replace or resolve provenance before claiming as licensed art.</x:v>
      </x:c>
    </x:row>
    <x:row r="310" ht="18" customHeight="1">
      <x:c r="A310" s="110" t="str">
        <x:v>meshes\_temporary_orphan\armor\ma2\fo.nif</x:v>
      </x:c>
      <x:c r="B310" s="110" t="str">
        <x:v>.nif</x:v>
      </x:c>
      <x:c r="C310" s="112" t="n">
        <x:v>36859</x:v>
      </x:c>
      <x:c r="D310" s="110" t="str">
        <x:v>a624ca6f3dcc02b00808e6e1f0ec74aa046c327f57c729034b0ed3d5f0441331</x:v>
      </x:c>
      <x:c r="E310" s="110" t="str">
        <x:v>ORPHAN / UNKNOWN</x:v>
      </x:c>
      <x:c r="F310" s="111" t="str">
        <x:v>TEMPORARY REVIEW ONLY</x:v>
      </x:c>
      <x:c r="G310" s="111" t="str">
        <x:v>EXCLUDED_FROM_COMMERCIAL_SAFE_CLAIM</x:v>
      </x:c>
      <x:c r="H310" s="110" t="str">
        <x:v>Retained for clothed example NPC presentation; replace or resolve provenance before claiming as licensed art.</x:v>
      </x:c>
    </x:row>
    <x:row r="311" ht="18" customHeight="1">
      <x:c r="A311" s="110" t="str">
        <x:v>meshes\_temporary_orphan\armor\ma2\gal_g.nif</x:v>
      </x:c>
      <x:c r="B311" s="110" t="str">
        <x:v>.nif</x:v>
      </x:c>
      <x:c r="C311" s="112" t="n">
        <x:v>12683</x:v>
      </x:c>
      <x:c r="D311" s="110" t="str">
        <x:v>42f0160485c57b7662d6bf96e939d7eca92c2bb71d8e89a9874bc47ba7d3c5fa</x:v>
      </x:c>
      <x:c r="E311" s="110" t="str">
        <x:v>ORPHAN / UNKNOWN</x:v>
      </x:c>
      <x:c r="F311" s="111" t="str">
        <x:v>TEMPORARY REVIEW ONLY</x:v>
      </x:c>
      <x:c r="G311" s="111" t="str">
        <x:v>EXCLUDED_FROM_COMMERCIAL_SAFE_CLAIM</x:v>
      </x:c>
      <x:c r="H311" s="110" t="str">
        <x:v>Retained for clothed example NPC presentation; replace or resolve provenance before claiming as licensed art.</x:v>
      </x:c>
    </x:row>
    <x:row r="312" ht="18" customHeight="1">
      <x:c r="A312" s="110" t="str">
        <x:v>meshes\_temporary_orphan\armor\ma2\grn.nif</x:v>
      </x:c>
      <x:c r="B312" s="110" t="str">
        <x:v>.nif</x:v>
      </x:c>
      <x:c r="C312" s="112" t="n">
        <x:v>35034</x:v>
      </x:c>
      <x:c r="D312" s="110" t="str">
        <x:v>eab396be269fdcde2863e3901f6e9b77e378c844f5b1fec32591f84267ecc19b</x:v>
      </x:c>
      <x:c r="E312" s="110" t="str">
        <x:v>ORPHAN / UNKNOWN</x:v>
      </x:c>
      <x:c r="F312" s="111" t="str">
        <x:v>TEMPORARY REVIEW ONLY</x:v>
      </x:c>
      <x:c r="G312" s="111" t="str">
        <x:v>EXCLUDED_FROM_COMMERCIAL_SAFE_CLAIM</x:v>
      </x:c>
      <x:c r="H312" s="110" t="str">
        <x:v>Retained for clothed example NPC presentation; replace or resolve provenance before claiming as licensed art.</x:v>
      </x:c>
    </x:row>
    <x:row r="313" ht="18" customHeight="1">
      <x:c r="A313" s="110" t="str">
        <x:v>meshes\_temporary_orphan\armor\ma2\grv_g.nif</x:v>
      </x:c>
      <x:c r="B313" s="110" t="str">
        <x:v>.nif</x:v>
      </x:c>
      <x:c r="C313" s="112" t="n">
        <x:v>27975</x:v>
      </x:c>
      <x:c r="D313" s="110" t="str">
        <x:v>d736d8efea4dcf49ca1840f87a0bbeb303c5405f14c55935bafccfe9b6bc9c51</x:v>
      </x:c>
      <x:c r="E313" s="110" t="str">
        <x:v>ORPHAN / UNKNOWN</x:v>
      </x:c>
      <x:c r="F313" s="111" t="str">
        <x:v>TEMPORARY REVIEW ONLY</x:v>
      </x:c>
      <x:c r="G313" s="111" t="str">
        <x:v>EXCLUDED_FROM_COMMERCIAL_SAFE_CLAIM</x:v>
      </x:c>
      <x:c r="H313" s="110" t="str">
        <x:v>Retained for clothed example NPC presentation; replace or resolve provenance before claiming as licensed art.</x:v>
      </x:c>
    </x:row>
    <x:row r="314" ht="18" customHeight="1">
      <x:c r="A314" s="110" t="str">
        <x:v>meshes\_temporary_orphan\armor\ma2\ha.nif</x:v>
      </x:c>
      <x:c r="B314" s="110" t="str">
        <x:v>.nif</x:v>
      </x:c>
      <x:c r="C314" s="112" t="n">
        <x:v>86849</x:v>
      </x:c>
      <x:c r="D314" s="110" t="str">
        <x:v>864ecf642b65c54f96bb6c917dc936fd49f53989027ee7e91befbdb9b3bbbbdf</x:v>
      </x:c>
      <x:c r="E314" s="110" t="str">
        <x:v>ORPHAN / UNKNOWN</x:v>
      </x:c>
      <x:c r="F314" s="111" t="str">
        <x:v>TEMPORARY REVIEW ONLY</x:v>
      </x:c>
      <x:c r="G314" s="111" t="str">
        <x:v>EXCLUDED_FROM_COMMERCIAL_SAFE_CLAIM</x:v>
      </x:c>
      <x:c r="H314" s="110" t="str">
        <x:v>Retained for clothed example NPC presentation; replace or resolve provenance before claiming as licensed art.</x:v>
      </x:c>
    </x:row>
    <x:row r="315" ht="18" customHeight="1">
      <x:c r="A315" s="110" t="str">
        <x:v>meshes\_temporary_orphan\armor\ma2\hlm.nif</x:v>
      </x:c>
      <x:c r="B315" s="110" t="str">
        <x:v>.nif</x:v>
      </x:c>
      <x:c r="C315" s="112" t="n">
        <x:v>112865</x:v>
      </x:c>
      <x:c r="D315" s="110" t="str">
        <x:v>9b15c2dedabd04591384cd549014060efb75fa131bf4d73bf46ac854fcd0ab60</x:v>
      </x:c>
      <x:c r="E315" s="110" t="str">
        <x:v>ORPHAN / UNKNOWN</x:v>
      </x:c>
      <x:c r="F315" s="111" t="str">
        <x:v>TEMPORARY REVIEW ONLY</x:v>
      </x:c>
      <x:c r="G315" s="111" t="str">
        <x:v>EXCLUDED_FROM_COMMERCIAL_SAFE_CLAIM</x:v>
      </x:c>
      <x:c r="H315" s="110" t="str">
        <x:v>Retained for clothed example NPC presentation; replace or resolve provenance before claiming as licensed art.</x:v>
      </x:c>
    </x:row>
    <x:row r="316" ht="18" customHeight="1">
      <x:c r="A316" s="110" t="str">
        <x:v>meshes\_temporary_orphan\armor\ma2\kn.nif</x:v>
      </x:c>
      <x:c r="B316" s="110" t="str">
        <x:v>.nif</x:v>
      </x:c>
      <x:c r="C316" s="112" t="n">
        <x:v>427275</x:v>
      </x:c>
      <x:c r="D316" s="110" t="str">
        <x:v>9f2d9863e83178de61ba05535efa88197d17ebb2221f37943591fa036d072fb4</x:v>
      </x:c>
      <x:c r="E316" s="110" t="str">
        <x:v>ORPHAN / UNKNOWN</x:v>
      </x:c>
      <x:c r="F316" s="111" t="str">
        <x:v>TEMPORARY REVIEW ONLY</x:v>
      </x:c>
      <x:c r="G316" s="111" t="str">
        <x:v>EXCLUDED_FROM_COMMERCIAL_SAFE_CLAIM</x:v>
      </x:c>
      <x:c r="H316" s="110" t="str">
        <x:v>Retained for clothed example NPC presentation; replace or resolve provenance before claiming as licensed art.</x:v>
      </x:c>
    </x:row>
    <x:row r="317" ht="18" customHeight="1">
      <x:c r="A317" s="110" t="str">
        <x:v>meshes\_temporary_orphan\armor\ma2\ul.nif</x:v>
      </x:c>
      <x:c r="B317" s="110" t="str">
        <x:v>.nif</x:v>
      </x:c>
      <x:c r="C317" s="112" t="n">
        <x:v>122433</x:v>
      </x:c>
      <x:c r="D317" s="110" t="str">
        <x:v>5f490a7b6d926bd0bf4b183e4ab399cc519aedbe2f360402f7cf5f2bb288d86b</x:v>
      </x:c>
      <x:c r="E317" s="110" t="str">
        <x:v>ORPHAN / UNKNOWN</x:v>
      </x:c>
      <x:c r="F317" s="111" t="str">
        <x:v>TEMPORARY REVIEW ONLY</x:v>
      </x:c>
      <x:c r="G317" s="111" t="str">
        <x:v>EXCLUDED_FROM_COMMERCIAL_SAFE_CLAIM</x:v>
      </x:c>
      <x:c r="H317" s="110" t="str">
        <x:v>Retained for clothed example NPC presentation; replace or resolve provenance before claiming as licensed art.</x:v>
      </x:c>
    </x:row>
    <x:row r="318" ht="18" customHeight="1">
      <x:c r="A318" s="110" t="str">
        <x:v>meshes\_temporary_orphan\armor\ma2\wr.nif</x:v>
      </x:c>
      <x:c r="B318" s="110" t="str">
        <x:v>.nif</x:v>
      </x:c>
      <x:c r="C318" s="112" t="n">
        <x:v>25672</x:v>
      </x:c>
      <x:c r="D318" s="110" t="str">
        <x:v>f5f844c9eaf050282118a25edf331816150079a327d8141536ed83ea2d052059</x:v>
      </x:c>
      <x:c r="E318" s="110" t="str">
        <x:v>ORPHAN / UNKNOWN</x:v>
      </x:c>
      <x:c r="F318" s="111" t="str">
        <x:v>TEMPORARY REVIEW ONLY</x:v>
      </x:c>
      <x:c r="G318" s="111" t="str">
        <x:v>EXCLUDED_FROM_COMMERCIAL_SAFE_CLAIM</x:v>
      </x:c>
      <x:c r="H318" s="110" t="str">
        <x:v>Retained for clothed example NPC presentation; replace or resolve provenance before claiming as licensed art.</x:v>
      </x:c>
    </x:row>
    <x:row r="319" ht="18" customHeight="1">
      <x:c r="A319" s="110" t="str">
        <x:v>meshes\_temporary_orphan\armor\ma3\bo_g.nif</x:v>
      </x:c>
      <x:c r="B319" s="110" t="str">
        <x:v>.nif</x:v>
      </x:c>
      <x:c r="C319" s="112" t="n">
        <x:v>29066</x:v>
      </x:c>
      <x:c r="D319" s="110" t="str">
        <x:v>63d3175d66c4c6d22523178566b81219ef568a1afbfae3be1172c2a2d61288ab</x:v>
      </x:c>
      <x:c r="E319" s="110" t="str">
        <x:v>ORPHAN / UNKNOWN</x:v>
      </x:c>
      <x:c r="F319" s="111" t="str">
        <x:v>TEMPORARY REVIEW ONLY</x:v>
      </x:c>
      <x:c r="G319" s="111" t="str">
        <x:v>EXCLUDED_FROM_COMMERCIAL_SAFE_CLAIM</x:v>
      </x:c>
      <x:c r="H319" s="110" t="str">
        <x:v>Retained for clothed example NPC presentation; replace or resolve provenance before claiming as licensed art.</x:v>
      </x:c>
    </x:row>
    <x:row r="320" ht="18" customHeight="1">
      <x:c r="A320" s="110" t="str">
        <x:v>meshes\_temporary_orphan\armor\ma3\cir.nif</x:v>
      </x:c>
      <x:c r="B320" s="110" t="str">
        <x:v>.nif</x:v>
      </x:c>
      <x:c r="C320" s="112" t="n">
        <x:v>502419</x:v>
      </x:c>
      <x:c r="D320" s="110" t="str">
        <x:v>75ccba451d33e2485971f5f036fc3f87e842f55d033ec27055a7b8d066316309</x:v>
      </x:c>
      <x:c r="E320" s="110" t="str">
        <x:v>ORPHAN / UNKNOWN</x:v>
      </x:c>
      <x:c r="F320" s="111" t="str">
        <x:v>TEMPORARY REVIEW ONLY</x:v>
      </x:c>
      <x:c r="G320" s="111" t="str">
        <x:v>EXCLUDED_FROM_COMMERCIAL_SAFE_CLAIM</x:v>
      </x:c>
      <x:c r="H320" s="110" t="str">
        <x:v>Retained for clothed example NPC presentation; replace or resolve provenance before claiming as licensed art.</x:v>
      </x:c>
    </x:row>
    <x:row r="321" ht="18" customHeight="1">
      <x:c r="A321" s="110" t="str">
        <x:v>meshes\_temporary_orphan\armor\ma3\cir_f.nif</x:v>
      </x:c>
      <x:c r="B321" s="110" t="str">
        <x:v>.nif</x:v>
      </x:c>
      <x:c r="C321" s="112" t="n">
        <x:v>226511</x:v>
      </x:c>
      <x:c r="D321" s="110" t="str">
        <x:v>768d87f7862a04a9502732545c29a5837a3b1b8fc924bbd1ce2d8d129070dbd1</x:v>
      </x:c>
      <x:c r="E321" s="110" t="str">
        <x:v>ORPHAN / UNKNOWN</x:v>
      </x:c>
      <x:c r="F321" s="111" t="str">
        <x:v>TEMPORARY REVIEW ONLY</x:v>
      </x:c>
      <x:c r="G321" s="111" t="str">
        <x:v>EXCLUDED_FROM_COMMERCIAL_SAFE_CLAIM</x:v>
      </x:c>
      <x:c r="H321" s="110" t="str">
        <x:v>Retained for clothed example NPC presentation; replace or resolve provenance before claiming as licensed art.</x:v>
      </x:c>
    </x:row>
    <x:row r="322" ht="18" customHeight="1">
      <x:c r="A322" s="110" t="str">
        <x:v>meshes\_temporary_orphan\armor\ma3\cir_g.nif</x:v>
      </x:c>
      <x:c r="B322" s="110" t="str">
        <x:v>.nif</x:v>
      </x:c>
      <x:c r="C322" s="112" t="n">
        <x:v>2291</x:v>
      </x:c>
      <x:c r="D322" s="110" t="str">
        <x:v>8d38d6823936c802d0fbbaeb77e1bc5498b2e5a70b4d874254b605863fde5b19</x:v>
      </x:c>
      <x:c r="E322" s="110" t="str">
        <x:v>ORPHAN / UNKNOWN</x:v>
      </x:c>
      <x:c r="F322" s="111" t="str">
        <x:v>TEMPORARY REVIEW ONLY</x:v>
      </x:c>
      <x:c r="G322" s="111" t="str">
        <x:v>EXCLUDED_FROM_COMMERCIAL_SAFE_CLAIM</x:v>
      </x:c>
      <x:c r="H322" s="110" t="str">
        <x:v>Retained for clothed example NPC presentation; replace or resolve provenance before claiming as licensed art.</x:v>
      </x:c>
    </x:row>
    <x:row r="323" ht="18" customHeight="1">
      <x:c r="A323" s="110" t="str">
        <x:v>meshes\_temporary_orphan\armor\ma3\cl.nif</x:v>
      </x:c>
      <x:c r="B323" s="110" t="str">
        <x:v>.nif</x:v>
      </x:c>
      <x:c r="C323" s="112" t="n">
        <x:v>100940</x:v>
      </x:c>
      <x:c r="D323" s="110" t="str">
        <x:v>9e5fd384e9204a50b3fe35d136ab947f4efc1ccb5c0c30dbda5ae8f2cc91967d</x:v>
      </x:c>
      <x:c r="E323" s="110" t="str">
        <x:v>ORPHAN / UNKNOWN</x:v>
      </x:c>
      <x:c r="F323" s="111" t="str">
        <x:v>TEMPORARY REVIEW ONLY</x:v>
      </x:c>
      <x:c r="G323" s="111" t="str">
        <x:v>EXCLUDED_FROM_COMMERCIAL_SAFE_CLAIM</x:v>
      </x:c>
      <x:c r="H323" s="110" t="str">
        <x:v>Retained for clothed example NPC presentation; replace or resolve provenance before claiming as licensed art.</x:v>
      </x:c>
    </x:row>
    <x:row r="324" ht="18" customHeight="1">
      <x:c r="A324" s="110" t="str">
        <x:v>meshes\_temporary_orphan\armor\ma3\cll_g.nif</x:v>
      </x:c>
      <x:c r="B324" s="110" t="str">
        <x:v>.nif</x:v>
      </x:c>
      <x:c r="C324" s="112" t="n">
        <x:v>155745</x:v>
      </x:c>
      <x:c r="D324" s="110" t="str">
        <x:v>9a4488ab61ff26c171024e01979efaa801d4f89997edb3eb3e95f9d32b15ea0f</x:v>
      </x:c>
      <x:c r="E324" s="110" t="str">
        <x:v>ORPHAN / UNKNOWN</x:v>
      </x:c>
      <x:c r="F324" s="111" t="str">
        <x:v>TEMPORARY REVIEW ONLY</x:v>
      </x:c>
      <x:c r="G324" s="111" t="str">
        <x:v>EXCLUDED_FROM_COMMERCIAL_SAFE_CLAIM</x:v>
      </x:c>
      <x:c r="H324" s="110" t="str">
        <x:v>Retained for clothed example NPC presentation; replace or resolve provenance before claiming as licensed art.</x:v>
      </x:c>
    </x:row>
    <x:row r="325" ht="18" customHeight="1">
      <x:c r="A325" s="110" t="str">
        <x:v>meshes\_temporary_orphan\armor\ma3\fa.nif</x:v>
      </x:c>
      <x:c r="B325" s="110" t="str">
        <x:v>.nif</x:v>
      </x:c>
      <x:c r="C325" s="112" t="n">
        <x:v>62307</x:v>
      </x:c>
      <x:c r="D325" s="110" t="str">
        <x:v>61b3aeb108424e38cf049aace47de92adb2c90fe96df81284e9dc06a58514939</x:v>
      </x:c>
      <x:c r="E325" s="110" t="str">
        <x:v>ORPHAN / UNKNOWN</x:v>
      </x:c>
      <x:c r="F325" s="111" t="str">
        <x:v>TEMPORARY REVIEW ONLY</x:v>
      </x:c>
      <x:c r="G325" s="111" t="str">
        <x:v>EXCLUDED_FROM_COMMERCIAL_SAFE_CLAIM</x:v>
      </x:c>
      <x:c r="H325" s="110" t="str">
        <x:v>Retained for clothed example NPC presentation; replace or resolve provenance before claiming as licensed art.</x:v>
      </x:c>
    </x:row>
    <x:row r="326" ht="18" customHeight="1">
      <x:c r="A326" s="110" t="str">
        <x:v>meshes\_temporary_orphan\armor\ma3\fo.nif</x:v>
      </x:c>
      <x:c r="B326" s="110" t="str">
        <x:v>.nif</x:v>
      </x:c>
      <x:c r="C326" s="112" t="n">
        <x:v>729242</x:v>
      </x:c>
      <x:c r="D326" s="110" t="str">
        <x:v>f2560a2bfcb51479b4e0d0e49375a460d10380f52ad70a236261b205906f9c9f</x:v>
      </x:c>
      <x:c r="E326" s="110" t="str">
        <x:v>ORPHAN / UNKNOWN</x:v>
      </x:c>
      <x:c r="F326" s="111" t="str">
        <x:v>TEMPORARY REVIEW ONLY</x:v>
      </x:c>
      <x:c r="G326" s="111" t="str">
        <x:v>EXCLUDED_FROM_COMMERCIAL_SAFE_CLAIM</x:v>
      </x:c>
      <x:c r="H326" s="110" t="str">
        <x:v>Retained for clothed example NPC presentation; replace or resolve provenance before claiming as licensed art.</x:v>
      </x:c>
    </x:row>
    <x:row r="327" ht="18" customHeight="1">
      <x:c r="A327" s="110" t="str">
        <x:v>meshes\_temporary_orphan\armor\ma3\gal_g.nif</x:v>
      </x:c>
      <x:c r="B327" s="110" t="str">
        <x:v>.nif</x:v>
      </x:c>
      <x:c r="C327" s="112" t="n">
        <x:v>9012</x:v>
      </x:c>
      <x:c r="D327" s="110" t="str">
        <x:v>de56f942f98ad0cf9e6e71e3b636113ed5de82f5ea61f17413b66dc1222e054a</x:v>
      </x:c>
      <x:c r="E327" s="110" t="str">
        <x:v>ORPHAN / UNKNOWN</x:v>
      </x:c>
      <x:c r="F327" s="111" t="str">
        <x:v>TEMPORARY REVIEW ONLY</x:v>
      </x:c>
      <x:c r="G327" s="111" t="str">
        <x:v>EXCLUDED_FROM_COMMERCIAL_SAFE_CLAIM</x:v>
      </x:c>
      <x:c r="H327" s="110" t="str">
        <x:v>Retained for clothed example NPC presentation; replace or resolve provenance before claiming as licensed art.</x:v>
      </x:c>
    </x:row>
    <x:row r="328" ht="18" customHeight="1">
      <x:c r="A328" s="110" t="str">
        <x:v>meshes\_temporary_orphan\armor\ma3\grv_g.nif</x:v>
      </x:c>
      <x:c r="B328" s="110" t="str">
        <x:v>.nif</x:v>
      </x:c>
      <x:c r="C328" s="112" t="n">
        <x:v>15007</x:v>
      </x:c>
      <x:c r="D328" s="110" t="str">
        <x:v>06e1fce8b6dee4999f4c6ea1bf2e5462e2c02e97a956eee4e1737207c291745b</x:v>
      </x:c>
      <x:c r="E328" s="110" t="str">
        <x:v>ORPHAN / UNKNOWN</x:v>
      </x:c>
      <x:c r="F328" s="111" t="str">
        <x:v>TEMPORARY REVIEW ONLY</x:v>
      </x:c>
      <x:c r="G328" s="111" t="str">
        <x:v>EXCLUDED_FROM_COMMERCIAL_SAFE_CLAIM</x:v>
      </x:c>
      <x:c r="H328" s="110" t="str">
        <x:v>Retained for clothed example NPC presentation; replace or resolve provenance before claiming as licensed art.</x:v>
      </x:c>
    </x:row>
    <x:row r="329" ht="18" customHeight="1">
      <x:c r="A329" s="110" t="str">
        <x:v>meshes\_temporary_orphan\armor\ma3\ha.nif</x:v>
      </x:c>
      <x:c r="B329" s="110" t="str">
        <x:v>.nif</x:v>
      </x:c>
      <x:c r="C329" s="112" t="n">
        <x:v>84434</x:v>
      </x:c>
      <x:c r="D329" s="110" t="str">
        <x:v>3d529fb39de1abdbbb7f6339f9e720a1eaa6319c27faeaef597d6fcc791b1b75</x:v>
      </x:c>
      <x:c r="E329" s="110" t="str">
        <x:v>ORPHAN / UNKNOWN</x:v>
      </x:c>
      <x:c r="F329" s="111" t="str">
        <x:v>TEMPORARY REVIEW ONLY</x:v>
      </x:c>
      <x:c r="G329" s="111" t="str">
        <x:v>EXCLUDED_FROM_COMMERCIAL_SAFE_CLAIM</x:v>
      </x:c>
      <x:c r="H329" s="110" t="str">
        <x:v>Retained for clothed example NPC presentation; replace or resolve provenance before claiming as licensed art.</x:v>
      </x:c>
    </x:row>
    <x:row r="330" ht="18" customHeight="1">
      <x:c r="A330" s="110" t="str">
        <x:v>meshes\_temporary_orphan\armor\ma3\hlm.nif</x:v>
      </x:c>
      <x:c r="B330" s="110" t="str">
        <x:v>.nif</x:v>
      </x:c>
      <x:c r="C330" s="112" t="n">
        <x:v>119029</x:v>
      </x:c>
      <x:c r="D330" s="110" t="str">
        <x:v>6901dbd6c449258e5a4f036b2257a94c12c773db536365d242ae9397c02c850f</x:v>
      </x:c>
      <x:c r="E330" s="110" t="str">
        <x:v>ORPHAN / UNKNOWN</x:v>
      </x:c>
      <x:c r="F330" s="111" t="str">
        <x:v>TEMPORARY REVIEW ONLY</x:v>
      </x:c>
      <x:c r="G330" s="111" t="str">
        <x:v>EXCLUDED_FROM_COMMERCIAL_SAFE_CLAIM</x:v>
      </x:c>
      <x:c r="H330" s="110" t="str">
        <x:v>Retained for clothed example NPC presentation; replace or resolve provenance before claiming as licensed art.</x:v>
      </x:c>
    </x:row>
    <x:row r="331" ht="18" customHeight="1">
      <x:c r="A331" s="110" t="str">
        <x:v>meshes\_temporary_orphan\armor\ma3\kn.nif</x:v>
      </x:c>
      <x:c r="B331" s="110" t="str">
        <x:v>.nif</x:v>
      </x:c>
      <x:c r="C331" s="112" t="n">
        <x:v>1332721</x:v>
      </x:c>
      <x:c r="D331" s="110" t="str">
        <x:v>bf165bc1b6b9a9dd4cc131d080d93ac65deb0f33045b8ecb731dc863cd4ca5ae</x:v>
      </x:c>
      <x:c r="E331" s="110" t="str">
        <x:v>ORPHAN / UNKNOWN</x:v>
      </x:c>
      <x:c r="F331" s="111" t="str">
        <x:v>TEMPORARY REVIEW ONLY</x:v>
      </x:c>
      <x:c r="G331" s="111" t="str">
        <x:v>EXCLUDED_FROM_COMMERCIAL_SAFE_CLAIM</x:v>
      </x:c>
      <x:c r="H331" s="110" t="str">
        <x:v>Retained for clothed example NPC presentation; replace or resolve provenance before claiming as licensed art.</x:v>
      </x:c>
    </x:row>
    <x:row r="332" ht="18" customHeight="1">
      <x:c r="A332" s="110" t="str">
        <x:v>meshes\_temporary_orphan\armor\ma3\nec.nif</x:v>
      </x:c>
      <x:c r="B332" s="110" t="str">
        <x:v>.nif</x:v>
      </x:c>
      <x:c r="C332" s="112" t="n">
        <x:v>176879</x:v>
      </x:c>
      <x:c r="D332" s="110" t="str">
        <x:v>78bbbc755db945c6da2144453460902772de8e55b65a0e3bc1876544c4666a0b</x:v>
      </x:c>
      <x:c r="E332" s="110" t="str">
        <x:v>ORPHAN / UNKNOWN</x:v>
      </x:c>
      <x:c r="F332" s="111" t="str">
        <x:v>TEMPORARY REVIEW ONLY</x:v>
      </x:c>
      <x:c r="G332" s="111" t="str">
        <x:v>EXCLUDED_FROM_COMMERCIAL_SAFE_CLAIM</x:v>
      </x:c>
      <x:c r="H332" s="110" t="str">
        <x:v>Retained for clothed example NPC presentation; replace or resolve provenance before claiming as licensed art.</x:v>
      </x:c>
    </x:row>
    <x:row r="333" ht="18" customHeight="1">
      <x:c r="A333" s="110" t="str">
        <x:v>meshes\_temporary_orphan\armor\ma3\wr.nif</x:v>
      </x:c>
      <x:c r="B333" s="110" t="str">
        <x:v>.nif</x:v>
      </x:c>
      <x:c r="C333" s="112" t="n">
        <x:v>21518</x:v>
      </x:c>
      <x:c r="D333" s="110" t="str">
        <x:v>ce2887a8f5ca2cc19118ad05fd5912554df6eec639c2defdd59b4a8cf31e34c4</x:v>
      </x:c>
      <x:c r="E333" s="110" t="str">
        <x:v>ORPHAN / UNKNOWN</x:v>
      </x:c>
      <x:c r="F333" s="111" t="str">
        <x:v>TEMPORARY REVIEW ONLY</x:v>
      </x:c>
      <x:c r="G333" s="111" t="str">
        <x:v>EXCLUDED_FROM_COMMERCIAL_SAFE_CLAIM</x:v>
      </x:c>
      <x:c r="H333" s="110" t="str">
        <x:v>Retained for clothed example NPC presentation; replace or resolve provenance before claiming as licensed art.</x:v>
      </x:c>
    </x:row>
    <x:row r="334" ht="18" customHeight="1">
      <x:c r="A334" s="110" t="str">
        <x:v>meshes\_temporary_orphan\armor\ma4\bo_g.nif</x:v>
      </x:c>
      <x:c r="B334" s="110" t="str">
        <x:v>.nif</x:v>
      </x:c>
      <x:c r="C334" s="112" t="n">
        <x:v>29064</x:v>
      </x:c>
      <x:c r="D334" s="110" t="str">
        <x:v>3093dec11a5cfc1dd53880c4d6087c346a971c25b89bfaabb02819013c49de9d</x:v>
      </x:c>
      <x:c r="E334" s="110" t="str">
        <x:v>ORPHAN / UNKNOWN</x:v>
      </x:c>
      <x:c r="F334" s="111" t="str">
        <x:v>TEMPORARY REVIEW ONLY</x:v>
      </x:c>
      <x:c r="G334" s="111" t="str">
        <x:v>EXCLUDED_FROM_COMMERCIAL_SAFE_CLAIM</x:v>
      </x:c>
      <x:c r="H334" s="110" t="str">
        <x:v>Retained for clothed example NPC presentation; replace or resolve provenance before claiming as licensed art.</x:v>
      </x:c>
    </x:row>
    <x:row r="335" ht="18" customHeight="1">
      <x:c r="A335" s="110" t="str">
        <x:v>meshes\_temporary_orphan\armor\ma4\cir.nif</x:v>
      </x:c>
      <x:c r="B335" s="110" t="str">
        <x:v>.nif</x:v>
      </x:c>
      <x:c r="C335" s="112" t="n">
        <x:v>843929</x:v>
      </x:c>
      <x:c r="D335" s="110" t="str">
        <x:v>661dc36f45ef8964324046771ef84328ddc99b72678b7a1d4f246231ebf09cd4</x:v>
      </x:c>
      <x:c r="E335" s="110" t="str">
        <x:v>ORPHAN / UNKNOWN</x:v>
      </x:c>
      <x:c r="F335" s="111" t="str">
        <x:v>TEMPORARY REVIEW ONLY</x:v>
      </x:c>
      <x:c r="G335" s="111" t="str">
        <x:v>EXCLUDED_FROM_COMMERCIAL_SAFE_CLAIM</x:v>
      </x:c>
      <x:c r="H335" s="110" t="str">
        <x:v>Retained for clothed example NPC presentation; replace or resolve provenance before claiming as licensed art.</x:v>
      </x:c>
    </x:row>
    <x:row r="336" ht="18" customHeight="1">
      <x:c r="A336" s="110" t="str">
        <x:v>meshes\_temporary_orphan\armor\ma4\cir_g.nif</x:v>
      </x:c>
      <x:c r="B336" s="110" t="str">
        <x:v>.nif</x:v>
      </x:c>
      <x:c r="C336" s="112" t="n">
        <x:v>4491</x:v>
      </x:c>
      <x:c r="D336" s="110" t="str">
        <x:v>80cbcf4d3ab38d2fd66fcb69886d937f83c9914a2bc4a03a33c04045ff64eaf0</x:v>
      </x:c>
      <x:c r="E336" s="110" t="str">
        <x:v>ORPHAN / UNKNOWN</x:v>
      </x:c>
      <x:c r="F336" s="111" t="str">
        <x:v>TEMPORARY REVIEW ONLY</x:v>
      </x:c>
      <x:c r="G336" s="111" t="str">
        <x:v>EXCLUDED_FROM_COMMERCIAL_SAFE_CLAIM</x:v>
      </x:c>
      <x:c r="H336" s="110" t="str">
        <x:v>Retained for clothed example NPC presentation; replace or resolve provenance before claiming as licensed art.</x:v>
      </x:c>
    </x:row>
    <x:row r="337" ht="18" customHeight="1">
      <x:c r="A337" s="110" t="str">
        <x:v>meshes\_temporary_orphan\armor\ma4\cl.nif</x:v>
      </x:c>
      <x:c r="B337" s="110" t="str">
        <x:v>.nif</x:v>
      </x:c>
      <x:c r="C337" s="112" t="n">
        <x:v>100931</x:v>
      </x:c>
      <x:c r="D337" s="110" t="str">
        <x:v>dd1fdb4676d214cb5fc78e070f9eaae29892abdba3f317c9814650c97dc667cb</x:v>
      </x:c>
      <x:c r="E337" s="110" t="str">
        <x:v>ORPHAN / UNKNOWN</x:v>
      </x:c>
      <x:c r="F337" s="111" t="str">
        <x:v>TEMPORARY REVIEW ONLY</x:v>
      </x:c>
      <x:c r="G337" s="111" t="str">
        <x:v>EXCLUDED_FROM_COMMERCIAL_SAFE_CLAIM</x:v>
      </x:c>
      <x:c r="H337" s="110" t="str">
        <x:v>Retained for clothed example NPC presentation; replace or resolve provenance before claiming as licensed art.</x:v>
      </x:c>
    </x:row>
    <x:row r="338" ht="18" customHeight="1">
      <x:c r="A338" s="110" t="str">
        <x:v>meshes\_temporary_orphan\armor\ma4\cll_g.nif</x:v>
      </x:c>
      <x:c r="B338" s="110" t="str">
        <x:v>.nif</x:v>
      </x:c>
      <x:c r="C338" s="112" t="n">
        <x:v>33497</x:v>
      </x:c>
      <x:c r="D338" s="110" t="str">
        <x:v>e5cd974f243678a9b581c45a2ddbbb4de006608e66bcf2e9fca98a78f33dc368</x:v>
      </x:c>
      <x:c r="E338" s="110" t="str">
        <x:v>ORPHAN / UNKNOWN</x:v>
      </x:c>
      <x:c r="F338" s="111" t="str">
        <x:v>TEMPORARY REVIEW ONLY</x:v>
      </x:c>
      <x:c r="G338" s="111" t="str">
        <x:v>EXCLUDED_FROM_COMMERCIAL_SAFE_CLAIM</x:v>
      </x:c>
      <x:c r="H338" s="110" t="str">
        <x:v>Retained for clothed example NPC presentation; replace or resolve provenance before claiming as licensed art.</x:v>
      </x:c>
    </x:row>
    <x:row r="339" ht="18" customHeight="1">
      <x:c r="A339" s="110" t="str">
        <x:v>meshes\_temporary_orphan\armor\ma4\fa.nif</x:v>
      </x:c>
      <x:c r="B339" s="110" t="str">
        <x:v>.nif</x:v>
      </x:c>
      <x:c r="C339" s="112" t="n">
        <x:v>62302</x:v>
      </x:c>
      <x:c r="D339" s="110" t="str">
        <x:v>3b50885ff5b865a8b14050d08482fa0be547060164618da88f84805003230a2b</x:v>
      </x:c>
      <x:c r="E339" s="110" t="str">
        <x:v>ORPHAN / UNKNOWN</x:v>
      </x:c>
      <x:c r="F339" s="111" t="str">
        <x:v>TEMPORARY REVIEW ONLY</x:v>
      </x:c>
      <x:c r="G339" s="111" t="str">
        <x:v>EXCLUDED_FROM_COMMERCIAL_SAFE_CLAIM</x:v>
      </x:c>
      <x:c r="H339" s="110" t="str">
        <x:v>Retained for clothed example NPC presentation; replace or resolve provenance before claiming as licensed art.</x:v>
      </x:c>
    </x:row>
    <x:row r="340" ht="18" customHeight="1">
      <x:c r="A340" s="110" t="str">
        <x:v>meshes\_temporary_orphan\armor\ma4\fo.nif</x:v>
      </x:c>
      <x:c r="B340" s="110" t="str">
        <x:v>.nif</x:v>
      </x:c>
      <x:c r="C340" s="112" t="n">
        <x:v>729217</x:v>
      </x:c>
      <x:c r="D340" s="110" t="str">
        <x:v>a81c9b1a6911110f56bc40ca9d3d8f1bb29ced0c31a4ee57a80698fd47113af7</x:v>
      </x:c>
      <x:c r="E340" s="110" t="str">
        <x:v>ORPHAN / UNKNOWN</x:v>
      </x:c>
      <x:c r="F340" s="111" t="str">
        <x:v>TEMPORARY REVIEW ONLY</x:v>
      </x:c>
      <x:c r="G340" s="111" t="str">
        <x:v>EXCLUDED_FROM_COMMERCIAL_SAFE_CLAIM</x:v>
      </x:c>
      <x:c r="H340" s="110" t="str">
        <x:v>Retained for clothed example NPC presentation; replace or resolve provenance before claiming as licensed art.</x:v>
      </x:c>
    </x:row>
    <x:row r="341" ht="18" customHeight="1">
      <x:c r="A341" s="110" t="str">
        <x:v>meshes\_temporary_orphan\armor\ma4\gal_g.nif</x:v>
      </x:c>
      <x:c r="B341" s="110" t="str">
        <x:v>.nif</x:v>
      </x:c>
      <x:c r="C341" s="112" t="n">
        <x:v>9006</x:v>
      </x:c>
      <x:c r="D341" s="110" t="str">
        <x:v>29584e1daa36a283cd9c0f2905f439041f1734b18ce364036277094c28a6328f</x:v>
      </x:c>
      <x:c r="E341" s="110" t="str">
        <x:v>ORPHAN / UNKNOWN</x:v>
      </x:c>
      <x:c r="F341" s="111" t="str">
        <x:v>TEMPORARY REVIEW ONLY</x:v>
      </x:c>
      <x:c r="G341" s="111" t="str">
        <x:v>EXCLUDED_FROM_COMMERCIAL_SAFE_CLAIM</x:v>
      </x:c>
      <x:c r="H341" s="110" t="str">
        <x:v>Retained for clothed example NPC presentation; replace or resolve provenance before claiming as licensed art.</x:v>
      </x:c>
    </x:row>
    <x:row r="342" ht="18" customHeight="1">
      <x:c r="A342" s="110" t="str">
        <x:v>meshes\_temporary_orphan\armor\ma4\grv_g.nif</x:v>
      </x:c>
      <x:c r="B342" s="110" t="str">
        <x:v>.nif</x:v>
      </x:c>
      <x:c r="C342" s="112" t="n">
        <x:v>15003</x:v>
      </x:c>
      <x:c r="D342" s="110" t="str">
        <x:v>cad656385fd70de9aa4aefb49ff572baf3314709b4ab41e3c60181e85a502c3d</x:v>
      </x:c>
      <x:c r="E342" s="110" t="str">
        <x:v>ORPHAN / UNKNOWN</x:v>
      </x:c>
      <x:c r="F342" s="111" t="str">
        <x:v>TEMPORARY REVIEW ONLY</x:v>
      </x:c>
      <x:c r="G342" s="111" t="str">
        <x:v>EXCLUDED_FROM_COMMERCIAL_SAFE_CLAIM</x:v>
      </x:c>
      <x:c r="H342" s="110" t="str">
        <x:v>Retained for clothed example NPC presentation; replace or resolve provenance before claiming as licensed art.</x:v>
      </x:c>
    </x:row>
    <x:row r="343" ht="18" customHeight="1">
      <x:c r="A343" s="110" t="str">
        <x:v>meshes\_temporary_orphan\armor\ma4\ha.nif</x:v>
      </x:c>
      <x:c r="B343" s="110" t="str">
        <x:v>.nif</x:v>
      </x:c>
      <x:c r="C343" s="112" t="n">
        <x:v>83875</x:v>
      </x:c>
      <x:c r="D343" s="110" t="str">
        <x:v>275442adaac17e445f6e4a9130c5d5be3195e01e2130a3bbea1b2e91b64b5cbf</x:v>
      </x:c>
      <x:c r="E343" s="110" t="str">
        <x:v>ORPHAN / UNKNOWN</x:v>
      </x:c>
      <x:c r="F343" s="111" t="str">
        <x:v>TEMPORARY REVIEW ONLY</x:v>
      </x:c>
      <x:c r="G343" s="111" t="str">
        <x:v>EXCLUDED_FROM_COMMERCIAL_SAFE_CLAIM</x:v>
      </x:c>
      <x:c r="H343" s="110" t="str">
        <x:v>Retained for clothed example NPC presentation; replace or resolve provenance before claiming as licensed art.</x:v>
      </x:c>
    </x:row>
    <x:row r="344" ht="18" customHeight="1">
      <x:c r="A344" s="110" t="str">
        <x:v>meshes\_temporary_orphan\armor\ma4\hlm.nif</x:v>
      </x:c>
      <x:c r="B344" s="110" t="str">
        <x:v>.nif</x:v>
      </x:c>
      <x:c r="C344" s="112" t="n">
        <x:v>116225</x:v>
      </x:c>
      <x:c r="D344" s="110" t="str">
        <x:v>6bd51287804aeb279423b7e3ebe64771b68f264684e3843957c3a09efb3b4adf</x:v>
      </x:c>
      <x:c r="E344" s="110" t="str">
        <x:v>ORPHAN / UNKNOWN</x:v>
      </x:c>
      <x:c r="F344" s="111" t="str">
        <x:v>TEMPORARY REVIEW ONLY</x:v>
      </x:c>
      <x:c r="G344" s="111" t="str">
        <x:v>EXCLUDED_FROM_COMMERCIAL_SAFE_CLAIM</x:v>
      </x:c>
      <x:c r="H344" s="110" t="str">
        <x:v>Retained for clothed example NPC presentation; replace or resolve provenance before claiming as licensed art.</x:v>
      </x:c>
    </x:row>
    <x:row r="345" ht="18" customHeight="1">
      <x:c r="A345" s="110" t="str">
        <x:v>meshes\_temporary_orphan\armor\ma4\kn.nif</x:v>
      </x:c>
      <x:c r="B345" s="110" t="str">
        <x:v>.nif</x:v>
      </x:c>
      <x:c r="C345" s="112" t="n">
        <x:v>1332641</x:v>
      </x:c>
      <x:c r="D345" s="110" t="str">
        <x:v>c5988e8a75df6793c5b13837e3f8e2dd1bb0a8ea487e0227f520f0d4bcd2ce51</x:v>
      </x:c>
      <x:c r="E345" s="110" t="str">
        <x:v>ORPHAN / UNKNOWN</x:v>
      </x:c>
      <x:c r="F345" s="111" t="str">
        <x:v>TEMPORARY REVIEW ONLY</x:v>
      </x:c>
      <x:c r="G345" s="111" t="str">
        <x:v>EXCLUDED_FROM_COMMERCIAL_SAFE_CLAIM</x:v>
      </x:c>
      <x:c r="H345" s="110" t="str">
        <x:v>Retained for clothed example NPC presentation; replace or resolve provenance before claiming as licensed art.</x:v>
      </x:c>
    </x:row>
    <x:row r="346" ht="18" customHeight="1">
      <x:c r="A346" s="110" t="str">
        <x:v>meshes\_temporary_orphan\armor\ma4\nec.nif</x:v>
      </x:c>
      <x:c r="B346" s="110" t="str">
        <x:v>.nif</x:v>
      </x:c>
      <x:c r="C346" s="112" t="n">
        <x:v>36782</x:v>
      </x:c>
      <x:c r="D346" s="110" t="str">
        <x:v>72d7480086c6b37b7608385afb8955faf520f426243300387ea7289e43183ea9</x:v>
      </x:c>
      <x:c r="E346" s="110" t="str">
        <x:v>ORPHAN / UNKNOWN</x:v>
      </x:c>
      <x:c r="F346" s="111" t="str">
        <x:v>TEMPORARY REVIEW ONLY</x:v>
      </x:c>
      <x:c r="G346" s="111" t="str">
        <x:v>EXCLUDED_FROM_COMMERCIAL_SAFE_CLAIM</x:v>
      </x:c>
      <x:c r="H346" s="110" t="str">
        <x:v>Retained for clothed example NPC presentation; replace or resolve provenance before claiming as licensed art.</x:v>
      </x:c>
    </x:row>
    <x:row r="347" ht="18" customHeight="1">
      <x:c r="A347" s="110" t="str">
        <x:v>meshes\_temporary_orphan\armor\ma4\wr.nif</x:v>
      </x:c>
      <x:c r="B347" s="110" t="str">
        <x:v>.nif</x:v>
      </x:c>
      <x:c r="C347" s="112" t="n">
        <x:v>251057</x:v>
      </x:c>
      <x:c r="D347" s="110" t="str">
        <x:v>5ec05241a69ca2620e78ba4a3c90ebe1b3b2aa6ec2f815350df7983c9331f7d8</x:v>
      </x:c>
      <x:c r="E347" s="110" t="str">
        <x:v>ORPHAN / UNKNOWN</x:v>
      </x:c>
      <x:c r="F347" s="111" t="str">
        <x:v>TEMPORARY REVIEW ONLY</x:v>
      </x:c>
      <x:c r="G347" s="111" t="str">
        <x:v>EXCLUDED_FROM_COMMERCIAL_SAFE_CLAIM</x:v>
      </x:c>
      <x:c r="H347" s="110" t="str">
        <x:v>Retained for clothed example NPC presentation; replace or resolve provenance before claiming as licensed art.</x:v>
      </x:c>
    </x:row>
    <x:row r="348" ht="18" customHeight="1">
      <x:c r="A348" s="110" t="str">
        <x:v>meshes\_temporary_orphan\armor\ma5\bo_g.nif</x:v>
      </x:c>
      <x:c r="B348" s="110" t="str">
        <x:v>.nif</x:v>
      </x:c>
      <x:c r="C348" s="112" t="n">
        <x:v>15336</x:v>
      </x:c>
      <x:c r="D348" s="110" t="str">
        <x:v>0380914569dba4ca03c259aa8043fd8c00775bf43c760092f07e42a0e1e69e02</x:v>
      </x:c>
      <x:c r="E348" s="110" t="str">
        <x:v>ORPHAN / UNKNOWN</x:v>
      </x:c>
      <x:c r="F348" s="111" t="str">
        <x:v>TEMPORARY REVIEW ONLY</x:v>
      </x:c>
      <x:c r="G348" s="111" t="str">
        <x:v>EXCLUDED_FROM_COMMERCIAL_SAFE_CLAIM</x:v>
      </x:c>
      <x:c r="H348" s="110" t="str">
        <x:v>Retained for clothed example NPC presentation; replace or resolve provenance before claiming as licensed art.</x:v>
      </x:c>
    </x:row>
    <x:row r="349" ht="18" customHeight="1">
      <x:c r="A349" s="110" t="str">
        <x:v>meshes\_temporary_orphan\armor\ma5\cir.nif</x:v>
      </x:c>
      <x:c r="B349" s="110" t="str">
        <x:v>.nif</x:v>
      </x:c>
      <x:c r="C349" s="112" t="n">
        <x:v>355240</x:v>
      </x:c>
      <x:c r="D349" s="110" t="str">
        <x:v>e0181033f142b1ec9c16489271d3f6669ddea7761da95cfac7a761b91b2a8539</x:v>
      </x:c>
      <x:c r="E349" s="110" t="str">
        <x:v>ORPHAN / UNKNOWN</x:v>
      </x:c>
      <x:c r="F349" s="111" t="str">
        <x:v>TEMPORARY REVIEW ONLY</x:v>
      </x:c>
      <x:c r="G349" s="111" t="str">
        <x:v>EXCLUDED_FROM_COMMERCIAL_SAFE_CLAIM</x:v>
      </x:c>
      <x:c r="H349" s="110" t="str">
        <x:v>Retained for clothed example NPC presentation; replace or resolve provenance before claiming as licensed art.</x:v>
      </x:c>
    </x:row>
    <x:row r="350" ht="18" customHeight="1">
      <x:c r="A350" s="110" t="str">
        <x:v>meshes\_temporary_orphan\armor\ma5\cl.nif</x:v>
      </x:c>
      <x:c r="B350" s="110" t="str">
        <x:v>.nif</x:v>
      </x:c>
      <x:c r="C350" s="112" t="n">
        <x:v>218420</x:v>
      </x:c>
      <x:c r="D350" s="110" t="str">
        <x:v>9effbd8e5af727045ce70c8706048298935131001f34ea9b44853fd2ef58b4b3</x:v>
      </x:c>
      <x:c r="E350" s="110" t="str">
        <x:v>ORPHAN / UNKNOWN</x:v>
      </x:c>
      <x:c r="F350" s="111" t="str">
        <x:v>TEMPORARY REVIEW ONLY</x:v>
      </x:c>
      <x:c r="G350" s="111" t="str">
        <x:v>EXCLUDED_FROM_COMMERCIAL_SAFE_CLAIM</x:v>
      </x:c>
      <x:c r="H350" s="110" t="str">
        <x:v>Retained for clothed example NPC presentation; replace or resolve provenance before claiming as licensed art.</x:v>
      </x:c>
    </x:row>
    <x:row r="351" ht="18" customHeight="1">
      <x:c r="A351" s="110" t="str">
        <x:v>meshes\_temporary_orphan\armor\ma5\cll_g.nif</x:v>
      </x:c>
      <x:c r="B351" s="110" t="str">
        <x:v>.nif</x:v>
      </x:c>
      <x:c r="C351" s="112" t="n">
        <x:v>12265</x:v>
      </x:c>
      <x:c r="D351" s="110" t="str">
        <x:v>938dce5331467b88fa0d352cbb155d6bbaca8c4957ed348226047db3e117ace6</x:v>
      </x:c>
      <x:c r="E351" s="110" t="str">
        <x:v>ORPHAN / UNKNOWN</x:v>
      </x:c>
      <x:c r="F351" s="111" t="str">
        <x:v>TEMPORARY REVIEW ONLY</x:v>
      </x:c>
      <x:c r="G351" s="111" t="str">
        <x:v>EXCLUDED_FROM_COMMERCIAL_SAFE_CLAIM</x:v>
      </x:c>
      <x:c r="H351" s="110" t="str">
        <x:v>Retained for clothed example NPC presentation; replace or resolve provenance before claiming as licensed art.</x:v>
      </x:c>
    </x:row>
    <x:row r="352" ht="18" customHeight="1">
      <x:c r="A352" s="110" t="str">
        <x:v>meshes\_temporary_orphan\armor\ma5\fa.nif</x:v>
      </x:c>
      <x:c r="B352" s="110" t="str">
        <x:v>.nif</x:v>
      </x:c>
      <x:c r="C352" s="112" t="n">
        <x:v>91805</x:v>
      </x:c>
      <x:c r="D352" s="110" t="str">
        <x:v>65cd0a5121ef8624b79626f3b823bec999b95659fee93e5fb71c5191da9c7a13</x:v>
      </x:c>
      <x:c r="E352" s="110" t="str">
        <x:v>ORPHAN / UNKNOWN</x:v>
      </x:c>
      <x:c r="F352" s="111" t="str">
        <x:v>TEMPORARY REVIEW ONLY</x:v>
      </x:c>
      <x:c r="G352" s="111" t="str">
        <x:v>EXCLUDED_FROM_COMMERCIAL_SAFE_CLAIM</x:v>
      </x:c>
      <x:c r="H352" s="110" t="str">
        <x:v>Retained for clothed example NPC presentation; replace or resolve provenance before claiming as licensed art.</x:v>
      </x:c>
    </x:row>
    <x:row r="353" ht="18" customHeight="1">
      <x:c r="A353" s="110" t="str">
        <x:v>meshes\_temporary_orphan\armor\ma5\fo.nif</x:v>
      </x:c>
      <x:c r="B353" s="110" t="str">
        <x:v>.nif</x:v>
      </x:c>
      <x:c r="C353" s="112" t="n">
        <x:v>81428</x:v>
      </x:c>
      <x:c r="D353" s="110" t="str">
        <x:v>975fa1086361fdc2c967cb74085e3b1631ab6e696fc0881b82132510eaad35c7</x:v>
      </x:c>
      <x:c r="E353" s="110" t="str">
        <x:v>ORPHAN / UNKNOWN</x:v>
      </x:c>
      <x:c r="F353" s="111" t="str">
        <x:v>TEMPORARY REVIEW ONLY</x:v>
      </x:c>
      <x:c r="G353" s="111" t="str">
        <x:v>EXCLUDED_FROM_COMMERCIAL_SAFE_CLAIM</x:v>
      </x:c>
      <x:c r="H353" s="110" t="str">
        <x:v>Retained for clothed example NPC presentation; replace or resolve provenance before claiming as licensed art.</x:v>
      </x:c>
    </x:row>
    <x:row r="354" ht="18" customHeight="1">
      <x:c r="A354" s="110" t="str">
        <x:v>meshes\_temporary_orphan\armor\ma5\grv_g.nif</x:v>
      </x:c>
      <x:c r="B354" s="110" t="str">
        <x:v>.nif</x:v>
      </x:c>
      <x:c r="C354" s="112" t="n">
        <x:v>21069</x:v>
      </x:c>
      <x:c r="D354" s="110" t="str">
        <x:v>da803c92105108b5ee9bda284e92694b43a03ecd889c4a8b06b4b651295a144c</x:v>
      </x:c>
      <x:c r="E354" s="110" t="str">
        <x:v>ORPHAN / UNKNOWN</x:v>
      </x:c>
      <x:c r="F354" s="111" t="str">
        <x:v>TEMPORARY REVIEW ONLY</x:v>
      </x:c>
      <x:c r="G354" s="111" t="str">
        <x:v>EXCLUDED_FROM_COMMERCIAL_SAFE_CLAIM</x:v>
      </x:c>
      <x:c r="H354" s="110" t="str">
        <x:v>Retained for clothed example NPC presentation; replace or resolve provenance before claiming as licensed art.</x:v>
      </x:c>
    </x:row>
    <x:row r="355" ht="18" customHeight="1">
      <x:c r="A355" s="110" t="str">
        <x:v>meshes\_temporary_orphan\armor\ma5\ha.nif</x:v>
      </x:c>
      <x:c r="B355" s="110" t="str">
        <x:v>.nif</x:v>
      </x:c>
      <x:c r="C355" s="112" t="n">
        <x:v>69904</x:v>
      </x:c>
      <x:c r="D355" s="110" t="str">
        <x:v>260608e02b170d4f489085f95d71ec1eb2506f96bb2579c75990990fc7abb6ad</x:v>
      </x:c>
      <x:c r="E355" s="110" t="str">
        <x:v>ORPHAN / UNKNOWN</x:v>
      </x:c>
      <x:c r="F355" s="111" t="str">
        <x:v>TEMPORARY REVIEW ONLY</x:v>
      </x:c>
      <x:c r="G355" s="111" t="str">
        <x:v>EXCLUDED_FROM_COMMERCIAL_SAFE_CLAIM</x:v>
      </x:c>
      <x:c r="H355" s="110" t="str">
        <x:v>Retained for clothed example NPC presentation; replace or resolve provenance before claiming as licensed art.</x:v>
      </x:c>
    </x:row>
    <x:row r="356" ht="18" customHeight="1">
      <x:c r="A356" s="110" t="str">
        <x:v>meshes\_temporary_orphan\armor\ma5\hlm.nif</x:v>
      </x:c>
      <x:c r="B356" s="110" t="str">
        <x:v>.nif</x:v>
      </x:c>
      <x:c r="C356" s="112" t="n">
        <x:v>487183</x:v>
      </x:c>
      <x:c r="D356" s="110" t="str">
        <x:v>62c875b0290bbbe1b15ec9bb82093842d223e5836063f88739963e422baa887d</x:v>
      </x:c>
      <x:c r="E356" s="110" t="str">
        <x:v>ORPHAN / UNKNOWN</x:v>
      </x:c>
      <x:c r="F356" s="111" t="str">
        <x:v>TEMPORARY REVIEW ONLY</x:v>
      </x:c>
      <x:c r="G356" s="111" t="str">
        <x:v>EXCLUDED_FROM_COMMERCIAL_SAFE_CLAIM</x:v>
      </x:c>
      <x:c r="H356" s="110" t="str">
        <x:v>Retained for clothed example NPC presentation; replace or resolve provenance before claiming as licensed art.</x:v>
      </x:c>
    </x:row>
    <x:row r="357" ht="18" customHeight="1">
      <x:c r="A357" s="110" t="str">
        <x:v>meshes\_temporary_orphan\armor\ma5\kn.nif</x:v>
      </x:c>
      <x:c r="B357" s="110" t="str">
        <x:v>.nif</x:v>
      </x:c>
      <x:c r="C357" s="112" t="n">
        <x:v>196099</x:v>
      </x:c>
      <x:c r="D357" s="110" t="str">
        <x:v>b262c83abee255176691022c7454227dbf1b34a328d64093b7b84c2715897b9b</x:v>
      </x:c>
      <x:c r="E357" s="110" t="str">
        <x:v>ORPHAN / UNKNOWN</x:v>
      </x:c>
      <x:c r="F357" s="111" t="str">
        <x:v>TEMPORARY REVIEW ONLY</x:v>
      </x:c>
      <x:c r="G357" s="111" t="str">
        <x:v>EXCLUDED_FROM_COMMERCIAL_SAFE_CLAIM</x:v>
      </x:c>
      <x:c r="H357" s="110" t="str">
        <x:v>Retained for clothed example NPC presentation; replace or resolve provenance before claiming as licensed art.</x:v>
      </x:c>
    </x:row>
    <x:row r="358" ht="18" customHeight="1">
      <x:c r="A358" s="110" t="str">
        <x:v>meshes\_temporary_orphan\armor\ma5\nec.nif</x:v>
      </x:c>
      <x:c r="B358" s="110" t="str">
        <x:v>.nif</x:v>
      </x:c>
      <x:c r="C358" s="112" t="n">
        <x:v>45286</x:v>
      </x:c>
      <x:c r="D358" s="110" t="str">
        <x:v>7c33b468790335e4890f64f4686638d4153dcf5a8ccc78c9a7fff2ffc7abd09c</x:v>
      </x:c>
      <x:c r="E358" s="110" t="str">
        <x:v>ORPHAN / UNKNOWN</x:v>
      </x:c>
      <x:c r="F358" s="111" t="str">
        <x:v>TEMPORARY REVIEW ONLY</x:v>
      </x:c>
      <x:c r="G358" s="111" t="str">
        <x:v>EXCLUDED_FROM_COMMERCIAL_SAFE_CLAIM</x:v>
      </x:c>
      <x:c r="H358" s="110" t="str">
        <x:v>Retained for clothed example NPC presentation; replace or resolve provenance before claiming as licensed art.</x:v>
      </x:c>
    </x:row>
    <x:row r="359" ht="18" customHeight="1">
      <x:c r="A359" s="110" t="str">
        <x:v>meshes\_temporary_orphan\armor\ma5\wr.nif</x:v>
      </x:c>
      <x:c r="B359" s="110" t="str">
        <x:v>.nif</x:v>
      </x:c>
      <x:c r="C359" s="112" t="n">
        <x:v>141453</x:v>
      </x:c>
      <x:c r="D359" s="110" t="str">
        <x:v>02430958545909808253ae9f0738d433d421a18fce7f95376457b8d239f1b68e</x:v>
      </x:c>
      <x:c r="E359" s="110" t="str">
        <x:v>ORPHAN / UNKNOWN</x:v>
      </x:c>
      <x:c r="F359" s="111" t="str">
        <x:v>TEMPORARY REVIEW ONLY</x:v>
      </x:c>
      <x:c r="G359" s="111" t="str">
        <x:v>EXCLUDED_FROM_COMMERCIAL_SAFE_CLAIM</x:v>
      </x:c>
      <x:c r="H359" s="110" t="str">
        <x:v>Retained for clothed example NPC presentation; replace or resolve provenance before claiming as licensed art.</x:v>
      </x:c>
    </x:row>
    <x:row r="360" ht="18" customHeight="1">
      <x:c r="A360" s="110" t="str">
        <x:v>meshes\_temporary_orphan\armor\ma6\bo_g.nif</x:v>
      </x:c>
      <x:c r="B360" s="110" t="str">
        <x:v>.nif</x:v>
      </x:c>
      <x:c r="C360" s="112" t="n">
        <x:v>10927</x:v>
      </x:c>
      <x:c r="D360" s="110" t="str">
        <x:v>9ac2079f571eb69c3897b85a63f000d29a951d61c86db993f27246b4a063575c</x:v>
      </x:c>
      <x:c r="E360" s="110" t="str">
        <x:v>ORPHAN / UNKNOWN</x:v>
      </x:c>
      <x:c r="F360" s="111" t="str">
        <x:v>TEMPORARY REVIEW ONLY</x:v>
      </x:c>
      <x:c r="G360" s="111" t="str">
        <x:v>EXCLUDED_FROM_COMMERCIAL_SAFE_CLAIM</x:v>
      </x:c>
      <x:c r="H360" s="110" t="str">
        <x:v>Retained for clothed example NPC presentation; replace or resolve provenance before claiming as licensed art.</x:v>
      </x:c>
    </x:row>
    <x:row r="361" ht="18" customHeight="1">
      <x:c r="A361" s="110" t="str">
        <x:v>meshes\_temporary_orphan\armor\ma6\cir.nif</x:v>
      </x:c>
      <x:c r="B361" s="110" t="str">
        <x:v>.nif</x:v>
      </x:c>
      <x:c r="C361" s="112" t="n">
        <x:v>303634</x:v>
      </x:c>
      <x:c r="D361" s="110" t="str">
        <x:v>8efdb115f153b51b8141b7238b8f03a8898adaeaebcfe1a14b326a95ad761d6b</x:v>
      </x:c>
      <x:c r="E361" s="110" t="str">
        <x:v>ORPHAN / UNKNOWN</x:v>
      </x:c>
      <x:c r="F361" s="111" t="str">
        <x:v>TEMPORARY REVIEW ONLY</x:v>
      </x:c>
      <x:c r="G361" s="111" t="str">
        <x:v>EXCLUDED_FROM_COMMERCIAL_SAFE_CLAIM</x:v>
      </x:c>
      <x:c r="H361" s="110" t="str">
        <x:v>Retained for clothed example NPC presentation; replace or resolve provenance before claiming as licensed art.</x:v>
      </x:c>
    </x:row>
    <x:row r="362" ht="18" customHeight="1">
      <x:c r="A362" s="110" t="str">
        <x:v>meshes\_temporary_orphan\armor\ma6\cir_g.nif</x:v>
      </x:c>
      <x:c r="B362" s="110" t="str">
        <x:v>.nif</x:v>
      </x:c>
      <x:c r="C362" s="112" t="n">
        <x:v>2293</x:v>
      </x:c>
      <x:c r="D362" s="110" t="str">
        <x:v>ba2fb990858164050219bf9b0da40fdd0ccf083f4c00436d165438dbf575a8ca</x:v>
      </x:c>
      <x:c r="E362" s="110" t="str">
        <x:v>ORPHAN / UNKNOWN</x:v>
      </x:c>
      <x:c r="F362" s="111" t="str">
        <x:v>TEMPORARY REVIEW ONLY</x:v>
      </x:c>
      <x:c r="G362" s="111" t="str">
        <x:v>EXCLUDED_FROM_COMMERCIAL_SAFE_CLAIM</x:v>
      </x:c>
      <x:c r="H362" s="110" t="str">
        <x:v>Retained for clothed example NPC presentation; replace or resolve provenance before claiming as licensed art.</x:v>
      </x:c>
    </x:row>
    <x:row r="363" ht="18" customHeight="1">
      <x:c r="A363" s="110" t="str">
        <x:v>meshes\_temporary_orphan\armor\ma6\cl.nif</x:v>
      </x:c>
      <x:c r="B363" s="110" t="str">
        <x:v>.nif</x:v>
      </x:c>
      <x:c r="C363" s="112" t="n">
        <x:v>179119</x:v>
      </x:c>
      <x:c r="D363" s="110" t="str">
        <x:v>7e8f9cb4052ef411ceda9c6caac55c6c4acceb5e7491dc6ab171f8e7c2b44507</x:v>
      </x:c>
      <x:c r="E363" s="110" t="str">
        <x:v>ORPHAN / UNKNOWN</x:v>
      </x:c>
      <x:c r="F363" s="111" t="str">
        <x:v>TEMPORARY REVIEW ONLY</x:v>
      </x:c>
      <x:c r="G363" s="111" t="str">
        <x:v>EXCLUDED_FROM_COMMERCIAL_SAFE_CLAIM</x:v>
      </x:c>
      <x:c r="H363" s="110" t="str">
        <x:v>Retained for clothed example NPC presentation; replace or resolve provenance before claiming as licensed art.</x:v>
      </x:c>
    </x:row>
    <x:row r="364" ht="18" customHeight="1">
      <x:c r="A364" s="110" t="str">
        <x:v>meshes\_temporary_orphan\armor\ma6\cll_g.nif</x:v>
      </x:c>
      <x:c r="B364" s="110" t="str">
        <x:v>.nif</x:v>
      </x:c>
      <x:c r="C364" s="112" t="n">
        <x:v>287222</x:v>
      </x:c>
      <x:c r="D364" s="110" t="str">
        <x:v>5e35597d634799e2bb131ef64f02b294b71815e063ed58c14a01c6bb17e91ab0</x:v>
      </x:c>
      <x:c r="E364" s="110" t="str">
        <x:v>ORPHAN / UNKNOWN</x:v>
      </x:c>
      <x:c r="F364" s="111" t="str">
        <x:v>TEMPORARY REVIEW ONLY</x:v>
      </x:c>
      <x:c r="G364" s="111" t="str">
        <x:v>EXCLUDED_FROM_COMMERCIAL_SAFE_CLAIM</x:v>
      </x:c>
      <x:c r="H364" s="110" t="str">
        <x:v>Retained for clothed example NPC presentation; replace or resolve provenance before claiming as licensed art.</x:v>
      </x:c>
    </x:row>
    <x:row r="365" ht="18" customHeight="1">
      <x:c r="A365" s="110" t="str">
        <x:v>meshes\_temporary_orphan\armor\ma6\fa.nif</x:v>
      </x:c>
      <x:c r="B365" s="110" t="str">
        <x:v>.nif</x:v>
      </x:c>
      <x:c r="C365" s="112" t="n">
        <x:v>62311</x:v>
      </x:c>
      <x:c r="D365" s="110" t="str">
        <x:v>8756379c25b3cbd3d187c4859735d1c11533c928260f76da141b6688fe5853f0</x:v>
      </x:c>
      <x:c r="E365" s="110" t="str">
        <x:v>ORPHAN / UNKNOWN</x:v>
      </x:c>
      <x:c r="F365" s="111" t="str">
        <x:v>TEMPORARY REVIEW ONLY</x:v>
      </x:c>
      <x:c r="G365" s="111" t="str">
        <x:v>EXCLUDED_FROM_COMMERCIAL_SAFE_CLAIM</x:v>
      </x:c>
      <x:c r="H365" s="110" t="str">
        <x:v>Retained for clothed example NPC presentation; replace or resolve provenance before claiming as licensed art.</x:v>
      </x:c>
    </x:row>
    <x:row r="366" ht="18" customHeight="1">
      <x:c r="A366" s="110" t="str">
        <x:v>meshes\_temporary_orphan\armor\ma6\fo.nif</x:v>
      </x:c>
      <x:c r="B366" s="110" t="str">
        <x:v>.nif</x:v>
      </x:c>
      <x:c r="C366" s="112" t="n">
        <x:v>729226</x:v>
      </x:c>
      <x:c r="D366" s="110" t="str">
        <x:v>eaf6ef88a0bebbc19c2a2668bdf48286190457374f72effaa86005468546da8f</x:v>
      </x:c>
      <x:c r="E366" s="110" t="str">
        <x:v>ORPHAN / UNKNOWN</x:v>
      </x:c>
      <x:c r="F366" s="111" t="str">
        <x:v>TEMPORARY REVIEW ONLY</x:v>
      </x:c>
      <x:c r="G366" s="111" t="str">
        <x:v>EXCLUDED_FROM_COMMERCIAL_SAFE_CLAIM</x:v>
      </x:c>
      <x:c r="H366" s="110" t="str">
        <x:v>Retained for clothed example NPC presentation; replace or resolve provenance before claiming as licensed art.</x:v>
      </x:c>
    </x:row>
    <x:row r="367" ht="18" customHeight="1">
      <x:c r="A367" s="110" t="str">
        <x:v>meshes\_temporary_orphan\armor\ma6\ga_g.nif</x:v>
      </x:c>
      <x:c r="B367" s="110" t="str">
        <x:v>.nif</x:v>
      </x:c>
      <x:c r="C367" s="112" t="n">
        <x:v>196895</x:v>
      </x:c>
      <x:c r="D367" s="110" t="str">
        <x:v>eddd3cd07c7cafe881eefa1ee6ea19e731b19a1c014e1ffc35620131520d77ec</x:v>
      </x:c>
      <x:c r="E367" s="110" t="str">
        <x:v>ORPHAN / UNKNOWN</x:v>
      </x:c>
      <x:c r="F367" s="111" t="str">
        <x:v>TEMPORARY REVIEW ONLY</x:v>
      </x:c>
      <x:c r="G367" s="111" t="str">
        <x:v>EXCLUDED_FROM_COMMERCIAL_SAFE_CLAIM</x:v>
      </x:c>
      <x:c r="H367" s="110" t="str">
        <x:v>Retained for clothed example NPC presentation; replace or resolve provenance before claiming as licensed art.</x:v>
      </x:c>
    </x:row>
    <x:row r="368" ht="18" customHeight="1">
      <x:c r="A368" s="110" t="str">
        <x:v>meshes\_temporary_orphan\armor\ma6\grv_g.nif</x:v>
      </x:c>
      <x:c r="B368" s="110" t="str">
        <x:v>.nif</x:v>
      </x:c>
      <x:c r="C368" s="112" t="n">
        <x:v>15015</x:v>
      </x:c>
      <x:c r="D368" s="110" t="str">
        <x:v>859f6b40babf7d5b311615d2a49a72c28b4ece1cbfda9bfb116aeb6b156a8de9</x:v>
      </x:c>
      <x:c r="E368" s="110" t="str">
        <x:v>ORPHAN / UNKNOWN</x:v>
      </x:c>
      <x:c r="F368" s="111" t="str">
        <x:v>TEMPORARY REVIEW ONLY</x:v>
      </x:c>
      <x:c r="G368" s="111" t="str">
        <x:v>EXCLUDED_FROM_COMMERCIAL_SAFE_CLAIM</x:v>
      </x:c>
      <x:c r="H368" s="110" t="str">
        <x:v>Retained for clothed example NPC presentation; replace or resolve provenance before claiming as licensed art.</x:v>
      </x:c>
    </x:row>
    <x:row r="369" ht="18" customHeight="1">
      <x:c r="A369" s="110" t="str">
        <x:v>meshes\_temporary_orphan\armor\ma6\ha.nif</x:v>
      </x:c>
      <x:c r="B369" s="110" t="str">
        <x:v>.nif</x:v>
      </x:c>
      <x:c r="C369" s="112" t="n">
        <x:v>84402</x:v>
      </x:c>
      <x:c r="D369" s="110" t="str">
        <x:v>145d1dbb730a1057ceec33efa4c5ea24433ed6ac4e3b3088585d03a69537fe3d</x:v>
      </x:c>
      <x:c r="E369" s="110" t="str">
        <x:v>ORPHAN / UNKNOWN</x:v>
      </x:c>
      <x:c r="F369" s="111" t="str">
        <x:v>TEMPORARY REVIEW ONLY</x:v>
      </x:c>
      <x:c r="G369" s="111" t="str">
        <x:v>EXCLUDED_FROM_COMMERCIAL_SAFE_CLAIM</x:v>
      </x:c>
      <x:c r="H369" s="110" t="str">
        <x:v>Retained for clothed example NPC presentation; replace or resolve provenance before claiming as licensed art.</x:v>
      </x:c>
    </x:row>
    <x:row r="370" ht="18" customHeight="1">
      <x:c r="A370" s="110" t="str">
        <x:v>meshes\_temporary_orphan\armor\ma6\hlm.nif</x:v>
      </x:c>
      <x:c r="B370" s="110" t="str">
        <x:v>.nif</x:v>
      </x:c>
      <x:c r="C370" s="112" t="n">
        <x:v>483364</x:v>
      </x:c>
      <x:c r="D370" s="110" t="str">
        <x:v>9fbb203eccec9f1f47eb09e3406a64bc03b508eed5368103aed7944934625abc</x:v>
      </x:c>
      <x:c r="E370" s="110" t="str">
        <x:v>ORPHAN / UNKNOWN</x:v>
      </x:c>
      <x:c r="F370" s="111" t="str">
        <x:v>TEMPORARY REVIEW ONLY</x:v>
      </x:c>
      <x:c r="G370" s="111" t="str">
        <x:v>EXCLUDED_FROM_COMMERCIAL_SAFE_CLAIM</x:v>
      </x:c>
      <x:c r="H370" s="110" t="str">
        <x:v>Retained for clothed example NPC presentation; replace or resolve provenance before claiming as licensed art.</x:v>
      </x:c>
    </x:row>
    <x:row r="371" ht="18" customHeight="1">
      <x:c r="A371" s="110" t="str">
        <x:v>meshes\_temporary_orphan\armor\ma6\kn.nif</x:v>
      </x:c>
      <x:c r="B371" s="110" t="str">
        <x:v>.nif</x:v>
      </x:c>
      <x:c r="C371" s="112" t="n">
        <x:v>60256</x:v>
      </x:c>
      <x:c r="D371" s="110" t="str">
        <x:v>c40bb9195003c034791b371ff7fb6e7f6e32336adb60af28a7fd596b2e5967e1</x:v>
      </x:c>
      <x:c r="E371" s="110" t="str">
        <x:v>ORPHAN / UNKNOWN</x:v>
      </x:c>
      <x:c r="F371" s="111" t="str">
        <x:v>TEMPORARY REVIEW ONLY</x:v>
      </x:c>
      <x:c r="G371" s="111" t="str">
        <x:v>EXCLUDED_FROM_COMMERCIAL_SAFE_CLAIM</x:v>
      </x:c>
      <x:c r="H371" s="110" t="str">
        <x:v>Retained for clothed example NPC presentation; replace or resolve provenance before claiming as licensed art.</x:v>
      </x:c>
    </x:row>
    <x:row r="372" ht="18" customHeight="1">
      <x:c r="A372" s="110" t="str">
        <x:v>meshes\_temporary_orphan\armor\ma6\nec.nif</x:v>
      </x:c>
      <x:c r="B372" s="110" t="str">
        <x:v>.nif</x:v>
      </x:c>
      <x:c r="C372" s="112" t="n">
        <x:v>52240</x:v>
      </x:c>
      <x:c r="D372" s="110" t="str">
        <x:v>e95a67968a881d8c81f9c18b9c466cf4c9b27d406e341c9b59d5823ea2cf9d26</x:v>
      </x:c>
      <x:c r="E372" s="110" t="str">
        <x:v>ORPHAN / UNKNOWN</x:v>
      </x:c>
      <x:c r="F372" s="111" t="str">
        <x:v>TEMPORARY REVIEW ONLY</x:v>
      </x:c>
      <x:c r="G372" s="111" t="str">
        <x:v>EXCLUDED_FROM_COMMERCIAL_SAFE_CLAIM</x:v>
      </x:c>
      <x:c r="H372" s="110" t="str">
        <x:v>Retained for clothed example NPC presentation; replace or resolve provenance before claiming as licensed art.</x:v>
      </x:c>
    </x:row>
    <x:row r="373" ht="18" customHeight="1">
      <x:c r="A373" s="110" t="str">
        <x:v>meshes\_temporary_orphan\armor\ma6\wr.nif</x:v>
      </x:c>
      <x:c r="B373" s="110" t="str">
        <x:v>.nif</x:v>
      </x:c>
      <x:c r="C373" s="112" t="n">
        <x:v>21518</x:v>
      </x:c>
      <x:c r="D373" s="110" t="str">
        <x:v>6d0880c905ca04f7c3102cf507692d243ccaae92aa6d38b2934ba740fdbfde01</x:v>
      </x:c>
      <x:c r="E373" s="110" t="str">
        <x:v>ORPHAN / UNKNOWN</x:v>
      </x:c>
      <x:c r="F373" s="111" t="str">
        <x:v>TEMPORARY REVIEW ONLY</x:v>
      </x:c>
      <x:c r="G373" s="111" t="str">
        <x:v>EXCLUDED_FROM_COMMERCIAL_SAFE_CLAIM</x:v>
      </x:c>
      <x:c r="H373" s="110" t="str">
        <x:v>Retained for clothed example NPC presentation; replace or resolve provenance before claiming as licensed art.</x:v>
      </x:c>
    </x:row>
    <x:row r="374" ht="18" customHeight="1">
      <x:c r="A374" s="110" t="str">
        <x:v>meshes\_temporary_orphan\armor\ma7\bo_g.nif</x:v>
      </x:c>
      <x:c r="B374" s="110" t="str">
        <x:v>.nif</x:v>
      </x:c>
      <x:c r="C374" s="112" t="n">
        <x:v>29066</x:v>
      </x:c>
      <x:c r="D374" s="110" t="str">
        <x:v>63d3175d66c4c6d22523178566b81219ef568a1afbfae3be1172c2a2d61288ab</x:v>
      </x:c>
      <x:c r="E374" s="110" t="str">
        <x:v>ORPHAN / UNKNOWN</x:v>
      </x:c>
      <x:c r="F374" s="111" t="str">
        <x:v>TEMPORARY REVIEW ONLY</x:v>
      </x:c>
      <x:c r="G374" s="111" t="str">
        <x:v>EXCLUDED_FROM_COMMERCIAL_SAFE_CLAIM</x:v>
      </x:c>
      <x:c r="H374" s="110" t="str">
        <x:v>Retained for clothed example NPC presentation; replace or resolve provenance before claiming as licensed art.</x:v>
      </x:c>
    </x:row>
    <x:row r="375" ht="18" customHeight="1">
      <x:c r="A375" s="110" t="str">
        <x:v>meshes\_temporary_orphan\armor\ma7\cir.nif</x:v>
      </x:c>
      <x:c r="B375" s="110" t="str">
        <x:v>.nif</x:v>
      </x:c>
      <x:c r="C375" s="112" t="n">
        <x:v>502419</x:v>
      </x:c>
      <x:c r="D375" s="110" t="str">
        <x:v>75ccba451d33e2485971f5f036fc3f87e842f55d033ec27055a7b8d066316309</x:v>
      </x:c>
      <x:c r="E375" s="110" t="str">
        <x:v>ORPHAN / UNKNOWN</x:v>
      </x:c>
      <x:c r="F375" s="111" t="str">
        <x:v>TEMPORARY REVIEW ONLY</x:v>
      </x:c>
      <x:c r="G375" s="111" t="str">
        <x:v>EXCLUDED_FROM_COMMERCIAL_SAFE_CLAIM</x:v>
      </x:c>
      <x:c r="H375" s="110" t="str">
        <x:v>Retained for clothed example NPC presentation; replace or resolve provenance before claiming as licensed art.</x:v>
      </x:c>
    </x:row>
    <x:row r="376" ht="18" customHeight="1">
      <x:c r="A376" s="110" t="str">
        <x:v>meshes\_temporary_orphan\armor\ma7\cir_f.nif</x:v>
      </x:c>
      <x:c r="B376" s="110" t="str">
        <x:v>.nif</x:v>
      </x:c>
      <x:c r="C376" s="112" t="n">
        <x:v>226511</x:v>
      </x:c>
      <x:c r="D376" s="110" t="str">
        <x:v>768d87f7862a04a9502732545c29a5837a3b1b8fc924bbd1ce2d8d129070dbd1</x:v>
      </x:c>
      <x:c r="E376" s="110" t="str">
        <x:v>ORPHAN / UNKNOWN</x:v>
      </x:c>
      <x:c r="F376" s="111" t="str">
        <x:v>TEMPORARY REVIEW ONLY</x:v>
      </x:c>
      <x:c r="G376" s="111" t="str">
        <x:v>EXCLUDED_FROM_COMMERCIAL_SAFE_CLAIM</x:v>
      </x:c>
      <x:c r="H376" s="110" t="str">
        <x:v>Retained for clothed example NPC presentation; replace or resolve provenance before claiming as licensed art.</x:v>
      </x:c>
    </x:row>
    <x:row r="377" ht="18" customHeight="1">
      <x:c r="A377" s="110" t="str">
        <x:v>meshes\_temporary_orphan\armor\ma7\cir_g.nif</x:v>
      </x:c>
      <x:c r="B377" s="110" t="str">
        <x:v>.nif</x:v>
      </x:c>
      <x:c r="C377" s="112" t="n">
        <x:v>2291</x:v>
      </x:c>
      <x:c r="D377" s="110" t="str">
        <x:v>8d38d6823936c802d0fbbaeb77e1bc5498b2e5a70b4d874254b605863fde5b19</x:v>
      </x:c>
      <x:c r="E377" s="110" t="str">
        <x:v>ORPHAN / UNKNOWN</x:v>
      </x:c>
      <x:c r="F377" s="111" t="str">
        <x:v>TEMPORARY REVIEW ONLY</x:v>
      </x:c>
      <x:c r="G377" s="111" t="str">
        <x:v>EXCLUDED_FROM_COMMERCIAL_SAFE_CLAIM</x:v>
      </x:c>
      <x:c r="H377" s="110" t="str">
        <x:v>Retained for clothed example NPC presentation; replace or resolve provenance before claiming as licensed art.</x:v>
      </x:c>
    </x:row>
    <x:row r="378" ht="18" customHeight="1">
      <x:c r="A378" s="110" t="str">
        <x:v>meshes\_temporary_orphan\armor\ma7\cl.nif</x:v>
      </x:c>
      <x:c r="B378" s="110" t="str">
        <x:v>.nif</x:v>
      </x:c>
      <x:c r="C378" s="112" t="n">
        <x:v>100940</x:v>
      </x:c>
      <x:c r="D378" s="110" t="str">
        <x:v>9e5fd384e9204a50b3fe35d136ab947f4efc1ccb5c0c30dbda5ae8f2cc91967d</x:v>
      </x:c>
      <x:c r="E378" s="110" t="str">
        <x:v>ORPHAN / UNKNOWN</x:v>
      </x:c>
      <x:c r="F378" s="111" t="str">
        <x:v>TEMPORARY REVIEW ONLY</x:v>
      </x:c>
      <x:c r="G378" s="111" t="str">
        <x:v>EXCLUDED_FROM_COMMERCIAL_SAFE_CLAIM</x:v>
      </x:c>
      <x:c r="H378" s="110" t="str">
        <x:v>Retained for clothed example NPC presentation; replace or resolve provenance before claiming as licensed art.</x:v>
      </x:c>
    </x:row>
    <x:row r="379" ht="18" customHeight="1">
      <x:c r="A379" s="110" t="str">
        <x:v>meshes\_temporary_orphan\armor\ma7\cll_g.nif</x:v>
      </x:c>
      <x:c r="B379" s="110" t="str">
        <x:v>.nif</x:v>
      </x:c>
      <x:c r="C379" s="112" t="n">
        <x:v>155745</x:v>
      </x:c>
      <x:c r="D379" s="110" t="str">
        <x:v>9a4488ab61ff26c171024e01979efaa801d4f89997edb3eb3e95f9d32b15ea0f</x:v>
      </x:c>
      <x:c r="E379" s="110" t="str">
        <x:v>ORPHAN / UNKNOWN</x:v>
      </x:c>
      <x:c r="F379" s="111" t="str">
        <x:v>TEMPORARY REVIEW ONLY</x:v>
      </x:c>
      <x:c r="G379" s="111" t="str">
        <x:v>EXCLUDED_FROM_COMMERCIAL_SAFE_CLAIM</x:v>
      </x:c>
      <x:c r="H379" s="110" t="str">
        <x:v>Retained for clothed example NPC presentation; replace or resolve provenance before claiming as licensed art.</x:v>
      </x:c>
    </x:row>
    <x:row r="380" ht="18" customHeight="1">
      <x:c r="A380" s="110" t="str">
        <x:v>meshes\_temporary_orphan\armor\ma7\fa.nif</x:v>
      </x:c>
      <x:c r="B380" s="110" t="str">
        <x:v>.nif</x:v>
      </x:c>
      <x:c r="C380" s="112" t="n">
        <x:v>62307</x:v>
      </x:c>
      <x:c r="D380" s="110" t="str">
        <x:v>61b3aeb108424e38cf049aace47de92adb2c90fe96df81284e9dc06a58514939</x:v>
      </x:c>
      <x:c r="E380" s="110" t="str">
        <x:v>ORPHAN / UNKNOWN</x:v>
      </x:c>
      <x:c r="F380" s="111" t="str">
        <x:v>TEMPORARY REVIEW ONLY</x:v>
      </x:c>
      <x:c r="G380" s="111" t="str">
        <x:v>EXCLUDED_FROM_COMMERCIAL_SAFE_CLAIM</x:v>
      </x:c>
      <x:c r="H380" s="110" t="str">
        <x:v>Retained for clothed example NPC presentation; replace or resolve provenance before claiming as licensed art.</x:v>
      </x:c>
    </x:row>
    <x:row r="381" ht="18" customHeight="1">
      <x:c r="A381" s="110" t="str">
        <x:v>meshes\_temporary_orphan\armor\ma7\fo.nif</x:v>
      </x:c>
      <x:c r="B381" s="110" t="str">
        <x:v>.nif</x:v>
      </x:c>
      <x:c r="C381" s="112" t="n">
        <x:v>729242</x:v>
      </x:c>
      <x:c r="D381" s="110" t="str">
        <x:v>f2560a2bfcb51479b4e0d0e49375a460d10380f52ad70a236261b205906f9c9f</x:v>
      </x:c>
      <x:c r="E381" s="110" t="str">
        <x:v>ORPHAN / UNKNOWN</x:v>
      </x:c>
      <x:c r="F381" s="111" t="str">
        <x:v>TEMPORARY REVIEW ONLY</x:v>
      </x:c>
      <x:c r="G381" s="111" t="str">
        <x:v>EXCLUDED_FROM_COMMERCIAL_SAFE_CLAIM</x:v>
      </x:c>
      <x:c r="H381" s="110" t="str">
        <x:v>Retained for clothed example NPC presentation; replace or resolve provenance before claiming as licensed art.</x:v>
      </x:c>
    </x:row>
    <x:row r="382" ht="18" customHeight="1">
      <x:c r="A382" s="110" t="str">
        <x:v>meshes\_temporary_orphan\armor\ma7\grv_g.nif</x:v>
      </x:c>
      <x:c r="B382" s="110" t="str">
        <x:v>.nif</x:v>
      </x:c>
      <x:c r="C382" s="112" t="n">
        <x:v>15007</x:v>
      </x:c>
      <x:c r="D382" s="110" t="str">
        <x:v>06e1fce8b6dee4999f4c6ea1bf2e5462e2c02e97a956eee4e1737207c291745b</x:v>
      </x:c>
      <x:c r="E382" s="110" t="str">
        <x:v>ORPHAN / UNKNOWN</x:v>
      </x:c>
      <x:c r="F382" s="111" t="str">
        <x:v>TEMPORARY REVIEW ONLY</x:v>
      </x:c>
      <x:c r="G382" s="111" t="str">
        <x:v>EXCLUDED_FROM_COMMERCIAL_SAFE_CLAIM</x:v>
      </x:c>
      <x:c r="H382" s="110" t="str">
        <x:v>Retained for clothed example NPC presentation; replace or resolve provenance before claiming as licensed art.</x:v>
      </x:c>
    </x:row>
    <x:row r="383" ht="18" customHeight="1">
      <x:c r="A383" s="110" t="str">
        <x:v>meshes\_temporary_orphan\armor\ma7\ha.nif</x:v>
      </x:c>
      <x:c r="B383" s="110" t="str">
        <x:v>.nif</x:v>
      </x:c>
      <x:c r="C383" s="112" t="n">
        <x:v>84434</x:v>
      </x:c>
      <x:c r="D383" s="110" t="str">
        <x:v>3d529fb39de1abdbbb7f6339f9e720a1eaa6319c27faeaef597d6fcc791b1b75</x:v>
      </x:c>
      <x:c r="E383" s="110" t="str">
        <x:v>ORPHAN / UNKNOWN</x:v>
      </x:c>
      <x:c r="F383" s="111" t="str">
        <x:v>TEMPORARY REVIEW ONLY</x:v>
      </x:c>
      <x:c r="G383" s="111" t="str">
        <x:v>EXCLUDED_FROM_COMMERCIAL_SAFE_CLAIM</x:v>
      </x:c>
      <x:c r="H383" s="110" t="str">
        <x:v>Retained for clothed example NPC presentation; replace or resolve provenance before claiming as licensed art.</x:v>
      </x:c>
    </x:row>
    <x:row r="384" ht="18" customHeight="1">
      <x:c r="A384" s="110" t="str">
        <x:v>meshes\_temporary_orphan\armor\ma7\hlm.nif</x:v>
      </x:c>
      <x:c r="B384" s="110" t="str">
        <x:v>.nif</x:v>
      </x:c>
      <x:c r="C384" s="112" t="n">
        <x:v>119029</x:v>
      </x:c>
      <x:c r="D384" s="110" t="str">
        <x:v>6901dbd6c449258e5a4f036b2257a94c12c773db536365d242ae9397c02c850f</x:v>
      </x:c>
      <x:c r="E384" s="110" t="str">
        <x:v>ORPHAN / UNKNOWN</x:v>
      </x:c>
      <x:c r="F384" s="111" t="str">
        <x:v>TEMPORARY REVIEW ONLY</x:v>
      </x:c>
      <x:c r="G384" s="111" t="str">
        <x:v>EXCLUDED_FROM_COMMERCIAL_SAFE_CLAIM</x:v>
      </x:c>
      <x:c r="H384" s="110" t="str">
        <x:v>Retained for clothed example NPC presentation; replace or resolve provenance before claiming as licensed art.</x:v>
      </x:c>
    </x:row>
    <x:row r="385" ht="18" customHeight="1">
      <x:c r="A385" s="110" t="str">
        <x:v>meshes\_temporary_orphan\armor\ma7\kn.nif</x:v>
      </x:c>
      <x:c r="B385" s="110" t="str">
        <x:v>.nif</x:v>
      </x:c>
      <x:c r="C385" s="112" t="n">
        <x:v>1332721</x:v>
      </x:c>
      <x:c r="D385" s="110" t="str">
        <x:v>bf165bc1b6b9a9dd4cc131d080d93ac65deb0f33045b8ecb731dc863cd4ca5ae</x:v>
      </x:c>
      <x:c r="E385" s="110" t="str">
        <x:v>ORPHAN / UNKNOWN</x:v>
      </x:c>
      <x:c r="F385" s="111" t="str">
        <x:v>TEMPORARY REVIEW ONLY</x:v>
      </x:c>
      <x:c r="G385" s="111" t="str">
        <x:v>EXCLUDED_FROM_COMMERCIAL_SAFE_CLAIM</x:v>
      </x:c>
      <x:c r="H385" s="110" t="str">
        <x:v>Retained for clothed example NPC presentation; replace or resolve provenance before claiming as licensed art.</x:v>
      </x:c>
    </x:row>
    <x:row r="386" ht="18" customHeight="1">
      <x:c r="A386" s="110" t="str">
        <x:v>meshes\_temporary_orphan\armor\ma7\nec.nif</x:v>
      </x:c>
      <x:c r="B386" s="110" t="str">
        <x:v>.nif</x:v>
      </x:c>
      <x:c r="C386" s="112" t="n">
        <x:v>176879</x:v>
      </x:c>
      <x:c r="D386" s="110" t="str">
        <x:v>78bbbc755db945c6da2144453460902772de8e55b65a0e3bc1876544c4666a0b</x:v>
      </x:c>
      <x:c r="E386" s="110" t="str">
        <x:v>ORPHAN / UNKNOWN</x:v>
      </x:c>
      <x:c r="F386" s="111" t="str">
        <x:v>TEMPORARY REVIEW ONLY</x:v>
      </x:c>
      <x:c r="G386" s="111" t="str">
        <x:v>EXCLUDED_FROM_COMMERCIAL_SAFE_CLAIM</x:v>
      </x:c>
      <x:c r="H386" s="110" t="str">
        <x:v>Retained for clothed example NPC presentation; replace or resolve provenance before claiming as licensed art.</x:v>
      </x:c>
    </x:row>
    <x:row r="387" ht="18" customHeight="1">
      <x:c r="A387" s="110" t="str">
        <x:v>meshes\_temporary_orphan\armor\ma7\wr.nif</x:v>
      </x:c>
      <x:c r="B387" s="110" t="str">
        <x:v>.nif</x:v>
      </x:c>
      <x:c r="C387" s="112" t="n">
        <x:v>21518</x:v>
      </x:c>
      <x:c r="D387" s="110" t="str">
        <x:v>ce2887a8f5ca2cc19118ad05fd5912554df6eec639c2defdd59b4a8cf31e34c4</x:v>
      </x:c>
      <x:c r="E387" s="110" t="str">
        <x:v>ORPHAN / UNKNOWN</x:v>
      </x:c>
      <x:c r="F387" s="111" t="str">
        <x:v>TEMPORARY REVIEW ONLY</x:v>
      </x:c>
      <x:c r="G387" s="111" t="str">
        <x:v>EXCLUDED_FROM_COMMERCIAL_SAFE_CLAIM</x:v>
      </x:c>
      <x:c r="H387" s="110" t="str">
        <x:v>Retained for clothed example NPC presentation; replace or resolve provenance before claiming as licensed art.</x:v>
      </x:c>
    </x:row>
    <x:row r="388" ht="18" customHeight="1">
      <x:c r="A388" s="110" t="str">
        <x:v>meshes\_temporary_orphan\armor\ma8\bo_g.nif</x:v>
      </x:c>
      <x:c r="B388" s="110" t="str">
        <x:v>.nif</x:v>
      </x:c>
      <x:c r="C388" s="112" t="n">
        <x:v>10927</x:v>
      </x:c>
      <x:c r="D388" s="110" t="str">
        <x:v>9ac2079f571eb69c3897b85a63f000d29a951d61c86db993f27246b4a063575c</x:v>
      </x:c>
      <x:c r="E388" s="110" t="str">
        <x:v>ORPHAN / UNKNOWN</x:v>
      </x:c>
      <x:c r="F388" s="111" t="str">
        <x:v>TEMPORARY REVIEW ONLY</x:v>
      </x:c>
      <x:c r="G388" s="111" t="str">
        <x:v>EXCLUDED_FROM_COMMERCIAL_SAFE_CLAIM</x:v>
      </x:c>
      <x:c r="H388" s="110" t="str">
        <x:v>Retained for clothed example NPC presentation; replace or resolve provenance before claiming as licensed art.</x:v>
      </x:c>
    </x:row>
    <x:row r="389" ht="18" customHeight="1">
      <x:c r="A389" s="110" t="str">
        <x:v>meshes\_temporary_orphan\armor\ma8\cir.nif</x:v>
      </x:c>
      <x:c r="B389" s="110" t="str">
        <x:v>.nif</x:v>
      </x:c>
      <x:c r="C389" s="112" t="n">
        <x:v>303634</x:v>
      </x:c>
      <x:c r="D389" s="110" t="str">
        <x:v>8efdb115f153b51b8141b7238b8f03a8898adaeaebcfe1a14b326a95ad761d6b</x:v>
      </x:c>
      <x:c r="E389" s="110" t="str">
        <x:v>ORPHAN / UNKNOWN</x:v>
      </x:c>
      <x:c r="F389" s="111" t="str">
        <x:v>TEMPORARY REVIEW ONLY</x:v>
      </x:c>
      <x:c r="G389" s="111" t="str">
        <x:v>EXCLUDED_FROM_COMMERCIAL_SAFE_CLAIM</x:v>
      </x:c>
      <x:c r="H389" s="110" t="str">
        <x:v>Retained for clothed example NPC presentation; replace or resolve provenance before claiming as licensed art.</x:v>
      </x:c>
    </x:row>
    <x:row r="390" ht="18" customHeight="1">
      <x:c r="A390" s="110" t="str">
        <x:v>meshes\_temporary_orphan\armor\ma8\cir_g.nif</x:v>
      </x:c>
      <x:c r="B390" s="110" t="str">
        <x:v>.nif</x:v>
      </x:c>
      <x:c r="C390" s="112" t="n">
        <x:v>2293</x:v>
      </x:c>
      <x:c r="D390" s="110" t="str">
        <x:v>ba2fb990858164050219bf9b0da40fdd0ccf083f4c00436d165438dbf575a8ca</x:v>
      </x:c>
      <x:c r="E390" s="110" t="str">
        <x:v>ORPHAN / UNKNOWN</x:v>
      </x:c>
      <x:c r="F390" s="111" t="str">
        <x:v>TEMPORARY REVIEW ONLY</x:v>
      </x:c>
      <x:c r="G390" s="111" t="str">
        <x:v>EXCLUDED_FROM_COMMERCIAL_SAFE_CLAIM</x:v>
      </x:c>
      <x:c r="H390" s="110" t="str">
        <x:v>Retained for clothed example NPC presentation; replace or resolve provenance before claiming as licensed art.</x:v>
      </x:c>
    </x:row>
    <x:row r="391" ht="18" customHeight="1">
      <x:c r="A391" s="110" t="str">
        <x:v>meshes\_temporary_orphan\armor\ma8\cl.nif</x:v>
      </x:c>
      <x:c r="B391" s="110" t="str">
        <x:v>.nif</x:v>
      </x:c>
      <x:c r="C391" s="112" t="n">
        <x:v>179119</x:v>
      </x:c>
      <x:c r="D391" s="110" t="str">
        <x:v>7e8f9cb4052ef411ceda9c6caac55c6c4acceb5e7491dc6ab171f8e7c2b44507</x:v>
      </x:c>
      <x:c r="E391" s="110" t="str">
        <x:v>ORPHAN / UNKNOWN</x:v>
      </x:c>
      <x:c r="F391" s="111" t="str">
        <x:v>TEMPORARY REVIEW ONLY</x:v>
      </x:c>
      <x:c r="G391" s="111" t="str">
        <x:v>EXCLUDED_FROM_COMMERCIAL_SAFE_CLAIM</x:v>
      </x:c>
      <x:c r="H391" s="110" t="str">
        <x:v>Retained for clothed example NPC presentation; replace or resolve provenance before claiming as licensed art.</x:v>
      </x:c>
    </x:row>
    <x:row r="392" ht="18" customHeight="1">
      <x:c r="A392" s="110" t="str">
        <x:v>meshes\_temporary_orphan\armor\ma8\cll_g.nif</x:v>
      </x:c>
      <x:c r="B392" s="110" t="str">
        <x:v>.nif</x:v>
      </x:c>
      <x:c r="C392" s="112" t="n">
        <x:v>287222</x:v>
      </x:c>
      <x:c r="D392" s="110" t="str">
        <x:v>5e35597d634799e2bb131ef64f02b294b71815e063ed58c14a01c6bb17e91ab0</x:v>
      </x:c>
      <x:c r="E392" s="110" t="str">
        <x:v>ORPHAN / UNKNOWN</x:v>
      </x:c>
      <x:c r="F392" s="111" t="str">
        <x:v>TEMPORARY REVIEW ONLY</x:v>
      </x:c>
      <x:c r="G392" s="111" t="str">
        <x:v>EXCLUDED_FROM_COMMERCIAL_SAFE_CLAIM</x:v>
      </x:c>
      <x:c r="H392" s="110" t="str">
        <x:v>Retained for clothed example NPC presentation; replace or resolve provenance before claiming as licensed art.</x:v>
      </x:c>
    </x:row>
    <x:row r="393" ht="18" customHeight="1">
      <x:c r="A393" s="110" t="str">
        <x:v>meshes\_temporary_orphan\armor\ma8\fa.nif</x:v>
      </x:c>
      <x:c r="B393" s="110" t="str">
        <x:v>.nif</x:v>
      </x:c>
      <x:c r="C393" s="112" t="n">
        <x:v>62311</x:v>
      </x:c>
      <x:c r="D393" s="110" t="str">
        <x:v>8756379c25b3cbd3d187c4859735d1c11533c928260f76da141b6688fe5853f0</x:v>
      </x:c>
      <x:c r="E393" s="110" t="str">
        <x:v>ORPHAN / UNKNOWN</x:v>
      </x:c>
      <x:c r="F393" s="111" t="str">
        <x:v>TEMPORARY REVIEW ONLY</x:v>
      </x:c>
      <x:c r="G393" s="111" t="str">
        <x:v>EXCLUDED_FROM_COMMERCIAL_SAFE_CLAIM</x:v>
      </x:c>
      <x:c r="H393" s="110" t="str">
        <x:v>Retained for clothed example NPC presentation; replace or resolve provenance before claiming as licensed art.</x:v>
      </x:c>
    </x:row>
    <x:row r="394" ht="18" customHeight="1">
      <x:c r="A394" s="110" t="str">
        <x:v>meshes\_temporary_orphan\armor\ma8\fo.nif</x:v>
      </x:c>
      <x:c r="B394" s="110" t="str">
        <x:v>.nif</x:v>
      </x:c>
      <x:c r="C394" s="112" t="n">
        <x:v>729226</x:v>
      </x:c>
      <x:c r="D394" s="110" t="str">
        <x:v>eaf6ef88a0bebbc19c2a2668bdf48286190457374f72effaa86005468546da8f</x:v>
      </x:c>
      <x:c r="E394" s="110" t="str">
        <x:v>ORPHAN / UNKNOWN</x:v>
      </x:c>
      <x:c r="F394" s="111" t="str">
        <x:v>TEMPORARY REVIEW ONLY</x:v>
      </x:c>
      <x:c r="G394" s="111" t="str">
        <x:v>EXCLUDED_FROM_COMMERCIAL_SAFE_CLAIM</x:v>
      </x:c>
      <x:c r="H394" s="110" t="str">
        <x:v>Retained for clothed example NPC presentation; replace or resolve provenance before claiming as licensed art.</x:v>
      </x:c>
    </x:row>
    <x:row r="395" ht="18" customHeight="1">
      <x:c r="A395" s="110" t="str">
        <x:v>meshes\_temporary_orphan\armor\ma8\ga_g.nif</x:v>
      </x:c>
      <x:c r="B395" s="110" t="str">
        <x:v>.nif</x:v>
      </x:c>
      <x:c r="C395" s="112" t="n">
        <x:v>196895</x:v>
      </x:c>
      <x:c r="D395" s="110" t="str">
        <x:v>eddd3cd07c7cafe881eefa1ee6ea19e731b19a1c014e1ffc35620131520d77ec</x:v>
      </x:c>
      <x:c r="E395" s="110" t="str">
        <x:v>ORPHAN / UNKNOWN</x:v>
      </x:c>
      <x:c r="F395" s="111" t="str">
        <x:v>TEMPORARY REVIEW ONLY</x:v>
      </x:c>
      <x:c r="G395" s="111" t="str">
        <x:v>EXCLUDED_FROM_COMMERCIAL_SAFE_CLAIM</x:v>
      </x:c>
      <x:c r="H395" s="110" t="str">
        <x:v>Retained for clothed example NPC presentation; replace or resolve provenance before claiming as licensed art.</x:v>
      </x:c>
    </x:row>
    <x:row r="396" ht="18" customHeight="1">
      <x:c r="A396" s="110" t="str">
        <x:v>meshes\_temporary_orphan\armor\ma8\grv_g.nif</x:v>
      </x:c>
      <x:c r="B396" s="110" t="str">
        <x:v>.nif</x:v>
      </x:c>
      <x:c r="C396" s="112" t="n">
        <x:v>15015</x:v>
      </x:c>
      <x:c r="D396" s="110" t="str">
        <x:v>859f6b40babf7d5b311615d2a49a72c28b4ece1cbfda9bfb116aeb6b156a8de9</x:v>
      </x:c>
      <x:c r="E396" s="110" t="str">
        <x:v>ORPHAN / UNKNOWN</x:v>
      </x:c>
      <x:c r="F396" s="111" t="str">
        <x:v>TEMPORARY REVIEW ONLY</x:v>
      </x:c>
      <x:c r="G396" s="111" t="str">
        <x:v>EXCLUDED_FROM_COMMERCIAL_SAFE_CLAIM</x:v>
      </x:c>
      <x:c r="H396" s="110" t="str">
        <x:v>Retained for clothed example NPC presentation; replace or resolve provenance before claiming as licensed art.</x:v>
      </x:c>
    </x:row>
    <x:row r="397" ht="18" customHeight="1">
      <x:c r="A397" s="110" t="str">
        <x:v>meshes\_temporary_orphan\armor\ma8\ha.nif</x:v>
      </x:c>
      <x:c r="B397" s="110" t="str">
        <x:v>.nif</x:v>
      </x:c>
      <x:c r="C397" s="112" t="n">
        <x:v>84402</x:v>
      </x:c>
      <x:c r="D397" s="110" t="str">
        <x:v>145d1dbb730a1057ceec33efa4c5ea24433ed6ac4e3b3088585d03a69537fe3d</x:v>
      </x:c>
      <x:c r="E397" s="110" t="str">
        <x:v>ORPHAN / UNKNOWN</x:v>
      </x:c>
      <x:c r="F397" s="111" t="str">
        <x:v>TEMPORARY REVIEW ONLY</x:v>
      </x:c>
      <x:c r="G397" s="111" t="str">
        <x:v>EXCLUDED_FROM_COMMERCIAL_SAFE_CLAIM</x:v>
      </x:c>
      <x:c r="H397" s="110" t="str">
        <x:v>Retained for clothed example NPC presentation; replace or resolve provenance before claiming as licensed art.</x:v>
      </x:c>
    </x:row>
    <x:row r="398" ht="18" customHeight="1">
      <x:c r="A398" s="110" t="str">
        <x:v>meshes\_temporary_orphan\armor\ma8\hlm.nif</x:v>
      </x:c>
      <x:c r="B398" s="110" t="str">
        <x:v>.nif</x:v>
      </x:c>
      <x:c r="C398" s="112" t="n">
        <x:v>483364</x:v>
      </x:c>
      <x:c r="D398" s="110" t="str">
        <x:v>9fbb203eccec9f1f47eb09e3406a64bc03b508eed5368103aed7944934625abc</x:v>
      </x:c>
      <x:c r="E398" s="110" t="str">
        <x:v>ORPHAN / UNKNOWN</x:v>
      </x:c>
      <x:c r="F398" s="111" t="str">
        <x:v>TEMPORARY REVIEW ONLY</x:v>
      </x:c>
      <x:c r="G398" s="111" t="str">
        <x:v>EXCLUDED_FROM_COMMERCIAL_SAFE_CLAIM</x:v>
      </x:c>
      <x:c r="H398" s="110" t="str">
        <x:v>Retained for clothed example NPC presentation; replace or resolve provenance before claiming as licensed art.</x:v>
      </x:c>
    </x:row>
    <x:row r="399" ht="18" customHeight="1">
      <x:c r="A399" s="110" t="str">
        <x:v>meshes\_temporary_orphan\armor\ma8\kn.nif</x:v>
      </x:c>
      <x:c r="B399" s="110" t="str">
        <x:v>.nif</x:v>
      </x:c>
      <x:c r="C399" s="112" t="n">
        <x:v>60256</x:v>
      </x:c>
      <x:c r="D399" s="110" t="str">
        <x:v>c40bb9195003c034791b371ff7fb6e7f6e32336adb60af28a7fd596b2e5967e1</x:v>
      </x:c>
      <x:c r="E399" s="110" t="str">
        <x:v>ORPHAN / UNKNOWN</x:v>
      </x:c>
      <x:c r="F399" s="111" t="str">
        <x:v>TEMPORARY REVIEW ONLY</x:v>
      </x:c>
      <x:c r="G399" s="111" t="str">
        <x:v>EXCLUDED_FROM_COMMERCIAL_SAFE_CLAIM</x:v>
      </x:c>
      <x:c r="H399" s="110" t="str">
        <x:v>Retained for clothed example NPC presentation; replace or resolve provenance before claiming as licensed art.</x:v>
      </x:c>
    </x:row>
    <x:row r="400" ht="18" customHeight="1">
      <x:c r="A400" s="110" t="str">
        <x:v>meshes\_temporary_orphan\armor\ma8\nec.nif</x:v>
      </x:c>
      <x:c r="B400" s="110" t="str">
        <x:v>.nif</x:v>
      </x:c>
      <x:c r="C400" s="112" t="n">
        <x:v>52240</x:v>
      </x:c>
      <x:c r="D400" s="110" t="str">
        <x:v>e95a67968a881d8c81f9c18b9c466cf4c9b27d406e341c9b59d5823ea2cf9d26</x:v>
      </x:c>
      <x:c r="E400" s="110" t="str">
        <x:v>ORPHAN / UNKNOWN</x:v>
      </x:c>
      <x:c r="F400" s="111" t="str">
        <x:v>TEMPORARY REVIEW ONLY</x:v>
      </x:c>
      <x:c r="G400" s="111" t="str">
        <x:v>EXCLUDED_FROM_COMMERCIAL_SAFE_CLAIM</x:v>
      </x:c>
      <x:c r="H400" s="110" t="str">
        <x:v>Retained for clothed example NPC presentation; replace or resolve provenance before claiming as licensed art.</x:v>
      </x:c>
    </x:row>
    <x:row r="401" ht="18" customHeight="1">
      <x:c r="A401" s="110" t="str">
        <x:v>meshes\_temporary_orphan\armor\ma8\wr.nif</x:v>
      </x:c>
      <x:c r="B401" s="110" t="str">
        <x:v>.nif</x:v>
      </x:c>
      <x:c r="C401" s="112" t="n">
        <x:v>21518</x:v>
      </x:c>
      <x:c r="D401" s="110" t="str">
        <x:v>6d0880c905ca04f7c3102cf507692d243ccaae92aa6d38b2934ba740fdbfde01</x:v>
      </x:c>
      <x:c r="E401" s="110" t="str">
        <x:v>ORPHAN / UNKNOWN</x:v>
      </x:c>
      <x:c r="F401" s="111" t="str">
        <x:v>TEMPORARY REVIEW ONLY</x:v>
      </x:c>
      <x:c r="G401" s="111" t="str">
        <x:v>EXCLUDED_FROM_COMMERCIAL_SAFE_CLAIM</x:v>
      </x:c>
      <x:c r="H401" s="110" t="str">
        <x:v>Retained for clothed example NPC presentation; replace or resolve provenance before claiming as licensed art.</x:v>
      </x:c>
    </x:row>
    <x:row r="402" ht="18" customHeight="1">
      <x:c r="A402" s="110" t="str">
        <x:v>meshes\_temporary_orphan\armor\ma9\cir.nif</x:v>
      </x:c>
      <x:c r="B402" s="110" t="str">
        <x:v>.nif</x:v>
      </x:c>
      <x:c r="C402" s="112" t="n">
        <x:v>843929</x:v>
      </x:c>
      <x:c r="D402" s="110" t="str">
        <x:v>661dc36f45ef8964324046771ef84328ddc99b72678b7a1d4f246231ebf09cd4</x:v>
      </x:c>
      <x:c r="E402" s="110" t="str">
        <x:v>ORPHAN / UNKNOWN</x:v>
      </x:c>
      <x:c r="F402" s="111" t="str">
        <x:v>TEMPORARY REVIEW ONLY</x:v>
      </x:c>
      <x:c r="G402" s="111" t="str">
        <x:v>EXCLUDED_FROM_COMMERCIAL_SAFE_CLAIM</x:v>
      </x:c>
      <x:c r="H402" s="110" t="str">
        <x:v>Retained for clothed example NPC presentation; replace or resolve provenance before claiming as licensed art.</x:v>
      </x:c>
    </x:row>
    <x:row r="403" ht="18" customHeight="1">
      <x:c r="A403" s="110" t="str">
        <x:v>meshes\_temporary_orphan\armor\ma9\cl.nif</x:v>
      </x:c>
      <x:c r="B403" s="110" t="str">
        <x:v>.nif</x:v>
      </x:c>
      <x:c r="C403" s="112" t="n">
        <x:v>100931</x:v>
      </x:c>
      <x:c r="D403" s="110" t="str">
        <x:v>dd1fdb4676d214cb5fc78e070f9eaae29892abdba3f317c9814650c97dc667cb</x:v>
      </x:c>
      <x:c r="E403" s="110" t="str">
        <x:v>ORPHAN / UNKNOWN</x:v>
      </x:c>
      <x:c r="F403" s="111" t="str">
        <x:v>TEMPORARY REVIEW ONLY</x:v>
      </x:c>
      <x:c r="G403" s="111" t="str">
        <x:v>EXCLUDED_FROM_COMMERCIAL_SAFE_CLAIM</x:v>
      </x:c>
      <x:c r="H403" s="110" t="str">
        <x:v>Retained for clothed example NPC presentation; replace or resolve provenance before claiming as licensed art.</x:v>
      </x:c>
    </x:row>
    <x:row r="404" ht="18" customHeight="1">
      <x:c r="A404" s="110" t="str">
        <x:v>meshes\_temporary_orphan\armor\ma9\fo.nif</x:v>
      </x:c>
      <x:c r="B404" s="110" t="str">
        <x:v>.nif</x:v>
      </x:c>
      <x:c r="C404" s="112" t="n">
        <x:v>729217</x:v>
      </x:c>
      <x:c r="D404" s="110" t="str">
        <x:v>a81c9b1a6911110f56bc40ca9d3d8f1bb29ced0c31a4ee57a80698fd47113af7</x:v>
      </x:c>
      <x:c r="E404" s="110" t="str">
        <x:v>ORPHAN / UNKNOWN</x:v>
      </x:c>
      <x:c r="F404" s="111" t="str">
        <x:v>TEMPORARY REVIEW ONLY</x:v>
      </x:c>
      <x:c r="G404" s="111" t="str">
        <x:v>EXCLUDED_FROM_COMMERCIAL_SAFE_CLAIM</x:v>
      </x:c>
      <x:c r="H404" s="110" t="str">
        <x:v>Retained for clothed example NPC presentation; replace or resolve provenance before claiming as licensed art.</x:v>
      </x:c>
    </x:row>
    <x:row r="405" ht="18" customHeight="1">
      <x:c r="A405" s="110" t="str">
        <x:v>meshes\_temporary_orphan\armor\ma9\ha.nif</x:v>
      </x:c>
      <x:c r="B405" s="110" t="str">
        <x:v>.nif</x:v>
      </x:c>
      <x:c r="C405" s="112" t="n">
        <x:v>83875</x:v>
      </x:c>
      <x:c r="D405" s="110" t="str">
        <x:v>275442adaac17e445f6e4a9130c5d5be3195e01e2130a3bbea1b2e91b64b5cbf</x:v>
      </x:c>
      <x:c r="E405" s="110" t="str">
        <x:v>ORPHAN / UNKNOWN</x:v>
      </x:c>
      <x:c r="F405" s="111" t="str">
        <x:v>TEMPORARY REVIEW ONLY</x:v>
      </x:c>
      <x:c r="G405" s="111" t="str">
        <x:v>EXCLUDED_FROM_COMMERCIAL_SAFE_CLAIM</x:v>
      </x:c>
      <x:c r="H405" s="110" t="str">
        <x:v>Retained for clothed example NPC presentation; replace or resolve provenance before claiming as licensed art.</x:v>
      </x:c>
    </x:row>
    <x:row r="406" ht="18" customHeight="1">
      <x:c r="A406" s="110" t="str">
        <x:v>meshes\_temporary_orphan\armor\ma9\hlm.nif</x:v>
      </x:c>
      <x:c r="B406" s="110" t="str">
        <x:v>.nif</x:v>
      </x:c>
      <x:c r="C406" s="112" t="n">
        <x:v>116225</x:v>
      </x:c>
      <x:c r="D406" s="110" t="str">
        <x:v>6bd51287804aeb279423b7e3ebe64771b68f264684e3843957c3a09efb3b4adf</x:v>
      </x:c>
      <x:c r="E406" s="110" t="str">
        <x:v>ORPHAN / UNKNOWN</x:v>
      </x:c>
      <x:c r="F406" s="111" t="str">
        <x:v>TEMPORARY REVIEW ONLY</x:v>
      </x:c>
      <x:c r="G406" s="111" t="str">
        <x:v>EXCLUDED_FROM_COMMERCIAL_SAFE_CLAIM</x:v>
      </x:c>
      <x:c r="H406" s="110" t="str">
        <x:v>Retained for clothed example NPC presentation; replace or resolve provenance before claiming as licensed art.</x:v>
      </x:c>
    </x:row>
    <x:row r="407" ht="18" customHeight="1">
      <x:c r="A407" s="110" t="str">
        <x:v>meshes\_temporary_orphan\armor\ma9\kn.nif</x:v>
      </x:c>
      <x:c r="B407" s="110" t="str">
        <x:v>.nif</x:v>
      </x:c>
      <x:c r="C407" s="112" t="n">
        <x:v>1332641</x:v>
      </x:c>
      <x:c r="D407" s="110" t="str">
        <x:v>c5988e8a75df6793c5b13837e3f8e2dd1bb0a8ea487e0227f520f0d4bcd2ce51</x:v>
      </x:c>
      <x:c r="E407" s="110" t="str">
        <x:v>ORPHAN / UNKNOWN</x:v>
      </x:c>
      <x:c r="F407" s="111" t="str">
        <x:v>TEMPORARY REVIEW ONLY</x:v>
      </x:c>
      <x:c r="G407" s="111" t="str">
        <x:v>EXCLUDED_FROM_COMMERCIAL_SAFE_CLAIM</x:v>
      </x:c>
      <x:c r="H407" s="110" t="str">
        <x:v>Retained for clothed example NPC presentation; replace or resolve provenance before claiming as licensed art.</x:v>
      </x:c>
    </x:row>
    <x:row r="408" ht="18" customHeight="1">
      <x:c r="A408" s="110" t="str">
        <x:v>meshes\_temporary_orphan\armor\ma9\nec.nif</x:v>
      </x:c>
      <x:c r="B408" s="110" t="str">
        <x:v>.nif</x:v>
      </x:c>
      <x:c r="C408" s="112" t="n">
        <x:v>36782</x:v>
      </x:c>
      <x:c r="D408" s="110" t="str">
        <x:v>72d7480086c6b37b7608385afb8955faf520f426243300387ea7289e43183ea9</x:v>
      </x:c>
      <x:c r="E408" s="110" t="str">
        <x:v>ORPHAN / UNKNOWN</x:v>
      </x:c>
      <x:c r="F408" s="111" t="str">
        <x:v>TEMPORARY REVIEW ONLY</x:v>
      </x:c>
      <x:c r="G408" s="111" t="str">
        <x:v>EXCLUDED_FROM_COMMERCIAL_SAFE_CLAIM</x:v>
      </x:c>
      <x:c r="H408" s="110" t="str">
        <x:v>Retained for clothed example NPC presentation; replace or resolve provenance before claiming as licensed art.</x:v>
      </x:c>
    </x:row>
    <x:row r="409" ht="18" customHeight="1">
      <x:c r="A409" s="110" t="str">
        <x:v>meshes\_temporary_orphan\armor\ma9\ua.nif</x:v>
      </x:c>
      <x:c r="B409" s="110" t="str">
        <x:v>.nif</x:v>
      </x:c>
      <x:c r="C409" s="112" t="n">
        <x:v>300313</x:v>
      </x:c>
      <x:c r="D409" s="110" t="str">
        <x:v>6e431478e1d15558aa18c5579d0352b8a4c8d16081a7545e1ca9403f73c45760</x:v>
      </x:c>
      <x:c r="E409" s="110" t="str">
        <x:v>ORPHAN / UNKNOWN</x:v>
      </x:c>
      <x:c r="F409" s="111" t="str">
        <x:v>TEMPORARY REVIEW ONLY</x:v>
      </x:c>
      <x:c r="G409" s="111" t="str">
        <x:v>EXCLUDED_FROM_COMMERCIAL_SAFE_CLAIM</x:v>
      </x:c>
      <x:c r="H409" s="110" t="str">
        <x:v>Retained for clothed example NPC presentation; replace or resolve provenance before claiming as licensed art.</x:v>
      </x:c>
    </x:row>
    <x:row r="410" ht="18" customHeight="1">
      <x:c r="A410" s="110" t="str">
        <x:v>meshes\_temporary_orphan\armor\ma9\wr.nif</x:v>
      </x:c>
      <x:c r="B410" s="110" t="str">
        <x:v>.nif</x:v>
      </x:c>
      <x:c r="C410" s="112" t="n">
        <x:v>251057</x:v>
      </x:c>
      <x:c r="D410" s="110" t="str">
        <x:v>5ec05241a69ca2620e78ba4a3c90ebe1b3b2aa6ec2f815350df7983c9331f7d8</x:v>
      </x:c>
      <x:c r="E410" s="110" t="str">
        <x:v>ORPHAN / UNKNOWN</x:v>
      </x:c>
      <x:c r="F410" s="111" t="str">
        <x:v>TEMPORARY REVIEW ONLY</x:v>
      </x:c>
      <x:c r="G410" s="111" t="str">
        <x:v>EXCLUDED_FROM_COMMERCIAL_SAFE_CLAIM</x:v>
      </x:c>
      <x:c r="H410" s="110" t="str">
        <x:v>Retained for clothed example NPC presentation; replace or resolve provenance before claiming as licensed art.</x:v>
      </x:c>
    </x:row>
    <x:row r="411" ht="18" customHeight="1">
      <x:c r="A411" s="110" t="str">
        <x:v>meshes\_temporary_orphan\armor\shd\sh2.nif</x:v>
      </x:c>
      <x:c r="B411" s="110" t="str">
        <x:v>.nif</x:v>
      </x:c>
      <x:c r="C411" s="112" t="n">
        <x:v>79065</x:v>
      </x:c>
      <x:c r="D411" s="110" t="str">
        <x:v>549cc064517aceb93207f4b94222c7e7e03bcd3e997a168240b1e3e0a067b880</x:v>
      </x:c>
      <x:c r="E411" s="110" t="str">
        <x:v>ORPHAN / UNKNOWN</x:v>
      </x:c>
      <x:c r="F411" s="111" t="str">
        <x:v>TEMPORARY REVIEW ONLY</x:v>
      </x:c>
      <x:c r="G411" s="111" t="str">
        <x:v>EXCLUDED_FROM_COMMERCIAL_SAFE_CLAIM</x:v>
      </x:c>
      <x:c r="H411" s="110" t="str">
        <x:v>Retained for clothed example NPC presentation; replace or resolve provenance before claiming as licensed art.</x:v>
      </x:c>
    </x:row>
    <x:row r="412" ht="18" customHeight="1">
      <x:c r="A412" s="110" t="str">
        <x:v>meshes\_temporary_orphan\armor\shd\sh5.nif</x:v>
      </x:c>
      <x:c r="B412" s="110" t="str">
        <x:v>.nif</x:v>
      </x:c>
      <x:c r="C412" s="112" t="n">
        <x:v>109460</x:v>
      </x:c>
      <x:c r="D412" s="110" t="str">
        <x:v>d1ffbd4c329286b0b3796a3fc2765b87b9efcdb3eb512113a2fe3171ff963425</x:v>
      </x:c>
      <x:c r="E412" s="110" t="str">
        <x:v>ORPHAN / UNKNOWN</x:v>
      </x:c>
      <x:c r="F412" s="111" t="str">
        <x:v>TEMPORARY REVIEW ONLY</x:v>
      </x:c>
      <x:c r="G412" s="111" t="str">
        <x:v>EXCLUDED_FROM_COMMERCIAL_SAFE_CLAIM</x:v>
      </x:c>
      <x:c r="H412" s="110" t="str">
        <x:v>Retained for clothed example NPC presentation; replace or resolve provenance before claiming as licensed art.</x:v>
      </x:c>
    </x:row>
    <x:row r="413" ht="18" customHeight="1">
      <x:c r="A413" s="110" t="str">
        <x:v>meshes\_temporary_orphan\armor\shd\sh7.nif</x:v>
      </x:c>
      <x:c r="B413" s="110" t="str">
        <x:v>.nif</x:v>
      </x:c>
      <x:c r="C413" s="112" t="n">
        <x:v>1166278</x:v>
      </x:c>
      <x:c r="D413" s="110" t="str">
        <x:v>3834bf0d3e08d9bdfa026796397df959ec77b7322c3936bfd22bc983cb38c710</x:v>
      </x:c>
      <x:c r="E413" s="110" t="str">
        <x:v>ORPHAN / UNKNOWN</x:v>
      </x:c>
      <x:c r="F413" s="111" t="str">
        <x:v>TEMPORARY REVIEW ONLY</x:v>
      </x:c>
      <x:c r="G413" s="111" t="str">
        <x:v>EXCLUDED_FROM_COMMERCIAL_SAFE_CLAIM</x:v>
      </x:c>
      <x:c r="H413" s="110" t="str">
        <x:v>Retained for clothed example NPC presentation; replace or resolve provenance before claiming as licensed art.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c4703c9f99d4644"/>
  </x:tableParts>
</x:worksheet>
</file>