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NEWAY\Desktop\EXCEL EN NODEJS\"/>
    </mc:Choice>
  </mc:AlternateContent>
  <xr:revisionPtr revIDLastSave="0" documentId="8_{B6B81127-34B4-49AA-8DAE-A2669E589D73}" xr6:coauthVersionLast="47" xr6:coauthVersionMax="47" xr10:uidLastSave="{00000000-0000-0000-0000-000000000000}"/>
  <bookViews>
    <workbookView xWindow="-120" yWindow="-120" windowWidth="24240" windowHeight="13290" xr2:uid="{6CE1634C-5D9F-4C11-A064-2C834683CFBC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<sst xmlns="http://schemas.openxmlformats.org/spreadsheetml/2006/main" count="10" uniqueCount="10">
  <si>
    <t>Nom &amp; Prenom</t>
  </si>
  <si>
    <t>Téléphone</t>
  </si>
  <si>
    <t>Email</t>
  </si>
  <si>
    <t>WhatsApp</t>
  </si>
  <si>
    <t>Jean Paul</t>
  </si>
  <si>
    <t>Arnaud Juy</t>
  </si>
  <si>
    <t>Laurent Chauado</t>
  </si>
  <si>
    <t>jeanpa@gmail,com</t>
  </si>
  <si>
    <t>arnaud@gmail,com</t>
  </si>
  <si>
    <t>laurent@gmail.com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</si>
</sst>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laurent@gmail.com" TargetMode="External"/><Relationship Id="rId2" Type="http://schemas.openxmlformats.org/officeDocument/2006/relationships/hyperlink" Target="mailto:arnaud@gmail,com" TargetMode="External"/><Relationship Id="rId1" Type="http://schemas.openxmlformats.org/officeDocument/2006/relationships/hyperlink" Target="mailto:jeanpa@gmail,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882D6-EF2F-4BF0-B7A9-B2C1F4FA5AE4}">
  <dimension ref="A1:D4"/>
  <sheetViews>
    <sheetView tabSelected="1" workbookViewId="0">
      <selection activeCell="D7" sqref="D7"/>
    </sheetView>
  </sheetViews>
  <sheetFormatPr baseColWidth="10" defaultRowHeight="15" x14ac:dyDescent="0.25"/>
  <cols>
    <col min="1" max="1" width="26.7109375" customWidth="1"/>
    <col min="2" max="2" width="25" customWidth="1"/>
    <col min="3" max="3" width="26.5703125" customWidth="1"/>
    <col min="4" max="4" width="24.140625" customWidth="1"/>
    <col min="5" max="5" width="22.285156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>
        <f>52521458744</f>
        <v>52521458744</v>
      </c>
      <c r="C2" s="1" t="s">
        <v>7</v>
      </c>
      <c r="D2">
        <v>696958475512</v>
      </c>
    </row>
    <row r="3" spans="1:4" x14ac:dyDescent="0.25">
      <c r="A3" t="s">
        <v>5</v>
      </c>
      <c r="B3">
        <v>885447455525</v>
      </c>
      <c r="C3" s="1" t="s">
        <v>8</v>
      </c>
      <c r="D3">
        <v>854122525144</v>
      </c>
    </row>
    <row r="4" spans="1:4" x14ac:dyDescent="0.25">
      <c r="A4" t="s">
        <v>6</v>
      </c>
      <c r="B4">
        <v>65155425255</v>
      </c>
      <c r="C4" s="1" t="s">
        <v>9</v>
      </c>
      <c r="D4">
        <v>885555525252</v>
      </c>
    </row>
  </sheetData>
  <hyperlinks>
    <hyperlink ref="C2" r:id="rId1" xr:uid="{74DF21C4-F14B-4A8D-A427-029CC424BB4A}"/>
    <hyperlink ref="C3" r:id="rId2" xr:uid="{E3DAE574-09A8-4703-A763-E5F184FA8033}"/>
    <hyperlink ref="C4" r:id="rId3" xr:uid="{727B5603-DAA2-439C-A679-A5AEA1D4B50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N'dri François carêm DJOBO</dc:creator>
  <cp:lastModifiedBy>N'dri François carêm DJOBO</cp:lastModifiedBy>
  <dcterms:created xsi:type="dcterms:W3CDTF">2023-11-26T18:29:57Z</dcterms:created>
  <dcterms:modified xsi:type="dcterms:W3CDTF">2023-11-26T18:36:16Z</dcterms:modified>
</cp:coreProperties>
</file>