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e_file/Desktop/6650/SkiTrak-System/results/"/>
    </mc:Choice>
  </mc:AlternateContent>
  <xr:revisionPtr revIDLastSave="0" documentId="13_ncr:1_{5E2BF628-C736-F940-BCFD-25B0D8777B5F}" xr6:coauthVersionLast="47" xr6:coauthVersionMax="47" xr10:uidLastSave="{00000000-0000-0000-0000-000000000000}"/>
  <bookViews>
    <workbookView xWindow="-32160" yWindow="1220" windowWidth="27640" windowHeight="16260" xr2:uid="{8A3CFBF1-B042-FB48-B010-41EBB56509F6}"/>
  </bookViews>
  <sheets>
    <sheet name="Sheet1" sheetId="1" r:id="rId1"/>
  </sheets>
  <definedNames>
    <definedName name="_xlchart.v1.0" hidden="1">Sheet1!$A$2:$A$81</definedName>
    <definedName name="_xlchart.v1.1" hidden="1">Sheet1!$B$2:$B$81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<sst xmlns="http://schemas.openxmlformats.org/spreadsheetml/2006/main" count="2" uniqueCount="2">
  <si>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bucketStartSecond</t>
  </si>
  <si>
    <t>swipesPerSecond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</si>
</sst>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</c:numCache>
            </c:numRef>
          </c:xVal>
          <c:yVal>
            <c:numRef>
              <c:f>Sheet1!$B$2:$B$81</c:f>
              <c:numCache>
                <c:formatCode>General</c:formatCode>
                <c:ptCount val="80"/>
                <c:pt idx="0">
                  <c:v>639.70000000000005</c:v>
                </c:pt>
                <c:pt idx="1">
                  <c:v>695.6</c:v>
                </c:pt>
                <c:pt idx="2">
                  <c:v>669.9</c:v>
                </c:pt>
                <c:pt idx="3">
                  <c:v>556.1</c:v>
                </c:pt>
                <c:pt idx="4">
                  <c:v>312</c:v>
                </c:pt>
                <c:pt idx="5">
                  <c:v>317.2</c:v>
                </c:pt>
                <c:pt idx="6">
                  <c:v>354.5</c:v>
                </c:pt>
                <c:pt idx="7">
                  <c:v>430.9</c:v>
                </c:pt>
                <c:pt idx="8">
                  <c:v>615.79999999999995</c:v>
                </c:pt>
                <c:pt idx="9">
                  <c:v>637.70000000000005</c:v>
                </c:pt>
                <c:pt idx="10">
                  <c:v>730.5</c:v>
                </c:pt>
                <c:pt idx="11">
                  <c:v>796.3</c:v>
                </c:pt>
                <c:pt idx="12">
                  <c:v>747.3</c:v>
                </c:pt>
                <c:pt idx="13">
                  <c:v>697.7</c:v>
                </c:pt>
                <c:pt idx="14">
                  <c:v>757.6</c:v>
                </c:pt>
                <c:pt idx="15">
                  <c:v>765.8</c:v>
                </c:pt>
                <c:pt idx="16">
                  <c:v>815.4</c:v>
                </c:pt>
                <c:pt idx="17">
                  <c:v>749.3</c:v>
                </c:pt>
                <c:pt idx="18">
                  <c:v>584.1</c:v>
                </c:pt>
                <c:pt idx="19">
                  <c:v>678.5</c:v>
                </c:pt>
                <c:pt idx="20">
                  <c:v>739.5</c:v>
                </c:pt>
                <c:pt idx="21">
                  <c:v>786.3</c:v>
                </c:pt>
                <c:pt idx="22">
                  <c:v>780.7</c:v>
                </c:pt>
                <c:pt idx="23">
                  <c:v>716.8</c:v>
                </c:pt>
                <c:pt idx="24">
                  <c:v>654.1</c:v>
                </c:pt>
                <c:pt idx="25">
                  <c:v>553.5</c:v>
                </c:pt>
                <c:pt idx="26">
                  <c:v>680.6</c:v>
                </c:pt>
                <c:pt idx="27">
                  <c:v>691.1</c:v>
                </c:pt>
                <c:pt idx="28">
                  <c:v>454.6</c:v>
                </c:pt>
                <c:pt idx="29">
                  <c:v>92.9</c:v>
                </c:pt>
                <c:pt idx="30">
                  <c:v>442.4</c:v>
                </c:pt>
                <c:pt idx="31">
                  <c:v>641.6</c:v>
                </c:pt>
                <c:pt idx="32">
                  <c:v>788.2</c:v>
                </c:pt>
                <c:pt idx="33">
                  <c:v>753.7</c:v>
                </c:pt>
                <c:pt idx="34">
                  <c:v>311.89999999999998</c:v>
                </c:pt>
                <c:pt idx="35">
                  <c:v>554.1</c:v>
                </c:pt>
                <c:pt idx="36">
                  <c:v>657.9</c:v>
                </c:pt>
                <c:pt idx="37">
                  <c:v>687.1</c:v>
                </c:pt>
                <c:pt idx="38">
                  <c:v>735.4</c:v>
                </c:pt>
                <c:pt idx="39">
                  <c:v>699.6</c:v>
                </c:pt>
                <c:pt idx="40">
                  <c:v>704.4</c:v>
                </c:pt>
                <c:pt idx="41">
                  <c:v>727.9</c:v>
                </c:pt>
                <c:pt idx="42">
                  <c:v>494.9</c:v>
                </c:pt>
                <c:pt idx="43">
                  <c:v>674.8</c:v>
                </c:pt>
                <c:pt idx="44">
                  <c:v>635.6</c:v>
                </c:pt>
                <c:pt idx="45">
                  <c:v>746</c:v>
                </c:pt>
                <c:pt idx="46">
                  <c:v>715</c:v>
                </c:pt>
                <c:pt idx="47">
                  <c:v>680.1</c:v>
                </c:pt>
                <c:pt idx="48">
                  <c:v>583.20000000000005</c:v>
                </c:pt>
                <c:pt idx="49">
                  <c:v>621.79999999999995</c:v>
                </c:pt>
                <c:pt idx="50">
                  <c:v>732.4</c:v>
                </c:pt>
                <c:pt idx="51">
                  <c:v>669.2</c:v>
                </c:pt>
                <c:pt idx="52">
                  <c:v>712.2</c:v>
                </c:pt>
                <c:pt idx="53">
                  <c:v>538.20000000000005</c:v>
                </c:pt>
                <c:pt idx="54">
                  <c:v>525.29999999999995</c:v>
                </c:pt>
                <c:pt idx="55">
                  <c:v>599.79999999999995</c:v>
                </c:pt>
                <c:pt idx="56">
                  <c:v>461.6</c:v>
                </c:pt>
                <c:pt idx="57">
                  <c:v>643.79999999999995</c:v>
                </c:pt>
                <c:pt idx="58">
                  <c:v>648.4</c:v>
                </c:pt>
                <c:pt idx="59">
                  <c:v>474.4</c:v>
                </c:pt>
                <c:pt idx="60">
                  <c:v>741</c:v>
                </c:pt>
                <c:pt idx="61">
                  <c:v>753.4</c:v>
                </c:pt>
                <c:pt idx="62">
                  <c:v>816.4</c:v>
                </c:pt>
                <c:pt idx="63">
                  <c:v>692.9</c:v>
                </c:pt>
                <c:pt idx="64">
                  <c:v>640.20000000000005</c:v>
                </c:pt>
                <c:pt idx="65">
                  <c:v>677.8</c:v>
                </c:pt>
                <c:pt idx="66">
                  <c:v>716.9</c:v>
                </c:pt>
                <c:pt idx="67">
                  <c:v>631.70000000000005</c:v>
                </c:pt>
                <c:pt idx="68">
                  <c:v>475.6</c:v>
                </c:pt>
                <c:pt idx="69">
                  <c:v>468.1</c:v>
                </c:pt>
                <c:pt idx="70">
                  <c:v>575.5</c:v>
                </c:pt>
                <c:pt idx="71">
                  <c:v>679.3</c:v>
                </c:pt>
                <c:pt idx="72">
                  <c:v>575.1</c:v>
                </c:pt>
                <c:pt idx="73">
                  <c:v>580.9</c:v>
                </c:pt>
                <c:pt idx="74">
                  <c:v>513.9</c:v>
                </c:pt>
                <c:pt idx="75">
                  <c:v>730.3</c:v>
                </c:pt>
                <c:pt idx="76">
                  <c:v>632.4</c:v>
                </c:pt>
                <c:pt idx="77">
                  <c:v>746.1</c:v>
                </c:pt>
                <c:pt idx="78">
                  <c:v>634.4</c:v>
                </c:pt>
                <c:pt idx="79">
                  <c:v>691.9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C8-E741-A4C1-934FD3C1F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31840"/>
        <c:axId val="2109617904"/>
      </c:scatterChart>
      <c:valAx>
        <c:axId val="60143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17904"/>
        <c:crosses val="autoZero"/>
        <c:crossBetween val="midCat"/>
      </c:valAx>
      <c:valAx>
        <c:axId val="21096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3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Ingest Throughput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</c:numCache>
            </c:numRef>
          </c:xVal>
          <c:yVal>
            <c:numRef>
              <c:f>Sheet1!$B$2:$B$81</c:f>
              <c:numCache>
                <c:formatCode>General</c:formatCode>
                <c:ptCount val="80"/>
                <c:pt idx="0">
                  <c:v>639.70000000000005</c:v>
                </c:pt>
                <c:pt idx="1">
                  <c:v>695.6</c:v>
                </c:pt>
                <c:pt idx="2">
                  <c:v>669.9</c:v>
                </c:pt>
                <c:pt idx="3">
                  <c:v>556.1</c:v>
                </c:pt>
                <c:pt idx="4">
                  <c:v>312</c:v>
                </c:pt>
                <c:pt idx="5">
                  <c:v>317.2</c:v>
                </c:pt>
                <c:pt idx="6">
                  <c:v>354.5</c:v>
                </c:pt>
                <c:pt idx="7">
                  <c:v>430.9</c:v>
                </c:pt>
                <c:pt idx="8">
                  <c:v>615.79999999999995</c:v>
                </c:pt>
                <c:pt idx="9">
                  <c:v>637.70000000000005</c:v>
                </c:pt>
                <c:pt idx="10">
                  <c:v>730.5</c:v>
                </c:pt>
                <c:pt idx="11">
                  <c:v>796.3</c:v>
                </c:pt>
                <c:pt idx="12">
                  <c:v>747.3</c:v>
                </c:pt>
                <c:pt idx="13">
                  <c:v>697.7</c:v>
                </c:pt>
                <c:pt idx="14">
                  <c:v>757.6</c:v>
                </c:pt>
                <c:pt idx="15">
                  <c:v>765.8</c:v>
                </c:pt>
                <c:pt idx="16">
                  <c:v>815.4</c:v>
                </c:pt>
                <c:pt idx="17">
                  <c:v>749.3</c:v>
                </c:pt>
                <c:pt idx="18">
                  <c:v>584.1</c:v>
                </c:pt>
                <c:pt idx="19">
                  <c:v>678.5</c:v>
                </c:pt>
                <c:pt idx="20">
                  <c:v>739.5</c:v>
                </c:pt>
                <c:pt idx="21">
                  <c:v>786.3</c:v>
                </c:pt>
                <c:pt idx="22">
                  <c:v>780.7</c:v>
                </c:pt>
                <c:pt idx="23">
                  <c:v>716.8</c:v>
                </c:pt>
                <c:pt idx="24">
                  <c:v>654.1</c:v>
                </c:pt>
                <c:pt idx="25">
                  <c:v>553.5</c:v>
                </c:pt>
                <c:pt idx="26">
                  <c:v>680.6</c:v>
                </c:pt>
                <c:pt idx="27">
                  <c:v>691.1</c:v>
                </c:pt>
                <c:pt idx="28">
                  <c:v>454.6</c:v>
                </c:pt>
                <c:pt idx="29">
                  <c:v>92.9</c:v>
                </c:pt>
                <c:pt idx="30">
                  <c:v>442.4</c:v>
                </c:pt>
                <c:pt idx="31">
                  <c:v>641.6</c:v>
                </c:pt>
                <c:pt idx="32">
                  <c:v>788.2</c:v>
                </c:pt>
                <c:pt idx="33">
                  <c:v>753.7</c:v>
                </c:pt>
                <c:pt idx="34">
                  <c:v>311.89999999999998</c:v>
                </c:pt>
                <c:pt idx="35">
                  <c:v>554.1</c:v>
                </c:pt>
                <c:pt idx="36">
                  <c:v>657.9</c:v>
                </c:pt>
                <c:pt idx="37">
                  <c:v>687.1</c:v>
                </c:pt>
                <c:pt idx="38">
                  <c:v>735.4</c:v>
                </c:pt>
                <c:pt idx="39">
                  <c:v>699.6</c:v>
                </c:pt>
                <c:pt idx="40">
                  <c:v>704.4</c:v>
                </c:pt>
                <c:pt idx="41">
                  <c:v>727.9</c:v>
                </c:pt>
                <c:pt idx="42">
                  <c:v>494.9</c:v>
                </c:pt>
                <c:pt idx="43">
                  <c:v>674.8</c:v>
                </c:pt>
                <c:pt idx="44">
                  <c:v>635.6</c:v>
                </c:pt>
                <c:pt idx="45">
                  <c:v>746</c:v>
                </c:pt>
                <c:pt idx="46">
                  <c:v>715</c:v>
                </c:pt>
                <c:pt idx="47">
                  <c:v>680.1</c:v>
                </c:pt>
                <c:pt idx="48">
                  <c:v>583.20000000000005</c:v>
                </c:pt>
                <c:pt idx="49">
                  <c:v>621.79999999999995</c:v>
                </c:pt>
                <c:pt idx="50">
                  <c:v>732.4</c:v>
                </c:pt>
                <c:pt idx="51">
                  <c:v>669.2</c:v>
                </c:pt>
                <c:pt idx="52">
                  <c:v>712.2</c:v>
                </c:pt>
                <c:pt idx="53">
                  <c:v>538.20000000000005</c:v>
                </c:pt>
                <c:pt idx="54">
                  <c:v>525.29999999999995</c:v>
                </c:pt>
                <c:pt idx="55">
                  <c:v>599.79999999999995</c:v>
                </c:pt>
                <c:pt idx="56">
                  <c:v>461.6</c:v>
                </c:pt>
                <c:pt idx="57">
                  <c:v>643.79999999999995</c:v>
                </c:pt>
                <c:pt idx="58">
                  <c:v>648.4</c:v>
                </c:pt>
                <c:pt idx="59">
                  <c:v>474.4</c:v>
                </c:pt>
                <c:pt idx="60">
                  <c:v>741</c:v>
                </c:pt>
                <c:pt idx="61">
                  <c:v>753.4</c:v>
                </c:pt>
                <c:pt idx="62">
                  <c:v>816.4</c:v>
                </c:pt>
                <c:pt idx="63">
                  <c:v>692.9</c:v>
                </c:pt>
                <c:pt idx="64">
                  <c:v>640.20000000000005</c:v>
                </c:pt>
                <c:pt idx="65">
                  <c:v>677.8</c:v>
                </c:pt>
                <c:pt idx="66">
                  <c:v>716.9</c:v>
                </c:pt>
                <c:pt idx="67">
                  <c:v>631.70000000000005</c:v>
                </c:pt>
                <c:pt idx="68">
                  <c:v>475.6</c:v>
                </c:pt>
                <c:pt idx="69">
                  <c:v>468.1</c:v>
                </c:pt>
                <c:pt idx="70">
                  <c:v>575.5</c:v>
                </c:pt>
                <c:pt idx="71">
                  <c:v>679.3</c:v>
                </c:pt>
                <c:pt idx="72">
                  <c:v>575.1</c:v>
                </c:pt>
                <c:pt idx="73">
                  <c:v>580.9</c:v>
                </c:pt>
                <c:pt idx="74">
                  <c:v>513.9</c:v>
                </c:pt>
                <c:pt idx="75">
                  <c:v>730.3</c:v>
                </c:pt>
                <c:pt idx="76">
                  <c:v>632.4</c:v>
                </c:pt>
                <c:pt idx="77">
                  <c:v>746.1</c:v>
                </c:pt>
                <c:pt idx="78">
                  <c:v>634.4</c:v>
                </c:pt>
                <c:pt idx="79">
                  <c:v>691.9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2-994C-B008-80375A9B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220128"/>
        <c:axId val="1160198288"/>
      </c:scatterChart>
      <c:valAx>
        <c:axId val="116022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since start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98288"/>
        <c:crosses val="autoZero"/>
        <c:crossBetween val="midCat"/>
      </c:valAx>
      <c:valAx>
        <c:axId val="11601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Swipes per second。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2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58</xdr:row>
      <xdr:rowOff>25400</xdr:rowOff>
    </xdr:from>
    <xdr:to>
      <xdr:col>13</xdr:col>
      <xdr:colOff>184150</xdr:colOff>
      <xdr:row>71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68EA5F-30E8-D44E-3F44-1816A2554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336550</xdr:colOff>
      <xdr:row>10</xdr:row>
      <xdr:rowOff>76200</xdr:rowOff>
    </xdr:from>
    <xdr:to>
      <xdr:col>14</xdr:col>
      <xdr:colOff>241300</xdr:colOff>
      <xdr:row>27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B31B2A-F9AD-C40E-3A2A-8B84114EB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3EA3-F45B-4B41-8742-6ECBF9ABC22A}">
  <dimension ref="A1:B81"/>
  <sheetViews>
    <sheetView tabSelected="1" workbookViewId="0">
      <selection activeCell="A2" sqref="A2:B8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639.70000000000005</v>
      </c>
    </row>
    <row r="3" spans="1:2" x14ac:dyDescent="0.2">
      <c r="A3">
        <v>10</v>
      </c>
      <c r="B3">
        <v>695.6</v>
      </c>
    </row>
    <row r="4" spans="1:2" x14ac:dyDescent="0.2">
      <c r="A4">
        <v>20</v>
      </c>
      <c r="B4">
        <v>669.9</v>
      </c>
    </row>
    <row r="5" spans="1:2" x14ac:dyDescent="0.2">
      <c r="A5">
        <v>30</v>
      </c>
      <c r="B5">
        <v>556.1</v>
      </c>
    </row>
    <row r="6" spans="1:2" x14ac:dyDescent="0.2">
      <c r="A6">
        <v>40</v>
      </c>
      <c r="B6">
        <v>312</v>
      </c>
    </row>
    <row r="7" spans="1:2" x14ac:dyDescent="0.2">
      <c r="A7">
        <v>50</v>
      </c>
      <c r="B7">
        <v>317.2</v>
      </c>
    </row>
    <row r="8" spans="1:2" x14ac:dyDescent="0.2">
      <c r="A8">
        <v>60</v>
      </c>
      <c r="B8">
        <v>354.5</v>
      </c>
    </row>
    <row r="9" spans="1:2" x14ac:dyDescent="0.2">
      <c r="A9">
        <v>70</v>
      </c>
      <c r="B9">
        <v>430.9</v>
      </c>
    </row>
    <row r="10" spans="1:2" x14ac:dyDescent="0.2">
      <c r="A10">
        <v>80</v>
      </c>
      <c r="B10">
        <v>615.79999999999995</v>
      </c>
    </row>
    <row r="11" spans="1:2" x14ac:dyDescent="0.2">
      <c r="A11">
        <v>90</v>
      </c>
      <c r="B11">
        <v>637.70000000000005</v>
      </c>
    </row>
    <row r="12" spans="1:2" x14ac:dyDescent="0.2">
      <c r="A12">
        <v>100</v>
      </c>
      <c r="B12">
        <v>730.5</v>
      </c>
    </row>
    <row r="13" spans="1:2" x14ac:dyDescent="0.2">
      <c r="A13">
        <v>110</v>
      </c>
      <c r="B13">
        <v>796.3</v>
      </c>
    </row>
    <row r="14" spans="1:2" x14ac:dyDescent="0.2">
      <c r="A14">
        <v>120</v>
      </c>
      <c r="B14">
        <v>747.3</v>
      </c>
    </row>
    <row r="15" spans="1:2" x14ac:dyDescent="0.2">
      <c r="A15">
        <v>130</v>
      </c>
      <c r="B15">
        <v>697.7</v>
      </c>
    </row>
    <row r="16" spans="1:2" x14ac:dyDescent="0.2">
      <c r="A16">
        <v>140</v>
      </c>
      <c r="B16">
        <v>757.6</v>
      </c>
    </row>
    <row r="17" spans="1:2" x14ac:dyDescent="0.2">
      <c r="A17">
        <v>150</v>
      </c>
      <c r="B17">
        <v>765.8</v>
      </c>
    </row>
    <row r="18" spans="1:2" x14ac:dyDescent="0.2">
      <c r="A18">
        <v>160</v>
      </c>
      <c r="B18">
        <v>815.4</v>
      </c>
    </row>
    <row r="19" spans="1:2" x14ac:dyDescent="0.2">
      <c r="A19">
        <v>170</v>
      </c>
      <c r="B19">
        <v>749.3</v>
      </c>
    </row>
    <row r="20" spans="1:2" x14ac:dyDescent="0.2">
      <c r="A20">
        <v>180</v>
      </c>
      <c r="B20">
        <v>584.1</v>
      </c>
    </row>
    <row r="21" spans="1:2" x14ac:dyDescent="0.2">
      <c r="A21">
        <v>190</v>
      </c>
      <c r="B21">
        <v>678.5</v>
      </c>
    </row>
    <row r="22" spans="1:2" x14ac:dyDescent="0.2">
      <c r="A22">
        <v>200</v>
      </c>
      <c r="B22">
        <v>739.5</v>
      </c>
    </row>
    <row r="23" spans="1:2" x14ac:dyDescent="0.2">
      <c r="A23">
        <v>210</v>
      </c>
      <c r="B23">
        <v>786.3</v>
      </c>
    </row>
    <row r="24" spans="1:2" x14ac:dyDescent="0.2">
      <c r="A24">
        <v>220</v>
      </c>
      <c r="B24">
        <v>780.7</v>
      </c>
    </row>
    <row r="25" spans="1:2" x14ac:dyDescent="0.2">
      <c r="A25">
        <v>230</v>
      </c>
      <c r="B25">
        <v>716.8</v>
      </c>
    </row>
    <row r="26" spans="1:2" x14ac:dyDescent="0.2">
      <c r="A26">
        <v>240</v>
      </c>
      <c r="B26">
        <v>654.1</v>
      </c>
    </row>
    <row r="27" spans="1:2" x14ac:dyDescent="0.2">
      <c r="A27">
        <v>250</v>
      </c>
      <c r="B27">
        <v>553.5</v>
      </c>
    </row>
    <row r="28" spans="1:2" x14ac:dyDescent="0.2">
      <c r="A28">
        <v>260</v>
      </c>
      <c r="B28">
        <v>680.6</v>
      </c>
    </row>
    <row r="29" spans="1:2" x14ac:dyDescent="0.2">
      <c r="A29">
        <v>270</v>
      </c>
      <c r="B29">
        <v>691.1</v>
      </c>
    </row>
    <row r="30" spans="1:2" x14ac:dyDescent="0.2">
      <c r="A30">
        <v>280</v>
      </c>
      <c r="B30">
        <v>454.6</v>
      </c>
    </row>
    <row r="31" spans="1:2" x14ac:dyDescent="0.2">
      <c r="A31">
        <v>290</v>
      </c>
      <c r="B31">
        <v>92.9</v>
      </c>
    </row>
    <row r="32" spans="1:2" x14ac:dyDescent="0.2">
      <c r="A32">
        <v>300</v>
      </c>
      <c r="B32">
        <v>442.4</v>
      </c>
    </row>
    <row r="33" spans="1:2" x14ac:dyDescent="0.2">
      <c r="A33">
        <v>310</v>
      </c>
      <c r="B33">
        <v>641.6</v>
      </c>
    </row>
    <row r="34" spans="1:2" x14ac:dyDescent="0.2">
      <c r="A34">
        <v>320</v>
      </c>
      <c r="B34">
        <v>788.2</v>
      </c>
    </row>
    <row r="35" spans="1:2" x14ac:dyDescent="0.2">
      <c r="A35">
        <v>330</v>
      </c>
      <c r="B35">
        <v>753.7</v>
      </c>
    </row>
    <row r="36" spans="1:2" x14ac:dyDescent="0.2">
      <c r="A36">
        <v>340</v>
      </c>
      <c r="B36">
        <v>311.89999999999998</v>
      </c>
    </row>
    <row r="37" spans="1:2" x14ac:dyDescent="0.2">
      <c r="A37">
        <v>350</v>
      </c>
      <c r="B37">
        <v>554.1</v>
      </c>
    </row>
    <row r="38" spans="1:2" x14ac:dyDescent="0.2">
      <c r="A38">
        <v>360</v>
      </c>
      <c r="B38">
        <v>657.9</v>
      </c>
    </row>
    <row r="39" spans="1:2" x14ac:dyDescent="0.2">
      <c r="A39">
        <v>370</v>
      </c>
      <c r="B39">
        <v>687.1</v>
      </c>
    </row>
    <row r="40" spans="1:2" x14ac:dyDescent="0.2">
      <c r="A40">
        <v>380</v>
      </c>
      <c r="B40">
        <v>735.4</v>
      </c>
    </row>
    <row r="41" spans="1:2" x14ac:dyDescent="0.2">
      <c r="A41">
        <v>390</v>
      </c>
      <c r="B41">
        <v>699.6</v>
      </c>
    </row>
    <row r="42" spans="1:2" x14ac:dyDescent="0.2">
      <c r="A42">
        <v>400</v>
      </c>
      <c r="B42">
        <v>704.4</v>
      </c>
    </row>
    <row r="43" spans="1:2" x14ac:dyDescent="0.2">
      <c r="A43">
        <v>410</v>
      </c>
      <c r="B43">
        <v>727.9</v>
      </c>
    </row>
    <row r="44" spans="1:2" x14ac:dyDescent="0.2">
      <c r="A44">
        <v>420</v>
      </c>
      <c r="B44">
        <v>494.9</v>
      </c>
    </row>
    <row r="45" spans="1:2" x14ac:dyDescent="0.2">
      <c r="A45">
        <v>430</v>
      </c>
      <c r="B45">
        <v>674.8</v>
      </c>
    </row>
    <row r="46" spans="1:2" x14ac:dyDescent="0.2">
      <c r="A46">
        <v>440</v>
      </c>
      <c r="B46">
        <v>635.6</v>
      </c>
    </row>
    <row r="47" spans="1:2" x14ac:dyDescent="0.2">
      <c r="A47">
        <v>450</v>
      </c>
      <c r="B47">
        <v>746</v>
      </c>
    </row>
    <row r="48" spans="1:2" x14ac:dyDescent="0.2">
      <c r="A48">
        <v>460</v>
      </c>
      <c r="B48">
        <v>715</v>
      </c>
    </row>
    <row r="49" spans="1:2" x14ac:dyDescent="0.2">
      <c r="A49">
        <v>470</v>
      </c>
      <c r="B49">
        <v>680.1</v>
      </c>
    </row>
    <row r="50" spans="1:2" x14ac:dyDescent="0.2">
      <c r="A50">
        <v>480</v>
      </c>
      <c r="B50">
        <v>583.20000000000005</v>
      </c>
    </row>
    <row r="51" spans="1:2" x14ac:dyDescent="0.2">
      <c r="A51">
        <v>490</v>
      </c>
      <c r="B51">
        <v>621.79999999999995</v>
      </c>
    </row>
    <row r="52" spans="1:2" x14ac:dyDescent="0.2">
      <c r="A52">
        <v>500</v>
      </c>
      <c r="B52">
        <v>732.4</v>
      </c>
    </row>
    <row r="53" spans="1:2" x14ac:dyDescent="0.2">
      <c r="A53">
        <v>510</v>
      </c>
      <c r="B53">
        <v>669.2</v>
      </c>
    </row>
    <row r="54" spans="1:2" x14ac:dyDescent="0.2">
      <c r="A54">
        <v>520</v>
      </c>
      <c r="B54">
        <v>712.2</v>
      </c>
    </row>
    <row r="55" spans="1:2" x14ac:dyDescent="0.2">
      <c r="A55">
        <v>530</v>
      </c>
      <c r="B55">
        <v>538.20000000000005</v>
      </c>
    </row>
    <row r="56" spans="1:2" x14ac:dyDescent="0.2">
      <c r="A56">
        <v>540</v>
      </c>
      <c r="B56">
        <v>525.29999999999995</v>
      </c>
    </row>
    <row r="57" spans="1:2" x14ac:dyDescent="0.2">
      <c r="A57">
        <v>550</v>
      </c>
      <c r="B57">
        <v>599.79999999999995</v>
      </c>
    </row>
    <row r="58" spans="1:2" x14ac:dyDescent="0.2">
      <c r="A58">
        <v>560</v>
      </c>
      <c r="B58">
        <v>461.6</v>
      </c>
    </row>
    <row r="59" spans="1:2" x14ac:dyDescent="0.2">
      <c r="A59">
        <v>570</v>
      </c>
      <c r="B59">
        <v>643.79999999999995</v>
      </c>
    </row>
    <row r="60" spans="1:2" x14ac:dyDescent="0.2">
      <c r="A60">
        <v>580</v>
      </c>
      <c r="B60">
        <v>648.4</v>
      </c>
    </row>
    <row r="61" spans="1:2" x14ac:dyDescent="0.2">
      <c r="A61">
        <v>590</v>
      </c>
      <c r="B61">
        <v>474.4</v>
      </c>
    </row>
    <row r="62" spans="1:2" x14ac:dyDescent="0.2">
      <c r="A62">
        <v>600</v>
      </c>
      <c r="B62">
        <v>741</v>
      </c>
    </row>
    <row r="63" spans="1:2" x14ac:dyDescent="0.2">
      <c r="A63">
        <v>610</v>
      </c>
      <c r="B63">
        <v>753.4</v>
      </c>
    </row>
    <row r="64" spans="1:2" x14ac:dyDescent="0.2">
      <c r="A64">
        <v>620</v>
      </c>
      <c r="B64">
        <v>816.4</v>
      </c>
    </row>
    <row r="65" spans="1:2" x14ac:dyDescent="0.2">
      <c r="A65">
        <v>630</v>
      </c>
      <c r="B65">
        <v>692.9</v>
      </c>
    </row>
    <row r="66" spans="1:2" x14ac:dyDescent="0.2">
      <c r="A66">
        <v>640</v>
      </c>
      <c r="B66">
        <v>640.20000000000005</v>
      </c>
    </row>
    <row r="67" spans="1:2" x14ac:dyDescent="0.2">
      <c r="A67">
        <v>650</v>
      </c>
      <c r="B67">
        <v>677.8</v>
      </c>
    </row>
    <row r="68" spans="1:2" x14ac:dyDescent="0.2">
      <c r="A68">
        <v>660</v>
      </c>
      <c r="B68">
        <v>716.9</v>
      </c>
    </row>
    <row r="69" spans="1:2" x14ac:dyDescent="0.2">
      <c r="A69">
        <v>670</v>
      </c>
      <c r="B69">
        <v>631.70000000000005</v>
      </c>
    </row>
    <row r="70" spans="1:2" x14ac:dyDescent="0.2">
      <c r="A70">
        <v>680</v>
      </c>
      <c r="B70">
        <v>475.6</v>
      </c>
    </row>
    <row r="71" spans="1:2" x14ac:dyDescent="0.2">
      <c r="A71">
        <v>690</v>
      </c>
      <c r="B71">
        <v>468.1</v>
      </c>
    </row>
    <row r="72" spans="1:2" x14ac:dyDescent="0.2">
      <c r="A72">
        <v>700</v>
      </c>
      <c r="B72">
        <v>575.5</v>
      </c>
    </row>
    <row r="73" spans="1:2" x14ac:dyDescent="0.2">
      <c r="A73">
        <v>710</v>
      </c>
      <c r="B73">
        <v>679.3</v>
      </c>
    </row>
    <row r="74" spans="1:2" x14ac:dyDescent="0.2">
      <c r="A74">
        <v>720</v>
      </c>
      <c r="B74">
        <v>575.1</v>
      </c>
    </row>
    <row r="75" spans="1:2" x14ac:dyDescent="0.2">
      <c r="A75">
        <v>730</v>
      </c>
      <c r="B75">
        <v>580.9</v>
      </c>
    </row>
    <row r="76" spans="1:2" x14ac:dyDescent="0.2">
      <c r="A76">
        <v>740</v>
      </c>
      <c r="B76">
        <v>513.9</v>
      </c>
    </row>
    <row r="77" spans="1:2" x14ac:dyDescent="0.2">
      <c r="A77">
        <v>750</v>
      </c>
      <c r="B77">
        <v>730.3</v>
      </c>
    </row>
    <row r="78" spans="1:2" x14ac:dyDescent="0.2">
      <c r="A78">
        <v>760</v>
      </c>
      <c r="B78">
        <v>632.4</v>
      </c>
    </row>
    <row r="79" spans="1:2" x14ac:dyDescent="0.2">
      <c r="A79">
        <v>770</v>
      </c>
      <c r="B79">
        <v>746.1</v>
      </c>
    </row>
    <row r="80" spans="1:2" x14ac:dyDescent="0.2">
      <c r="A80">
        <v>780</v>
      </c>
      <c r="B80">
        <v>634.4</v>
      </c>
    </row>
    <row r="81" spans="1:2" x14ac:dyDescent="0.2">
      <c r="A81">
        <v>790</v>
      </c>
      <c r="B81">
        <v>691.9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keshui</dc:creator>
  <cp:lastModifiedBy>luo keshui</cp:lastModifiedBy>
  <dcterms:created xsi:type="dcterms:W3CDTF">2026-10-15T23:15:14Z</dcterms:created>
  <dcterms:modified xsi:type="dcterms:W3CDTF">2026-10-16T05:46:46Z</dcterms:modified>
</cp:coreProperties>
</file>