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 activeTab="2"/>
  </bookViews>
  <sheets>
    <sheet name="sheet1" sheetId="1" r:id="rId1"/>
    <sheet name="Sheet3" sheetId="2" r:id="rId2"/>
    <sheet name="Sheet4" sheetId="3" r:id="rId3"/>
    <sheet name="Sheet4 (2)" sheetId="4" r:id="rId4"/>
  </sheets>
  <calcPr calcId="144525"/>
</workbook>
</file>

<file path=xl/sharedStrings.xml><?xml version="1.0" encoding="utf-8"?>
<sst xmlns="http://schemas.openxmlformats.org/spreadsheetml/2006/main" count="402" uniqueCount="9">
  <si>
    <t>CHANNEL</t>
  </si>
  <si>
    <t>TRAFFIC</t>
  </si>
  <si>
    <t>Date</t>
  </si>
  <si>
    <t xml:space="preserve"> </t>
  </si>
  <si>
    <t>USSDVodacom</t>
  </si>
  <si>
    <t>TGBotKimia</t>
  </si>
  <si>
    <t>USSDOrange</t>
  </si>
  <si>
    <t>USSDAfricell</t>
  </si>
  <si>
    <t>USSDAirtel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</si>
</sst>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yyyy\-mm\-dd"/>
  </numFmts>
  <fonts count="20"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2" borderId="1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2">
    <xf numFmtId="0" fontId="0" fillId="0" borderId="0" xfId="0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835119703496"/>
          <c:y val="0.0024904532624937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66903736351798"/>
          <c:y val="0.0842603353810393"/>
          <c:w val="0.896664329359912"/>
          <c:h val="0.80038186950024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TRAFFIC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sheet1!$A$2:$A$120</c:f>
              <c:strCache>
                <c:ptCount val="119"/>
                <c:pt idx="0">
                  <c:v>USSDVodacom</c:v>
                </c:pt>
                <c:pt idx="1">
                  <c:v>TGBotKimia</c:v>
                </c:pt>
                <c:pt idx="2">
                  <c:v>USSDOrange</c:v>
                </c:pt>
                <c:pt idx="3">
                  <c:v>USSDVodacom</c:v>
                </c:pt>
                <c:pt idx="4">
                  <c:v>TGBotKimia</c:v>
                </c:pt>
                <c:pt idx="5">
                  <c:v>USSDAfricell</c:v>
                </c:pt>
                <c:pt idx="6">
                  <c:v>USSDAirtel</c:v>
                </c:pt>
                <c:pt idx="7">
                  <c:v>USSDOrange</c:v>
                </c:pt>
                <c:pt idx="8">
                  <c:v>USSDVodacom</c:v>
                </c:pt>
                <c:pt idx="9">
                  <c:v>TGBotKimia</c:v>
                </c:pt>
                <c:pt idx="10">
                  <c:v>USSDAfricell</c:v>
                </c:pt>
                <c:pt idx="11">
                  <c:v>USSDAirtel</c:v>
                </c:pt>
                <c:pt idx="12">
                  <c:v>USSDOrange</c:v>
                </c:pt>
                <c:pt idx="13">
                  <c:v>USSDVodacom</c:v>
                </c:pt>
                <c:pt idx="14">
                  <c:v>TGBotKimia</c:v>
                </c:pt>
                <c:pt idx="15">
                  <c:v>USSDAfricell</c:v>
                </c:pt>
                <c:pt idx="16">
                  <c:v>USSDAirtel</c:v>
                </c:pt>
                <c:pt idx="17">
                  <c:v>USSDOrange</c:v>
                </c:pt>
                <c:pt idx="18">
                  <c:v>USSDVodacom</c:v>
                </c:pt>
                <c:pt idx="19">
                  <c:v>TGBotKimia</c:v>
                </c:pt>
                <c:pt idx="20">
                  <c:v>USSDAfricell</c:v>
                </c:pt>
                <c:pt idx="21">
                  <c:v>USSDAirtel</c:v>
                </c:pt>
                <c:pt idx="22">
                  <c:v>USSDOrange</c:v>
                </c:pt>
                <c:pt idx="23">
                  <c:v>USSDVodacom</c:v>
                </c:pt>
                <c:pt idx="24">
                  <c:v>TGBotKimia</c:v>
                </c:pt>
                <c:pt idx="25">
                  <c:v>USSDAfricell</c:v>
                </c:pt>
                <c:pt idx="26">
                  <c:v>USSDAirtel</c:v>
                </c:pt>
                <c:pt idx="27">
                  <c:v>USSDOrange</c:v>
                </c:pt>
                <c:pt idx="28">
                  <c:v>USSDVodacom</c:v>
                </c:pt>
                <c:pt idx="29">
                  <c:v>TGBotKimia</c:v>
                </c:pt>
                <c:pt idx="30">
                  <c:v>USSDAfricell</c:v>
                </c:pt>
                <c:pt idx="31">
                  <c:v>USSDAirtel</c:v>
                </c:pt>
                <c:pt idx="32">
                  <c:v>USSDOrange</c:v>
                </c:pt>
                <c:pt idx="33">
                  <c:v>USSDVodacom</c:v>
                </c:pt>
                <c:pt idx="34">
                  <c:v>TGBotKimia</c:v>
                </c:pt>
                <c:pt idx="35">
                  <c:v>USSDAfricell</c:v>
                </c:pt>
                <c:pt idx="36">
                  <c:v>USSDAirtel</c:v>
                </c:pt>
                <c:pt idx="37">
                  <c:v>USSDOrange</c:v>
                </c:pt>
                <c:pt idx="38">
                  <c:v>USSDVodacom</c:v>
                </c:pt>
                <c:pt idx="39">
                  <c:v>TGBotKimia</c:v>
                </c:pt>
                <c:pt idx="40">
                  <c:v>USSDAfricell</c:v>
                </c:pt>
                <c:pt idx="41">
                  <c:v>USSDAirtel</c:v>
                </c:pt>
                <c:pt idx="42">
                  <c:v>USSDOrange</c:v>
                </c:pt>
                <c:pt idx="43">
                  <c:v>USSDVodacom</c:v>
                </c:pt>
                <c:pt idx="44">
                  <c:v>TGBotKimia</c:v>
                </c:pt>
                <c:pt idx="45">
                  <c:v>USSDAfricell</c:v>
                </c:pt>
                <c:pt idx="46">
                  <c:v>USSDAirtel</c:v>
                </c:pt>
                <c:pt idx="47">
                  <c:v>USSDOrange</c:v>
                </c:pt>
                <c:pt idx="48">
                  <c:v>USSDVodacom</c:v>
                </c:pt>
                <c:pt idx="49">
                  <c:v>TGBotKimia</c:v>
                </c:pt>
                <c:pt idx="50">
                  <c:v>USSDAfricell</c:v>
                </c:pt>
                <c:pt idx="51">
                  <c:v>USSDAirtel</c:v>
                </c:pt>
                <c:pt idx="52">
                  <c:v>USSDOrange</c:v>
                </c:pt>
                <c:pt idx="53">
                  <c:v>USSDVodacom</c:v>
                </c:pt>
                <c:pt idx="54">
                  <c:v>TGBotKimia</c:v>
                </c:pt>
                <c:pt idx="55">
                  <c:v>USSDAfricell</c:v>
                </c:pt>
                <c:pt idx="56">
                  <c:v>USSDAirtel</c:v>
                </c:pt>
                <c:pt idx="57">
                  <c:v>USSDOrange</c:v>
                </c:pt>
                <c:pt idx="58">
                  <c:v>USSDVodacom</c:v>
                </c:pt>
                <c:pt idx="59">
                  <c:v>TGBotKimia</c:v>
                </c:pt>
                <c:pt idx="60">
                  <c:v>USSDAfricell</c:v>
                </c:pt>
                <c:pt idx="61">
                  <c:v>USSDAirtel</c:v>
                </c:pt>
                <c:pt idx="62">
                  <c:v>USSDOrange</c:v>
                </c:pt>
                <c:pt idx="63">
                  <c:v>USSDVodacom</c:v>
                </c:pt>
                <c:pt idx="64">
                  <c:v>TGBotKimia</c:v>
                </c:pt>
                <c:pt idx="65">
                  <c:v>USSDAfricell</c:v>
                </c:pt>
                <c:pt idx="66">
                  <c:v>USSDAirtel</c:v>
                </c:pt>
                <c:pt idx="67">
                  <c:v>USSDOrange</c:v>
                </c:pt>
                <c:pt idx="68">
                  <c:v>USSDVodacom</c:v>
                </c:pt>
                <c:pt idx="69">
                  <c:v>TGBotKimia</c:v>
                </c:pt>
                <c:pt idx="70">
                  <c:v>USSDAfricell</c:v>
                </c:pt>
                <c:pt idx="71">
                  <c:v>USSDAirtel</c:v>
                </c:pt>
                <c:pt idx="72">
                  <c:v>USSDOrange</c:v>
                </c:pt>
                <c:pt idx="73">
                  <c:v>USSDVodacom</c:v>
                </c:pt>
                <c:pt idx="74">
                  <c:v>TGBotKimia</c:v>
                </c:pt>
                <c:pt idx="75">
                  <c:v>USSDAfricell</c:v>
                </c:pt>
                <c:pt idx="76">
                  <c:v>USSDAirtel</c:v>
                </c:pt>
                <c:pt idx="77">
                  <c:v>USSDOrange</c:v>
                </c:pt>
                <c:pt idx="78">
                  <c:v>USSDVodacom</c:v>
                </c:pt>
                <c:pt idx="79">
                  <c:v>TGBotKimia</c:v>
                </c:pt>
                <c:pt idx="80">
                  <c:v>USSDAfricell</c:v>
                </c:pt>
                <c:pt idx="81">
                  <c:v>USSDAirtel</c:v>
                </c:pt>
                <c:pt idx="82">
                  <c:v>USSDOrange</c:v>
                </c:pt>
                <c:pt idx="83">
                  <c:v>USSDVodacom</c:v>
                </c:pt>
                <c:pt idx="84">
                  <c:v>TGBotKimia</c:v>
                </c:pt>
                <c:pt idx="85">
                  <c:v>USSDAfricell</c:v>
                </c:pt>
                <c:pt idx="86">
                  <c:v>USSDAirtel</c:v>
                </c:pt>
                <c:pt idx="87">
                  <c:v>USSDOrange</c:v>
                </c:pt>
                <c:pt idx="88">
                  <c:v>USSDVodacom</c:v>
                </c:pt>
                <c:pt idx="89">
                  <c:v>TGBotKimia</c:v>
                </c:pt>
                <c:pt idx="90">
                  <c:v>USSDAfricell</c:v>
                </c:pt>
                <c:pt idx="91">
                  <c:v>USSDAirtel</c:v>
                </c:pt>
                <c:pt idx="92">
                  <c:v>USSDOrange</c:v>
                </c:pt>
                <c:pt idx="93">
                  <c:v>USSDVodacom</c:v>
                </c:pt>
                <c:pt idx="94">
                  <c:v>TGBotKimia</c:v>
                </c:pt>
                <c:pt idx="95">
                  <c:v>USSDAfricell</c:v>
                </c:pt>
                <c:pt idx="96">
                  <c:v>USSDAirtel</c:v>
                </c:pt>
                <c:pt idx="97">
                  <c:v>USSDOrange</c:v>
                </c:pt>
                <c:pt idx="98">
                  <c:v>USSDVodacom</c:v>
                </c:pt>
                <c:pt idx="99">
                  <c:v>TGBotKimia</c:v>
                </c:pt>
                <c:pt idx="100">
                  <c:v>USSDAfricell</c:v>
                </c:pt>
                <c:pt idx="101">
                  <c:v>USSDAirtel</c:v>
                </c:pt>
                <c:pt idx="102">
                  <c:v>USSDOrange</c:v>
                </c:pt>
                <c:pt idx="103">
                  <c:v>USSDVodacom</c:v>
                </c:pt>
                <c:pt idx="104">
                  <c:v>TGBotKimia</c:v>
                </c:pt>
                <c:pt idx="105">
                  <c:v>USSDAfricell</c:v>
                </c:pt>
                <c:pt idx="106">
                  <c:v>USSDAirtel</c:v>
                </c:pt>
                <c:pt idx="107">
                  <c:v>USSDOrange</c:v>
                </c:pt>
                <c:pt idx="108">
                  <c:v>USSDVodacom</c:v>
                </c:pt>
                <c:pt idx="109">
                  <c:v>TGBotKimia</c:v>
                </c:pt>
                <c:pt idx="110">
                  <c:v>USSDAfricell</c:v>
                </c:pt>
                <c:pt idx="111">
                  <c:v>USSDAirtel</c:v>
                </c:pt>
                <c:pt idx="112">
                  <c:v>USSDOrange</c:v>
                </c:pt>
                <c:pt idx="113">
                  <c:v>USSDVodacom</c:v>
                </c:pt>
                <c:pt idx="114">
                  <c:v>TGBotKimia</c:v>
                </c:pt>
                <c:pt idx="115">
                  <c:v>USSDAfricell</c:v>
                </c:pt>
                <c:pt idx="116">
                  <c:v>USSDAirtel</c:v>
                </c:pt>
                <c:pt idx="117">
                  <c:v>USSDOrange</c:v>
                </c:pt>
                <c:pt idx="118">
                  <c:v>USSDVodacom</c:v>
                </c:pt>
              </c:strCache>
            </c:strRef>
          </c:cat>
          <c:val>
            <c:numRef>
              <c:f>sheet1!$B$2:$B$120</c:f>
              <c:numCache>
                <c:formatCode>General</c:formatCode>
                <c:ptCount val="119"/>
                <c:pt idx="0">
                  <c:v>8523</c:v>
                </c:pt>
                <c:pt idx="1">
                  <c:v>37297</c:v>
                </c:pt>
                <c:pt idx="2">
                  <c:v>12813</c:v>
                </c:pt>
                <c:pt idx="3">
                  <c:v>14949</c:v>
                </c:pt>
                <c:pt idx="4">
                  <c:v>20137</c:v>
                </c:pt>
                <c:pt idx="5">
                  <c:v>72</c:v>
                </c:pt>
                <c:pt idx="6">
                  <c:v>5761</c:v>
                </c:pt>
                <c:pt idx="7">
                  <c:v>10149</c:v>
                </c:pt>
                <c:pt idx="8">
                  <c:v>21942</c:v>
                </c:pt>
                <c:pt idx="9">
                  <c:v>39672</c:v>
                </c:pt>
                <c:pt idx="10">
                  <c:v>434</c:v>
                </c:pt>
                <c:pt idx="11">
                  <c:v>30797</c:v>
                </c:pt>
                <c:pt idx="12">
                  <c:v>22997</c:v>
                </c:pt>
                <c:pt idx="13">
                  <c:v>41423</c:v>
                </c:pt>
                <c:pt idx="14">
                  <c:v>38617</c:v>
                </c:pt>
                <c:pt idx="15">
                  <c:v>455</c:v>
                </c:pt>
                <c:pt idx="16">
                  <c:v>26199</c:v>
                </c:pt>
                <c:pt idx="17">
                  <c:v>21115</c:v>
                </c:pt>
                <c:pt idx="18">
                  <c:v>38025</c:v>
                </c:pt>
                <c:pt idx="19">
                  <c:v>30651</c:v>
                </c:pt>
                <c:pt idx="20">
                  <c:v>743</c:v>
                </c:pt>
                <c:pt idx="21">
                  <c:v>23299</c:v>
                </c:pt>
                <c:pt idx="22">
                  <c:v>19794</c:v>
                </c:pt>
                <c:pt idx="23">
                  <c:v>38145</c:v>
                </c:pt>
                <c:pt idx="24">
                  <c:v>37504</c:v>
                </c:pt>
                <c:pt idx="25">
                  <c:v>700</c:v>
                </c:pt>
                <c:pt idx="26">
                  <c:v>21539</c:v>
                </c:pt>
                <c:pt idx="27">
                  <c:v>20316</c:v>
                </c:pt>
                <c:pt idx="28">
                  <c:v>35372</c:v>
                </c:pt>
                <c:pt idx="29">
                  <c:v>70866</c:v>
                </c:pt>
                <c:pt idx="30">
                  <c:v>442</c:v>
                </c:pt>
                <c:pt idx="31">
                  <c:v>17169</c:v>
                </c:pt>
                <c:pt idx="32">
                  <c:v>18555</c:v>
                </c:pt>
                <c:pt idx="33">
                  <c:v>36273</c:v>
                </c:pt>
                <c:pt idx="34">
                  <c:v>68185</c:v>
                </c:pt>
                <c:pt idx="35">
                  <c:v>311</c:v>
                </c:pt>
                <c:pt idx="36">
                  <c:v>24549</c:v>
                </c:pt>
                <c:pt idx="37">
                  <c:v>15061</c:v>
                </c:pt>
                <c:pt idx="38">
                  <c:v>31392</c:v>
                </c:pt>
                <c:pt idx="39">
                  <c:v>37050</c:v>
                </c:pt>
                <c:pt idx="40">
                  <c:v>256</c:v>
                </c:pt>
                <c:pt idx="41">
                  <c:v>12512</c:v>
                </c:pt>
                <c:pt idx="42">
                  <c:v>8488</c:v>
                </c:pt>
                <c:pt idx="43">
                  <c:v>19002</c:v>
                </c:pt>
                <c:pt idx="44">
                  <c:v>63660</c:v>
                </c:pt>
                <c:pt idx="45">
                  <c:v>370</c:v>
                </c:pt>
                <c:pt idx="46">
                  <c:v>21835</c:v>
                </c:pt>
                <c:pt idx="47">
                  <c:v>18365</c:v>
                </c:pt>
                <c:pt idx="48">
                  <c:v>35331</c:v>
                </c:pt>
                <c:pt idx="49">
                  <c:v>50421</c:v>
                </c:pt>
                <c:pt idx="50">
                  <c:v>413</c:v>
                </c:pt>
                <c:pt idx="51">
                  <c:v>21439</c:v>
                </c:pt>
                <c:pt idx="52">
                  <c:v>14811</c:v>
                </c:pt>
                <c:pt idx="53">
                  <c:v>26298</c:v>
                </c:pt>
                <c:pt idx="54">
                  <c:v>57509</c:v>
                </c:pt>
                <c:pt idx="55">
                  <c:v>496</c:v>
                </c:pt>
                <c:pt idx="56">
                  <c:v>22198</c:v>
                </c:pt>
                <c:pt idx="57">
                  <c:v>19214</c:v>
                </c:pt>
                <c:pt idx="58">
                  <c:v>34476</c:v>
                </c:pt>
                <c:pt idx="59">
                  <c:v>50478</c:v>
                </c:pt>
                <c:pt idx="60">
                  <c:v>413</c:v>
                </c:pt>
                <c:pt idx="61">
                  <c:v>18790</c:v>
                </c:pt>
                <c:pt idx="62">
                  <c:v>17091</c:v>
                </c:pt>
                <c:pt idx="63">
                  <c:v>30186</c:v>
                </c:pt>
                <c:pt idx="64">
                  <c:v>60752</c:v>
                </c:pt>
                <c:pt idx="65">
                  <c:v>246</c:v>
                </c:pt>
                <c:pt idx="66">
                  <c:v>16383</c:v>
                </c:pt>
                <c:pt idx="67">
                  <c:v>15126</c:v>
                </c:pt>
                <c:pt idx="68">
                  <c:v>27771</c:v>
                </c:pt>
                <c:pt idx="69">
                  <c:v>61328</c:v>
                </c:pt>
                <c:pt idx="70">
                  <c:v>335</c:v>
                </c:pt>
                <c:pt idx="71">
                  <c:v>17155</c:v>
                </c:pt>
                <c:pt idx="72">
                  <c:v>14551</c:v>
                </c:pt>
                <c:pt idx="73">
                  <c:v>2</c:v>
                </c:pt>
                <c:pt idx="74">
                  <c:v>34027</c:v>
                </c:pt>
                <c:pt idx="75">
                  <c:v>218</c:v>
                </c:pt>
                <c:pt idx="76">
                  <c:v>9176</c:v>
                </c:pt>
                <c:pt idx="77">
                  <c:v>9411</c:v>
                </c:pt>
                <c:pt idx="78">
                  <c:v>3</c:v>
                </c:pt>
                <c:pt idx="79">
                  <c:v>84802</c:v>
                </c:pt>
                <c:pt idx="80">
                  <c:v>397</c:v>
                </c:pt>
                <c:pt idx="81">
                  <c:v>22300</c:v>
                </c:pt>
                <c:pt idx="82">
                  <c:v>20890</c:v>
                </c:pt>
                <c:pt idx="83">
                  <c:v>137</c:v>
                </c:pt>
                <c:pt idx="84">
                  <c:v>102825</c:v>
                </c:pt>
                <c:pt idx="85">
                  <c:v>379</c:v>
                </c:pt>
                <c:pt idx="86">
                  <c:v>26258</c:v>
                </c:pt>
                <c:pt idx="87">
                  <c:v>23102</c:v>
                </c:pt>
                <c:pt idx="88">
                  <c:v>59204</c:v>
                </c:pt>
                <c:pt idx="89">
                  <c:v>89492</c:v>
                </c:pt>
                <c:pt idx="90">
                  <c:v>403</c:v>
                </c:pt>
                <c:pt idx="91">
                  <c:v>33252</c:v>
                </c:pt>
                <c:pt idx="92">
                  <c:v>23310</c:v>
                </c:pt>
                <c:pt idx="93">
                  <c:v>47950</c:v>
                </c:pt>
                <c:pt idx="94">
                  <c:v>85440</c:v>
                </c:pt>
                <c:pt idx="95">
                  <c:v>493</c:v>
                </c:pt>
                <c:pt idx="96">
                  <c:v>51248</c:v>
                </c:pt>
                <c:pt idx="97">
                  <c:v>24223</c:v>
                </c:pt>
                <c:pt idx="98">
                  <c:v>44977</c:v>
                </c:pt>
                <c:pt idx="99">
                  <c:v>84541</c:v>
                </c:pt>
                <c:pt idx="100">
                  <c:v>1444</c:v>
                </c:pt>
                <c:pt idx="101">
                  <c:v>60690</c:v>
                </c:pt>
                <c:pt idx="102">
                  <c:v>27806</c:v>
                </c:pt>
                <c:pt idx="103">
                  <c:v>49847</c:v>
                </c:pt>
                <c:pt idx="104">
                  <c:v>69388</c:v>
                </c:pt>
                <c:pt idx="105">
                  <c:v>1346</c:v>
                </c:pt>
                <c:pt idx="106">
                  <c:v>57271</c:v>
                </c:pt>
                <c:pt idx="107">
                  <c:v>25149</c:v>
                </c:pt>
                <c:pt idx="108">
                  <c:v>40188</c:v>
                </c:pt>
                <c:pt idx="109">
                  <c:v>43308</c:v>
                </c:pt>
                <c:pt idx="110">
                  <c:v>894</c:v>
                </c:pt>
                <c:pt idx="111">
                  <c:v>32336</c:v>
                </c:pt>
                <c:pt idx="112">
                  <c:v>16146</c:v>
                </c:pt>
                <c:pt idx="113">
                  <c:v>25743</c:v>
                </c:pt>
                <c:pt idx="114">
                  <c:v>75031</c:v>
                </c:pt>
                <c:pt idx="115">
                  <c:v>1917</c:v>
                </c:pt>
                <c:pt idx="116">
                  <c:v>80881</c:v>
                </c:pt>
                <c:pt idx="117">
                  <c:v>38074</c:v>
                </c:pt>
                <c:pt idx="118">
                  <c:v>56910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Date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7"/>
              <c:layout>
                <c:manualLayout>
                  <c:x val="0"/>
                  <c:y val="0.031920553289590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sheet1!$A$2:$A$120</c:f>
              <c:strCache>
                <c:ptCount val="119"/>
                <c:pt idx="0">
                  <c:v>USSDVodacom</c:v>
                </c:pt>
                <c:pt idx="1">
                  <c:v>TGBotKimia</c:v>
                </c:pt>
                <c:pt idx="2">
                  <c:v>USSDOrange</c:v>
                </c:pt>
                <c:pt idx="3">
                  <c:v>USSDVodacom</c:v>
                </c:pt>
                <c:pt idx="4">
                  <c:v>TGBotKimia</c:v>
                </c:pt>
                <c:pt idx="5">
                  <c:v>USSDAfricell</c:v>
                </c:pt>
                <c:pt idx="6">
                  <c:v>USSDAirtel</c:v>
                </c:pt>
                <c:pt idx="7">
                  <c:v>USSDOrange</c:v>
                </c:pt>
                <c:pt idx="8">
                  <c:v>USSDVodacom</c:v>
                </c:pt>
                <c:pt idx="9">
                  <c:v>TGBotKimia</c:v>
                </c:pt>
                <c:pt idx="10">
                  <c:v>USSDAfricell</c:v>
                </c:pt>
                <c:pt idx="11">
                  <c:v>USSDAirtel</c:v>
                </c:pt>
                <c:pt idx="12">
                  <c:v>USSDOrange</c:v>
                </c:pt>
                <c:pt idx="13">
                  <c:v>USSDVodacom</c:v>
                </c:pt>
                <c:pt idx="14">
                  <c:v>TGBotKimia</c:v>
                </c:pt>
                <c:pt idx="15">
                  <c:v>USSDAfricell</c:v>
                </c:pt>
                <c:pt idx="16">
                  <c:v>USSDAirtel</c:v>
                </c:pt>
                <c:pt idx="17">
                  <c:v>USSDOrange</c:v>
                </c:pt>
                <c:pt idx="18">
                  <c:v>USSDVodacom</c:v>
                </c:pt>
                <c:pt idx="19">
                  <c:v>TGBotKimia</c:v>
                </c:pt>
                <c:pt idx="20">
                  <c:v>USSDAfricell</c:v>
                </c:pt>
                <c:pt idx="21">
                  <c:v>USSDAirtel</c:v>
                </c:pt>
                <c:pt idx="22">
                  <c:v>USSDOrange</c:v>
                </c:pt>
                <c:pt idx="23">
                  <c:v>USSDVodacom</c:v>
                </c:pt>
                <c:pt idx="24">
                  <c:v>TGBotKimia</c:v>
                </c:pt>
                <c:pt idx="25">
                  <c:v>USSDAfricell</c:v>
                </c:pt>
                <c:pt idx="26">
                  <c:v>USSDAirtel</c:v>
                </c:pt>
                <c:pt idx="27">
                  <c:v>USSDOrange</c:v>
                </c:pt>
                <c:pt idx="28">
                  <c:v>USSDVodacom</c:v>
                </c:pt>
                <c:pt idx="29">
                  <c:v>TGBotKimia</c:v>
                </c:pt>
                <c:pt idx="30">
                  <c:v>USSDAfricell</c:v>
                </c:pt>
                <c:pt idx="31">
                  <c:v>USSDAirtel</c:v>
                </c:pt>
                <c:pt idx="32">
                  <c:v>USSDOrange</c:v>
                </c:pt>
                <c:pt idx="33">
                  <c:v>USSDVodacom</c:v>
                </c:pt>
                <c:pt idx="34">
                  <c:v>TGBotKimia</c:v>
                </c:pt>
                <c:pt idx="35">
                  <c:v>USSDAfricell</c:v>
                </c:pt>
                <c:pt idx="36">
                  <c:v>USSDAirtel</c:v>
                </c:pt>
                <c:pt idx="37">
                  <c:v>USSDOrange</c:v>
                </c:pt>
                <c:pt idx="38">
                  <c:v>USSDVodacom</c:v>
                </c:pt>
                <c:pt idx="39">
                  <c:v>TGBotKimia</c:v>
                </c:pt>
                <c:pt idx="40">
                  <c:v>USSDAfricell</c:v>
                </c:pt>
                <c:pt idx="41">
                  <c:v>USSDAirtel</c:v>
                </c:pt>
                <c:pt idx="42">
                  <c:v>USSDOrange</c:v>
                </c:pt>
                <c:pt idx="43">
                  <c:v>USSDVodacom</c:v>
                </c:pt>
                <c:pt idx="44">
                  <c:v>TGBotKimia</c:v>
                </c:pt>
                <c:pt idx="45">
                  <c:v>USSDAfricell</c:v>
                </c:pt>
                <c:pt idx="46">
                  <c:v>USSDAirtel</c:v>
                </c:pt>
                <c:pt idx="47">
                  <c:v>USSDOrange</c:v>
                </c:pt>
                <c:pt idx="48">
                  <c:v>USSDVodacom</c:v>
                </c:pt>
                <c:pt idx="49">
                  <c:v>TGBotKimia</c:v>
                </c:pt>
                <c:pt idx="50">
                  <c:v>USSDAfricell</c:v>
                </c:pt>
                <c:pt idx="51">
                  <c:v>USSDAirtel</c:v>
                </c:pt>
                <c:pt idx="52">
                  <c:v>USSDOrange</c:v>
                </c:pt>
                <c:pt idx="53">
                  <c:v>USSDVodacom</c:v>
                </c:pt>
                <c:pt idx="54">
                  <c:v>TGBotKimia</c:v>
                </c:pt>
                <c:pt idx="55">
                  <c:v>USSDAfricell</c:v>
                </c:pt>
                <c:pt idx="56">
                  <c:v>USSDAirtel</c:v>
                </c:pt>
                <c:pt idx="57">
                  <c:v>USSDOrange</c:v>
                </c:pt>
                <c:pt idx="58">
                  <c:v>USSDVodacom</c:v>
                </c:pt>
                <c:pt idx="59">
                  <c:v>TGBotKimia</c:v>
                </c:pt>
                <c:pt idx="60">
                  <c:v>USSDAfricell</c:v>
                </c:pt>
                <c:pt idx="61">
                  <c:v>USSDAirtel</c:v>
                </c:pt>
                <c:pt idx="62">
                  <c:v>USSDOrange</c:v>
                </c:pt>
                <c:pt idx="63">
                  <c:v>USSDVodacom</c:v>
                </c:pt>
                <c:pt idx="64">
                  <c:v>TGBotKimia</c:v>
                </c:pt>
                <c:pt idx="65">
                  <c:v>USSDAfricell</c:v>
                </c:pt>
                <c:pt idx="66">
                  <c:v>USSDAirtel</c:v>
                </c:pt>
                <c:pt idx="67">
                  <c:v>USSDOrange</c:v>
                </c:pt>
                <c:pt idx="68">
                  <c:v>USSDVodacom</c:v>
                </c:pt>
                <c:pt idx="69">
                  <c:v>TGBotKimia</c:v>
                </c:pt>
                <c:pt idx="70">
                  <c:v>USSDAfricell</c:v>
                </c:pt>
                <c:pt idx="71">
                  <c:v>USSDAirtel</c:v>
                </c:pt>
                <c:pt idx="72">
                  <c:v>USSDOrange</c:v>
                </c:pt>
                <c:pt idx="73">
                  <c:v>USSDVodacom</c:v>
                </c:pt>
                <c:pt idx="74">
                  <c:v>TGBotKimia</c:v>
                </c:pt>
                <c:pt idx="75">
                  <c:v>USSDAfricell</c:v>
                </c:pt>
                <c:pt idx="76">
                  <c:v>USSDAirtel</c:v>
                </c:pt>
                <c:pt idx="77">
                  <c:v>USSDOrange</c:v>
                </c:pt>
                <c:pt idx="78">
                  <c:v>USSDVodacom</c:v>
                </c:pt>
                <c:pt idx="79">
                  <c:v>TGBotKimia</c:v>
                </c:pt>
                <c:pt idx="80">
                  <c:v>USSDAfricell</c:v>
                </c:pt>
                <c:pt idx="81">
                  <c:v>USSDAirtel</c:v>
                </c:pt>
                <c:pt idx="82">
                  <c:v>USSDOrange</c:v>
                </c:pt>
                <c:pt idx="83">
                  <c:v>USSDVodacom</c:v>
                </c:pt>
                <c:pt idx="84">
                  <c:v>TGBotKimia</c:v>
                </c:pt>
                <c:pt idx="85">
                  <c:v>USSDAfricell</c:v>
                </c:pt>
                <c:pt idx="86">
                  <c:v>USSDAirtel</c:v>
                </c:pt>
                <c:pt idx="87">
                  <c:v>USSDOrange</c:v>
                </c:pt>
                <c:pt idx="88">
                  <c:v>USSDVodacom</c:v>
                </c:pt>
                <c:pt idx="89">
                  <c:v>TGBotKimia</c:v>
                </c:pt>
                <c:pt idx="90">
                  <c:v>USSDAfricell</c:v>
                </c:pt>
                <c:pt idx="91">
                  <c:v>USSDAirtel</c:v>
                </c:pt>
                <c:pt idx="92">
                  <c:v>USSDOrange</c:v>
                </c:pt>
                <c:pt idx="93">
                  <c:v>USSDVodacom</c:v>
                </c:pt>
                <c:pt idx="94">
                  <c:v>TGBotKimia</c:v>
                </c:pt>
                <c:pt idx="95">
                  <c:v>USSDAfricell</c:v>
                </c:pt>
                <c:pt idx="96">
                  <c:v>USSDAirtel</c:v>
                </c:pt>
                <c:pt idx="97">
                  <c:v>USSDOrange</c:v>
                </c:pt>
                <c:pt idx="98">
                  <c:v>USSDVodacom</c:v>
                </c:pt>
                <c:pt idx="99">
                  <c:v>TGBotKimia</c:v>
                </c:pt>
                <c:pt idx="100">
                  <c:v>USSDAfricell</c:v>
                </c:pt>
                <c:pt idx="101">
                  <c:v>USSDAirtel</c:v>
                </c:pt>
                <c:pt idx="102">
                  <c:v>USSDOrange</c:v>
                </c:pt>
                <c:pt idx="103">
                  <c:v>USSDVodacom</c:v>
                </c:pt>
                <c:pt idx="104">
                  <c:v>TGBotKimia</c:v>
                </c:pt>
                <c:pt idx="105">
                  <c:v>USSDAfricell</c:v>
                </c:pt>
                <c:pt idx="106">
                  <c:v>USSDAirtel</c:v>
                </c:pt>
                <c:pt idx="107">
                  <c:v>USSDOrange</c:v>
                </c:pt>
                <c:pt idx="108">
                  <c:v>USSDVodacom</c:v>
                </c:pt>
                <c:pt idx="109">
                  <c:v>TGBotKimia</c:v>
                </c:pt>
                <c:pt idx="110">
                  <c:v>USSDAfricell</c:v>
                </c:pt>
                <c:pt idx="111">
                  <c:v>USSDAirtel</c:v>
                </c:pt>
                <c:pt idx="112">
                  <c:v>USSDOrange</c:v>
                </c:pt>
                <c:pt idx="113">
                  <c:v>USSDVodacom</c:v>
                </c:pt>
                <c:pt idx="114">
                  <c:v>TGBotKimia</c:v>
                </c:pt>
                <c:pt idx="115">
                  <c:v>USSDAfricell</c:v>
                </c:pt>
                <c:pt idx="116">
                  <c:v>USSDAirtel</c:v>
                </c:pt>
                <c:pt idx="117">
                  <c:v>USSDOrange</c:v>
                </c:pt>
                <c:pt idx="118">
                  <c:v>USSDVodacom</c:v>
                </c:pt>
              </c:strCache>
            </c:strRef>
          </c:cat>
          <c:val>
            <c:numRef>
              <c:f>sheet1!$C$2:$C$120</c:f>
              <c:numCache>
                <c:formatCode>yyyy\-mm\-dd</c:formatCode>
                <c:ptCount val="119"/>
                <c:pt idx="0">
                  <c:v>45114</c:v>
                </c:pt>
                <c:pt idx="1">
                  <c:v>45115</c:v>
                </c:pt>
                <c:pt idx="2">
                  <c:v>45115</c:v>
                </c:pt>
                <c:pt idx="3">
                  <c:v>45115</c:v>
                </c:pt>
                <c:pt idx="4">
                  <c:v>45116</c:v>
                </c:pt>
                <c:pt idx="5">
                  <c:v>45116</c:v>
                </c:pt>
                <c:pt idx="6">
                  <c:v>45116</c:v>
                </c:pt>
                <c:pt idx="7">
                  <c:v>45116</c:v>
                </c:pt>
                <c:pt idx="8">
                  <c:v>45116</c:v>
                </c:pt>
                <c:pt idx="9">
                  <c:v>45117</c:v>
                </c:pt>
                <c:pt idx="10">
                  <c:v>45117</c:v>
                </c:pt>
                <c:pt idx="11">
                  <c:v>45117</c:v>
                </c:pt>
                <c:pt idx="12">
                  <c:v>45117</c:v>
                </c:pt>
                <c:pt idx="13">
                  <c:v>45117</c:v>
                </c:pt>
                <c:pt idx="14">
                  <c:v>45118</c:v>
                </c:pt>
                <c:pt idx="15">
                  <c:v>45118</c:v>
                </c:pt>
                <c:pt idx="16">
                  <c:v>45118</c:v>
                </c:pt>
                <c:pt idx="17">
                  <c:v>45118</c:v>
                </c:pt>
                <c:pt idx="18">
                  <c:v>45118</c:v>
                </c:pt>
                <c:pt idx="19">
                  <c:v>45119</c:v>
                </c:pt>
                <c:pt idx="20">
                  <c:v>45119</c:v>
                </c:pt>
                <c:pt idx="21">
                  <c:v>45119</c:v>
                </c:pt>
                <c:pt idx="22">
                  <c:v>45119</c:v>
                </c:pt>
                <c:pt idx="23">
                  <c:v>45119</c:v>
                </c:pt>
                <c:pt idx="24">
                  <c:v>45120</c:v>
                </c:pt>
                <c:pt idx="25">
                  <c:v>45120</c:v>
                </c:pt>
                <c:pt idx="26">
                  <c:v>45120</c:v>
                </c:pt>
                <c:pt idx="27">
                  <c:v>45120</c:v>
                </c:pt>
                <c:pt idx="28">
                  <c:v>45120</c:v>
                </c:pt>
                <c:pt idx="29">
                  <c:v>45121</c:v>
                </c:pt>
                <c:pt idx="30">
                  <c:v>45121</c:v>
                </c:pt>
                <c:pt idx="31">
                  <c:v>45121</c:v>
                </c:pt>
                <c:pt idx="32">
                  <c:v>45121</c:v>
                </c:pt>
                <c:pt idx="33">
                  <c:v>45121</c:v>
                </c:pt>
                <c:pt idx="34">
                  <c:v>45122</c:v>
                </c:pt>
                <c:pt idx="35">
                  <c:v>45122</c:v>
                </c:pt>
                <c:pt idx="36">
                  <c:v>45122</c:v>
                </c:pt>
                <c:pt idx="37">
                  <c:v>45122</c:v>
                </c:pt>
                <c:pt idx="38">
                  <c:v>45122</c:v>
                </c:pt>
                <c:pt idx="39">
                  <c:v>45123</c:v>
                </c:pt>
                <c:pt idx="40">
                  <c:v>45123</c:v>
                </c:pt>
                <c:pt idx="41">
                  <c:v>45123</c:v>
                </c:pt>
                <c:pt idx="42">
                  <c:v>45123</c:v>
                </c:pt>
                <c:pt idx="43">
                  <c:v>45123</c:v>
                </c:pt>
                <c:pt idx="44">
                  <c:v>45124</c:v>
                </c:pt>
                <c:pt idx="45">
                  <c:v>45124</c:v>
                </c:pt>
                <c:pt idx="46">
                  <c:v>45124</c:v>
                </c:pt>
                <c:pt idx="47">
                  <c:v>45124</c:v>
                </c:pt>
                <c:pt idx="48">
                  <c:v>45124</c:v>
                </c:pt>
                <c:pt idx="49">
                  <c:v>45125</c:v>
                </c:pt>
                <c:pt idx="50">
                  <c:v>45125</c:v>
                </c:pt>
                <c:pt idx="51">
                  <c:v>45125</c:v>
                </c:pt>
                <c:pt idx="52">
                  <c:v>45125</c:v>
                </c:pt>
                <c:pt idx="53">
                  <c:v>45125</c:v>
                </c:pt>
                <c:pt idx="54">
                  <c:v>45126</c:v>
                </c:pt>
                <c:pt idx="55">
                  <c:v>45126</c:v>
                </c:pt>
                <c:pt idx="56">
                  <c:v>45126</c:v>
                </c:pt>
                <c:pt idx="57">
                  <c:v>45126</c:v>
                </c:pt>
                <c:pt idx="58">
                  <c:v>45126</c:v>
                </c:pt>
                <c:pt idx="59">
                  <c:v>45127</c:v>
                </c:pt>
                <c:pt idx="60">
                  <c:v>45127</c:v>
                </c:pt>
                <c:pt idx="61">
                  <c:v>45127</c:v>
                </c:pt>
                <c:pt idx="62">
                  <c:v>45127</c:v>
                </c:pt>
                <c:pt idx="63">
                  <c:v>45127</c:v>
                </c:pt>
                <c:pt idx="64">
                  <c:v>45128</c:v>
                </c:pt>
                <c:pt idx="65">
                  <c:v>45128</c:v>
                </c:pt>
                <c:pt idx="66">
                  <c:v>45128</c:v>
                </c:pt>
                <c:pt idx="67">
                  <c:v>45128</c:v>
                </c:pt>
                <c:pt idx="68">
                  <c:v>45128</c:v>
                </c:pt>
                <c:pt idx="69">
                  <c:v>45129</c:v>
                </c:pt>
                <c:pt idx="70">
                  <c:v>45129</c:v>
                </c:pt>
                <c:pt idx="71">
                  <c:v>45129</c:v>
                </c:pt>
                <c:pt idx="72">
                  <c:v>45129</c:v>
                </c:pt>
                <c:pt idx="73">
                  <c:v>45129</c:v>
                </c:pt>
                <c:pt idx="74">
                  <c:v>45130</c:v>
                </c:pt>
                <c:pt idx="75">
                  <c:v>45130</c:v>
                </c:pt>
                <c:pt idx="76">
                  <c:v>45130</c:v>
                </c:pt>
                <c:pt idx="77">
                  <c:v>45130</c:v>
                </c:pt>
                <c:pt idx="78">
                  <c:v>45130</c:v>
                </c:pt>
                <c:pt idx="79">
                  <c:v>45131</c:v>
                </c:pt>
                <c:pt idx="80">
                  <c:v>45131</c:v>
                </c:pt>
                <c:pt idx="81">
                  <c:v>45131</c:v>
                </c:pt>
                <c:pt idx="82">
                  <c:v>45131</c:v>
                </c:pt>
                <c:pt idx="83">
                  <c:v>45131</c:v>
                </c:pt>
                <c:pt idx="84">
                  <c:v>45132</c:v>
                </c:pt>
                <c:pt idx="85">
                  <c:v>45132</c:v>
                </c:pt>
                <c:pt idx="86">
                  <c:v>45132</c:v>
                </c:pt>
                <c:pt idx="87">
                  <c:v>45132</c:v>
                </c:pt>
                <c:pt idx="88">
                  <c:v>45132</c:v>
                </c:pt>
                <c:pt idx="89">
                  <c:v>45133</c:v>
                </c:pt>
                <c:pt idx="90">
                  <c:v>45133</c:v>
                </c:pt>
                <c:pt idx="91">
                  <c:v>45133</c:v>
                </c:pt>
                <c:pt idx="92">
                  <c:v>45133</c:v>
                </c:pt>
                <c:pt idx="93">
                  <c:v>45133</c:v>
                </c:pt>
                <c:pt idx="94">
                  <c:v>45134</c:v>
                </c:pt>
                <c:pt idx="95">
                  <c:v>45134</c:v>
                </c:pt>
                <c:pt idx="96">
                  <c:v>45134</c:v>
                </c:pt>
                <c:pt idx="97">
                  <c:v>45134</c:v>
                </c:pt>
                <c:pt idx="98">
                  <c:v>45134</c:v>
                </c:pt>
                <c:pt idx="99">
                  <c:v>45135</c:v>
                </c:pt>
                <c:pt idx="100">
                  <c:v>45135</c:v>
                </c:pt>
                <c:pt idx="101">
                  <c:v>45135</c:v>
                </c:pt>
                <c:pt idx="102">
                  <c:v>45135</c:v>
                </c:pt>
                <c:pt idx="103">
                  <c:v>45135</c:v>
                </c:pt>
                <c:pt idx="104">
                  <c:v>45136</c:v>
                </c:pt>
                <c:pt idx="105">
                  <c:v>45136</c:v>
                </c:pt>
                <c:pt idx="106">
                  <c:v>45136</c:v>
                </c:pt>
                <c:pt idx="107">
                  <c:v>45136</c:v>
                </c:pt>
                <c:pt idx="108">
                  <c:v>45136</c:v>
                </c:pt>
                <c:pt idx="109">
                  <c:v>45137</c:v>
                </c:pt>
                <c:pt idx="110">
                  <c:v>45137</c:v>
                </c:pt>
                <c:pt idx="111">
                  <c:v>45137</c:v>
                </c:pt>
                <c:pt idx="112">
                  <c:v>45137</c:v>
                </c:pt>
                <c:pt idx="113">
                  <c:v>45137</c:v>
                </c:pt>
                <c:pt idx="114">
                  <c:v>45138</c:v>
                </c:pt>
                <c:pt idx="115">
                  <c:v>45138</c:v>
                </c:pt>
                <c:pt idx="116">
                  <c:v>45138</c:v>
                </c:pt>
                <c:pt idx="117">
                  <c:v>45138</c:v>
                </c:pt>
                <c:pt idx="118">
                  <c:v>45138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75843553"/>
        <c:axId val="296772498"/>
      </c:lineChart>
      <c:catAx>
        <c:axId val="1758435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772498"/>
        <c:crosses val="autoZero"/>
        <c:auto val="1"/>
        <c:lblAlgn val="ctr"/>
        <c:lblOffset val="100"/>
        <c:noMultiLvlLbl val="0"/>
      </c:catAx>
      <c:valAx>
        <c:axId val="29677249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84355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61111111111"/>
          <c:y val="0.094212962962963"/>
          <c:w val="0.811305555555556"/>
          <c:h val="0.50611111111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sheet1!$J$5:$J$15</c:f>
              <c:numCache>
                <c:formatCode>yyyy\-mm\-dd</c:formatCode>
                <c:ptCount val="11"/>
                <c:pt idx="0" c:formatCode="yyyy\-mm\-dd">
                  <c:v>45115</c:v>
                </c:pt>
                <c:pt idx="1" c:formatCode="yyyy\-mm\-dd">
                  <c:v>45116</c:v>
                </c:pt>
                <c:pt idx="2" c:formatCode="yyyy\-mm\-dd">
                  <c:v>45117</c:v>
                </c:pt>
                <c:pt idx="3" c:formatCode="yyyy\-mm\-dd">
                  <c:v>45118</c:v>
                </c:pt>
                <c:pt idx="4" c:formatCode="yyyy\-mm\-dd">
                  <c:v>45119</c:v>
                </c:pt>
                <c:pt idx="5" c:formatCode="yyyy\-mm\-dd">
                  <c:v>45120</c:v>
                </c:pt>
                <c:pt idx="6" c:formatCode="yyyy\-mm\-dd">
                  <c:v>45121</c:v>
                </c:pt>
                <c:pt idx="7" c:formatCode="yyyy\-mm\-dd">
                  <c:v>45122</c:v>
                </c:pt>
                <c:pt idx="8" c:formatCode="yyyy\-mm\-dd">
                  <c:v>45123</c:v>
                </c:pt>
                <c:pt idx="9" c:formatCode="yyyy\-mm\-dd">
                  <c:v>45124</c:v>
                </c:pt>
                <c:pt idx="10" c:formatCode="yyyy\-mm\-dd">
                  <c:v>45125</c:v>
                </c:pt>
              </c:numCache>
            </c:numRef>
          </c:cat>
          <c:val>
            <c:numRef>
              <c:f>sheet1!$I$5:$I$15</c:f>
              <c:numCache>
                <c:formatCode>General</c:formatCode>
                <c:ptCount val="11"/>
                <c:pt idx="0">
                  <c:v>12813</c:v>
                </c:pt>
                <c:pt idx="1">
                  <c:v>10149</c:v>
                </c:pt>
                <c:pt idx="2">
                  <c:v>22997</c:v>
                </c:pt>
                <c:pt idx="3">
                  <c:v>21115</c:v>
                </c:pt>
                <c:pt idx="4">
                  <c:v>19794</c:v>
                </c:pt>
                <c:pt idx="5">
                  <c:v>20316</c:v>
                </c:pt>
                <c:pt idx="6">
                  <c:v>18555</c:v>
                </c:pt>
                <c:pt idx="7">
                  <c:v>15061</c:v>
                </c:pt>
                <c:pt idx="8">
                  <c:v>8488</c:v>
                </c:pt>
                <c:pt idx="9">
                  <c:v>18365</c:v>
                </c:pt>
                <c:pt idx="10">
                  <c:v>14811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138878"/>
        <c:axId val="3223517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sheet1!$J$4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sheet1!$J$5:$J$15</c15:sqref>
                        </c15:formulaRef>
                      </c:ext>
                    </c:extLst>
                    <c:numCache>
                      <c:formatCode>yyyy\-mm\-dd</c:formatCode>
                      <c:ptCount val="11"/>
                      <c:pt idx="0" c:formatCode="yyyy\-mm\-dd">
                        <c:v>45115</c:v>
                      </c:pt>
                      <c:pt idx="1" c:formatCode="yyyy\-mm\-dd">
                        <c:v>45116</c:v>
                      </c:pt>
                      <c:pt idx="2" c:formatCode="yyyy\-mm\-dd">
                        <c:v>45117</c:v>
                      </c:pt>
                      <c:pt idx="3" c:formatCode="yyyy\-mm\-dd">
                        <c:v>45118</c:v>
                      </c:pt>
                      <c:pt idx="4" c:formatCode="yyyy\-mm\-dd">
                        <c:v>45119</c:v>
                      </c:pt>
                      <c:pt idx="5" c:formatCode="yyyy\-mm\-dd">
                        <c:v>45120</c:v>
                      </c:pt>
                      <c:pt idx="6" c:formatCode="yyyy\-mm\-dd">
                        <c:v>45121</c:v>
                      </c:pt>
                      <c:pt idx="7" c:formatCode="yyyy\-mm\-dd">
                        <c:v>45122</c:v>
                      </c:pt>
                      <c:pt idx="8" c:formatCode="yyyy\-mm\-dd">
                        <c:v>45123</c:v>
                      </c:pt>
                      <c:pt idx="9" c:formatCode="yyyy\-mm\-dd">
                        <c:v>45124</c:v>
                      </c:pt>
                      <c:pt idx="10" c:formatCode="yyyy\-mm\-dd">
                        <c:v>45125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sheet1!$J$5:$J$15</c15:sqref>
                        </c15:formulaRef>
                      </c:ext>
                    </c:extLst>
                    <c:numCache>
                      <c:formatCode>yyyy\-mm\-dd</c:formatCode>
                      <c:ptCount val="11"/>
                      <c:pt idx="0">
                        <c:v>45115</c:v>
                      </c:pt>
                      <c:pt idx="1">
                        <c:v>45116</c:v>
                      </c:pt>
                      <c:pt idx="2">
                        <c:v>45117</c:v>
                      </c:pt>
                      <c:pt idx="3">
                        <c:v>45118</c:v>
                      </c:pt>
                      <c:pt idx="4">
                        <c:v>45119</c:v>
                      </c:pt>
                      <c:pt idx="5">
                        <c:v>45120</c:v>
                      </c:pt>
                      <c:pt idx="6">
                        <c:v>45121</c:v>
                      </c:pt>
                      <c:pt idx="7">
                        <c:v>45122</c:v>
                      </c:pt>
                      <c:pt idx="8">
                        <c:v>45123</c:v>
                      </c:pt>
                      <c:pt idx="9">
                        <c:v>45124</c:v>
                      </c:pt>
                      <c:pt idx="10">
                        <c:v>45125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76913887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351708"/>
        <c:crosses val="autoZero"/>
        <c:auto val="1"/>
        <c:lblOffset val="100"/>
        <c:baseTimeUnit val="days"/>
      </c:dateAx>
      <c:valAx>
        <c:axId val="322351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1388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Sheet3!$G$6</c:f>
              <c:strCache>
                <c:ptCount val="1"/>
                <c:pt idx="0">
                  <c:v>CHANNEL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Sheet3!$F$7:$F$18</c:f>
              <c:numCache>
                <c:formatCode>General</c:formatCode>
                <c:ptCount val="12"/>
              </c:numCache>
            </c:numRef>
          </c:cat>
          <c:val>
            <c:numRef>
              <c:f>Sheet3!$G$7:$G$18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Sheet3!$H$6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Sheet3!$F$7:$F$18</c:f>
              <c:numCache>
                <c:formatCode>General</c:formatCode>
                <c:ptCount val="12"/>
              </c:numCache>
            </c:numRef>
          </c:cat>
          <c:val>
            <c:numRef>
              <c:f>Sheet3!$H$7:$H$18</c:f>
              <c:numCache>
                <c:formatCode>General</c:formatCode>
                <c:ptCount val="12"/>
                <c:pt idx="0">
                  <c:v>12813</c:v>
                </c:pt>
                <c:pt idx="1">
                  <c:v>10149</c:v>
                </c:pt>
                <c:pt idx="2">
                  <c:v>22997</c:v>
                </c:pt>
                <c:pt idx="3">
                  <c:v>21115</c:v>
                </c:pt>
                <c:pt idx="4">
                  <c:v>19794</c:v>
                </c:pt>
                <c:pt idx="5">
                  <c:v>20316</c:v>
                </c:pt>
                <c:pt idx="6">
                  <c:v>18555</c:v>
                </c:pt>
                <c:pt idx="7">
                  <c:v>15061</c:v>
                </c:pt>
                <c:pt idx="8">
                  <c:v>8488</c:v>
                </c:pt>
                <c:pt idx="9">
                  <c:v>18365</c:v>
                </c:pt>
                <c:pt idx="10">
                  <c:v>14811</c:v>
                </c:pt>
              </c:numCache>
            </c:numRef>
          </c:val>
        </c:ser>
        <c:ser>
          <c:idx val="2"/>
          <c:order val="2"/>
          <c:tx>
            <c:strRef>
              <c:f>Sheet3!$I$6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Sheet3!$F$7:$F$18</c:f>
              <c:numCache>
                <c:formatCode>General</c:formatCode>
                <c:ptCount val="12"/>
              </c:numCache>
            </c:numRef>
          </c:cat>
          <c:val>
            <c:numRef>
              <c:f>Sheet3!$I$7:$I$18</c:f>
              <c:numCache>
                <c:formatCode>yyyy\-mm\-dd</c:formatCode>
                <c:ptCount val="12"/>
                <c:pt idx="0">
                  <c:v>45115</c:v>
                </c:pt>
                <c:pt idx="1">
                  <c:v>45116</c:v>
                </c:pt>
                <c:pt idx="2">
                  <c:v>45117</c:v>
                </c:pt>
                <c:pt idx="3">
                  <c:v>45118</c:v>
                </c:pt>
                <c:pt idx="4">
                  <c:v>45119</c:v>
                </c:pt>
                <c:pt idx="5">
                  <c:v>45120</c:v>
                </c:pt>
                <c:pt idx="6">
                  <c:v>45121</c:v>
                </c:pt>
                <c:pt idx="7">
                  <c:v>45122</c:v>
                </c:pt>
                <c:pt idx="8">
                  <c:v>45123</c:v>
                </c:pt>
                <c:pt idx="9">
                  <c:v>45124</c:v>
                </c:pt>
                <c:pt idx="10">
                  <c:v>45125</c:v>
                </c:pt>
              </c:numCache>
            </c:numRef>
          </c:val>
        </c:ser>
        <c:ser>
          <c:idx val="3"/>
          <c:order val="3"/>
          <c:tx>
            <c:strRef>
              <c:f>Sheet3!$J$6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Sheet3!$F$7:$F$18</c:f>
              <c:numCache>
                <c:formatCode>General</c:formatCode>
                <c:ptCount val="12"/>
              </c:numCache>
            </c:numRef>
          </c:cat>
          <c:val>
            <c:numRef>
              <c:f>Sheet3!$J$7:$J$18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6213458"/>
        <c:axId val="180471823"/>
      </c:barChart>
      <c:catAx>
        <c:axId val="48621345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471823"/>
        <c:crosses val="autoZero"/>
        <c:auto val="1"/>
        <c:lblAlgn val="ctr"/>
        <c:lblOffset val="100"/>
        <c:noMultiLvlLbl val="0"/>
      </c:catAx>
      <c:valAx>
        <c:axId val="18047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2134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14517061885483"/>
          <c:y val="0.0179272401978883"/>
          <c:w val="0.984346862911279"/>
          <c:h val="0.613609591922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>
              <a:innerShdw blurRad="114300">
                <a:schemeClr val="accent1"/>
              </a:innerShdw>
            </a:effectLst>
            <a:sp3d contourW="12700"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0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1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3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6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1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2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5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3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4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3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6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8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0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1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5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9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0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3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4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8"/>
            <c:invertIfNegative val="0"/>
            <c:bubble3D val="0"/>
          </c:dPt>
          <c:dPt>
            <c:idx val="13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4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4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Lbls>
            <c:delete val="1"/>
          </c:dLbls>
          <c:cat>
            <c:strRef>
              <c:f>Sheet4!$A$2:$A$143</c:f>
              <c:strCache>
                <c:ptCount val="142"/>
                <c:pt idx="0">
                  <c:v>USSDVodacom</c:v>
                </c:pt>
                <c:pt idx="1">
                  <c:v>TGBotKimia</c:v>
                </c:pt>
                <c:pt idx="2">
                  <c:v>USSDOrange</c:v>
                </c:pt>
                <c:pt idx="3">
                  <c:v>USSDVodacom</c:v>
                </c:pt>
                <c:pt idx="5">
                  <c:v>TGBotKimia</c:v>
                </c:pt>
                <c:pt idx="6">
                  <c:v>USSDAfricell</c:v>
                </c:pt>
                <c:pt idx="7">
                  <c:v>USSDAirtel</c:v>
                </c:pt>
                <c:pt idx="8">
                  <c:v>USSDOrange</c:v>
                </c:pt>
                <c:pt idx="9">
                  <c:v>USSDVodacom</c:v>
                </c:pt>
                <c:pt idx="11">
                  <c:v>TGBotKimia</c:v>
                </c:pt>
                <c:pt idx="12">
                  <c:v>USSDAfricell</c:v>
                </c:pt>
                <c:pt idx="13">
                  <c:v>USSDAirtel</c:v>
                </c:pt>
                <c:pt idx="14">
                  <c:v>USSDOrange</c:v>
                </c:pt>
                <c:pt idx="15">
                  <c:v>USSDVodacom</c:v>
                </c:pt>
                <c:pt idx="17">
                  <c:v>TGBotKimia</c:v>
                </c:pt>
                <c:pt idx="18">
                  <c:v>USSDAfricell</c:v>
                </c:pt>
                <c:pt idx="19">
                  <c:v>USSDAirtel</c:v>
                </c:pt>
                <c:pt idx="20">
                  <c:v>USSDOrange</c:v>
                </c:pt>
                <c:pt idx="21">
                  <c:v>USSDVodacom</c:v>
                </c:pt>
                <c:pt idx="23">
                  <c:v>TGBotKimia</c:v>
                </c:pt>
                <c:pt idx="24">
                  <c:v>USSDAfricell</c:v>
                </c:pt>
                <c:pt idx="25">
                  <c:v>USSDAirtel</c:v>
                </c:pt>
                <c:pt idx="26">
                  <c:v>USSDOrange</c:v>
                </c:pt>
                <c:pt idx="27">
                  <c:v>USSDVodacom</c:v>
                </c:pt>
                <c:pt idx="29">
                  <c:v>TGBotKimia</c:v>
                </c:pt>
                <c:pt idx="30">
                  <c:v>USSDAfricell</c:v>
                </c:pt>
                <c:pt idx="31">
                  <c:v>USSDAirtel</c:v>
                </c:pt>
                <c:pt idx="32">
                  <c:v>USSDOrange</c:v>
                </c:pt>
                <c:pt idx="33">
                  <c:v>USSDVodacom</c:v>
                </c:pt>
                <c:pt idx="35">
                  <c:v>TGBotKimia</c:v>
                </c:pt>
                <c:pt idx="36">
                  <c:v>USSDAfricell</c:v>
                </c:pt>
                <c:pt idx="37">
                  <c:v>USSDAirtel</c:v>
                </c:pt>
                <c:pt idx="38">
                  <c:v>USSDOrange</c:v>
                </c:pt>
                <c:pt idx="39">
                  <c:v>USSDVodacom</c:v>
                </c:pt>
                <c:pt idx="41">
                  <c:v>TGBotKimia</c:v>
                </c:pt>
                <c:pt idx="42">
                  <c:v>USSDAfricell</c:v>
                </c:pt>
                <c:pt idx="43">
                  <c:v>USSDAirtel</c:v>
                </c:pt>
                <c:pt idx="44">
                  <c:v>USSDOrange</c:v>
                </c:pt>
                <c:pt idx="45">
                  <c:v>USSDVodacom</c:v>
                </c:pt>
                <c:pt idx="47">
                  <c:v>TGBotKimia</c:v>
                </c:pt>
                <c:pt idx="48">
                  <c:v>USSDAfricell</c:v>
                </c:pt>
                <c:pt idx="49">
                  <c:v>USSDAirtel</c:v>
                </c:pt>
                <c:pt idx="50">
                  <c:v>USSDOrange</c:v>
                </c:pt>
                <c:pt idx="51">
                  <c:v>USSDVodacom</c:v>
                </c:pt>
                <c:pt idx="53">
                  <c:v>TGBotKimia</c:v>
                </c:pt>
                <c:pt idx="54">
                  <c:v>USSDAfricell</c:v>
                </c:pt>
                <c:pt idx="55">
                  <c:v>USSDAirtel</c:v>
                </c:pt>
                <c:pt idx="56">
                  <c:v>USSDOrange</c:v>
                </c:pt>
                <c:pt idx="57">
                  <c:v>USSDVodacom</c:v>
                </c:pt>
                <c:pt idx="59">
                  <c:v>TGBotKimia</c:v>
                </c:pt>
                <c:pt idx="60">
                  <c:v>USSDAfricell</c:v>
                </c:pt>
                <c:pt idx="61">
                  <c:v>USSDAirtel</c:v>
                </c:pt>
                <c:pt idx="62">
                  <c:v>USSDOrange</c:v>
                </c:pt>
                <c:pt idx="63">
                  <c:v>USSDVodacom</c:v>
                </c:pt>
                <c:pt idx="65">
                  <c:v>TGBotKimia</c:v>
                </c:pt>
                <c:pt idx="66">
                  <c:v>USSDAfricell</c:v>
                </c:pt>
                <c:pt idx="67">
                  <c:v>USSDAirtel</c:v>
                </c:pt>
                <c:pt idx="68">
                  <c:v>USSDOrange</c:v>
                </c:pt>
                <c:pt idx="69">
                  <c:v>USSDVodacom</c:v>
                </c:pt>
                <c:pt idx="71">
                  <c:v>TGBotKimia</c:v>
                </c:pt>
                <c:pt idx="72">
                  <c:v>USSDAfricell</c:v>
                </c:pt>
                <c:pt idx="73">
                  <c:v>USSDAirtel</c:v>
                </c:pt>
                <c:pt idx="74">
                  <c:v>USSDOrange</c:v>
                </c:pt>
                <c:pt idx="75">
                  <c:v>USSDVodacom</c:v>
                </c:pt>
                <c:pt idx="77">
                  <c:v>TGBotKimia</c:v>
                </c:pt>
                <c:pt idx="78">
                  <c:v>USSDAfricell</c:v>
                </c:pt>
                <c:pt idx="79">
                  <c:v>USSDAirtel</c:v>
                </c:pt>
                <c:pt idx="80">
                  <c:v>USSDOrange</c:v>
                </c:pt>
                <c:pt idx="81">
                  <c:v>USSDVodacom</c:v>
                </c:pt>
                <c:pt idx="83">
                  <c:v>TGBotKimia</c:v>
                </c:pt>
                <c:pt idx="84">
                  <c:v>USSDAfricell</c:v>
                </c:pt>
                <c:pt idx="85">
                  <c:v>USSDAirtel</c:v>
                </c:pt>
                <c:pt idx="86">
                  <c:v>USSDOrange</c:v>
                </c:pt>
                <c:pt idx="87">
                  <c:v>USSDVodacom</c:v>
                </c:pt>
                <c:pt idx="89">
                  <c:v>TGBotKimia</c:v>
                </c:pt>
                <c:pt idx="90">
                  <c:v>USSDAfricell</c:v>
                </c:pt>
                <c:pt idx="91">
                  <c:v>USSDAirtel</c:v>
                </c:pt>
                <c:pt idx="92">
                  <c:v>USSDOrange</c:v>
                </c:pt>
                <c:pt idx="93">
                  <c:v>USSDVodacom</c:v>
                </c:pt>
                <c:pt idx="95">
                  <c:v>TGBotKimia</c:v>
                </c:pt>
                <c:pt idx="96">
                  <c:v>USSDAfricell</c:v>
                </c:pt>
                <c:pt idx="97">
                  <c:v>USSDAirtel</c:v>
                </c:pt>
                <c:pt idx="98">
                  <c:v>USSDOrange</c:v>
                </c:pt>
                <c:pt idx="99">
                  <c:v>USSDVodacom</c:v>
                </c:pt>
                <c:pt idx="101">
                  <c:v>TGBotKimia</c:v>
                </c:pt>
                <c:pt idx="102">
                  <c:v>USSDAfricell</c:v>
                </c:pt>
                <c:pt idx="103">
                  <c:v>USSDAirtel</c:v>
                </c:pt>
                <c:pt idx="104">
                  <c:v>USSDOrange</c:v>
                </c:pt>
                <c:pt idx="105">
                  <c:v>USSDVodacom</c:v>
                </c:pt>
                <c:pt idx="107">
                  <c:v>TGBotKimia</c:v>
                </c:pt>
                <c:pt idx="108">
                  <c:v>USSDAfricell</c:v>
                </c:pt>
                <c:pt idx="109">
                  <c:v>USSDAirtel</c:v>
                </c:pt>
                <c:pt idx="110">
                  <c:v>USSDOrange</c:v>
                </c:pt>
                <c:pt idx="111">
                  <c:v>USSDVodacom</c:v>
                </c:pt>
                <c:pt idx="113">
                  <c:v>TGBotKimia</c:v>
                </c:pt>
                <c:pt idx="114">
                  <c:v>USSDAfricell</c:v>
                </c:pt>
                <c:pt idx="115">
                  <c:v>USSDAirtel</c:v>
                </c:pt>
                <c:pt idx="116">
                  <c:v>USSDOrange</c:v>
                </c:pt>
                <c:pt idx="117">
                  <c:v>USSDVodacom</c:v>
                </c:pt>
                <c:pt idx="119">
                  <c:v>TGBotKimia</c:v>
                </c:pt>
                <c:pt idx="120">
                  <c:v>USSDAfricell</c:v>
                </c:pt>
                <c:pt idx="121">
                  <c:v>USSDAirtel</c:v>
                </c:pt>
                <c:pt idx="122">
                  <c:v>USSDOrange</c:v>
                </c:pt>
                <c:pt idx="123">
                  <c:v>USSDVodacom</c:v>
                </c:pt>
                <c:pt idx="125">
                  <c:v>TGBotKimia</c:v>
                </c:pt>
                <c:pt idx="126">
                  <c:v>USSDAfricell</c:v>
                </c:pt>
                <c:pt idx="127">
                  <c:v>USSDAirtel</c:v>
                </c:pt>
                <c:pt idx="128">
                  <c:v>USSDOrange</c:v>
                </c:pt>
                <c:pt idx="129">
                  <c:v>USSDVodacom</c:v>
                </c:pt>
                <c:pt idx="131">
                  <c:v>TGBotKimia</c:v>
                </c:pt>
                <c:pt idx="132">
                  <c:v>USSDAfricell</c:v>
                </c:pt>
                <c:pt idx="133">
                  <c:v>USSDAirtel</c:v>
                </c:pt>
                <c:pt idx="134">
                  <c:v>USSDOrange</c:v>
                </c:pt>
                <c:pt idx="135">
                  <c:v>USSDVodacom</c:v>
                </c:pt>
                <c:pt idx="137">
                  <c:v>TGBotKimia</c:v>
                </c:pt>
                <c:pt idx="138">
                  <c:v>USSDAfricell</c:v>
                </c:pt>
                <c:pt idx="139">
                  <c:v>USSDAirtel</c:v>
                </c:pt>
                <c:pt idx="140">
                  <c:v>USSDOrange</c:v>
                </c:pt>
                <c:pt idx="141">
                  <c:v>USSDVodacom</c:v>
                </c:pt>
              </c:strCache>
            </c:strRef>
          </c:cat>
          <c:val>
            <c:numRef>
              <c:f>Sheet4!$B$2:$B$143</c:f>
              <c:numCache>
                <c:formatCode>General</c:formatCode>
                <c:ptCount val="142"/>
                <c:pt idx="0">
                  <c:v>8523</c:v>
                </c:pt>
                <c:pt idx="1">
                  <c:v>37297</c:v>
                </c:pt>
                <c:pt idx="2">
                  <c:v>12813</c:v>
                </c:pt>
                <c:pt idx="3">
                  <c:v>14949</c:v>
                </c:pt>
                <c:pt idx="5">
                  <c:v>20137</c:v>
                </c:pt>
                <c:pt idx="6">
                  <c:v>72</c:v>
                </c:pt>
                <c:pt idx="7">
                  <c:v>5761</c:v>
                </c:pt>
                <c:pt idx="8">
                  <c:v>10149</c:v>
                </c:pt>
                <c:pt idx="9">
                  <c:v>21942</c:v>
                </c:pt>
                <c:pt idx="11">
                  <c:v>39672</c:v>
                </c:pt>
                <c:pt idx="12">
                  <c:v>434</c:v>
                </c:pt>
                <c:pt idx="13">
                  <c:v>30797</c:v>
                </c:pt>
                <c:pt idx="14">
                  <c:v>22997</c:v>
                </c:pt>
                <c:pt idx="15">
                  <c:v>41423</c:v>
                </c:pt>
                <c:pt idx="17">
                  <c:v>38617</c:v>
                </c:pt>
                <c:pt idx="18">
                  <c:v>455</c:v>
                </c:pt>
                <c:pt idx="19">
                  <c:v>26199</c:v>
                </c:pt>
                <c:pt idx="20">
                  <c:v>21115</c:v>
                </c:pt>
                <c:pt idx="21">
                  <c:v>38025</c:v>
                </c:pt>
                <c:pt idx="23">
                  <c:v>30651</c:v>
                </c:pt>
                <c:pt idx="24">
                  <c:v>743</c:v>
                </c:pt>
                <c:pt idx="25">
                  <c:v>23299</c:v>
                </c:pt>
                <c:pt idx="26">
                  <c:v>19794</c:v>
                </c:pt>
                <c:pt idx="27">
                  <c:v>38145</c:v>
                </c:pt>
                <c:pt idx="29">
                  <c:v>37504</c:v>
                </c:pt>
                <c:pt idx="30">
                  <c:v>700</c:v>
                </c:pt>
                <c:pt idx="31">
                  <c:v>21539</c:v>
                </c:pt>
                <c:pt idx="32">
                  <c:v>20316</c:v>
                </c:pt>
                <c:pt idx="33">
                  <c:v>35372</c:v>
                </c:pt>
                <c:pt idx="35">
                  <c:v>70866</c:v>
                </c:pt>
                <c:pt idx="36">
                  <c:v>442</c:v>
                </c:pt>
                <c:pt idx="37">
                  <c:v>17169</c:v>
                </c:pt>
                <c:pt idx="38">
                  <c:v>18555</c:v>
                </c:pt>
                <c:pt idx="39">
                  <c:v>36273</c:v>
                </c:pt>
                <c:pt idx="41">
                  <c:v>68185</c:v>
                </c:pt>
                <c:pt idx="42">
                  <c:v>311</c:v>
                </c:pt>
                <c:pt idx="43">
                  <c:v>24549</c:v>
                </c:pt>
                <c:pt idx="44">
                  <c:v>15061</c:v>
                </c:pt>
                <c:pt idx="45">
                  <c:v>31392</c:v>
                </c:pt>
                <c:pt idx="47">
                  <c:v>37050</c:v>
                </c:pt>
                <c:pt idx="48">
                  <c:v>256</c:v>
                </c:pt>
                <c:pt idx="49">
                  <c:v>12512</c:v>
                </c:pt>
                <c:pt idx="50">
                  <c:v>8488</c:v>
                </c:pt>
                <c:pt idx="51">
                  <c:v>19002</c:v>
                </c:pt>
                <c:pt idx="53">
                  <c:v>63660</c:v>
                </c:pt>
                <c:pt idx="54">
                  <c:v>370</c:v>
                </c:pt>
                <c:pt idx="55">
                  <c:v>21835</c:v>
                </c:pt>
                <c:pt idx="56">
                  <c:v>18365</c:v>
                </c:pt>
                <c:pt idx="57">
                  <c:v>35331</c:v>
                </c:pt>
                <c:pt idx="59">
                  <c:v>50421</c:v>
                </c:pt>
                <c:pt idx="60">
                  <c:v>413</c:v>
                </c:pt>
                <c:pt idx="61">
                  <c:v>21439</c:v>
                </c:pt>
                <c:pt idx="62">
                  <c:v>14811</c:v>
                </c:pt>
                <c:pt idx="63">
                  <c:v>26298</c:v>
                </c:pt>
                <c:pt idx="65">
                  <c:v>57509</c:v>
                </c:pt>
                <c:pt idx="66">
                  <c:v>496</c:v>
                </c:pt>
                <c:pt idx="67">
                  <c:v>22198</c:v>
                </c:pt>
                <c:pt idx="68">
                  <c:v>19214</c:v>
                </c:pt>
                <c:pt idx="69">
                  <c:v>34476</c:v>
                </c:pt>
                <c:pt idx="71">
                  <c:v>50478</c:v>
                </c:pt>
                <c:pt idx="72">
                  <c:v>413</c:v>
                </c:pt>
                <c:pt idx="73">
                  <c:v>18790</c:v>
                </c:pt>
                <c:pt idx="74">
                  <c:v>17091</c:v>
                </c:pt>
                <c:pt idx="75">
                  <c:v>30186</c:v>
                </c:pt>
                <c:pt idx="77">
                  <c:v>60752</c:v>
                </c:pt>
                <c:pt idx="78">
                  <c:v>246</c:v>
                </c:pt>
                <c:pt idx="79">
                  <c:v>16383</c:v>
                </c:pt>
                <c:pt idx="80">
                  <c:v>15126</c:v>
                </c:pt>
                <c:pt idx="81">
                  <c:v>27771</c:v>
                </c:pt>
                <c:pt idx="83">
                  <c:v>61328</c:v>
                </c:pt>
                <c:pt idx="84">
                  <c:v>335</c:v>
                </c:pt>
                <c:pt idx="85">
                  <c:v>17155</c:v>
                </c:pt>
                <c:pt idx="86">
                  <c:v>14551</c:v>
                </c:pt>
                <c:pt idx="87">
                  <c:v>2</c:v>
                </c:pt>
                <c:pt idx="89">
                  <c:v>34027</c:v>
                </c:pt>
                <c:pt idx="90">
                  <c:v>218</c:v>
                </c:pt>
                <c:pt idx="91">
                  <c:v>9176</c:v>
                </c:pt>
                <c:pt idx="92">
                  <c:v>9411</c:v>
                </c:pt>
                <c:pt idx="93">
                  <c:v>3</c:v>
                </c:pt>
                <c:pt idx="95">
                  <c:v>84802</c:v>
                </c:pt>
                <c:pt idx="96">
                  <c:v>397</c:v>
                </c:pt>
                <c:pt idx="97">
                  <c:v>22300</c:v>
                </c:pt>
                <c:pt idx="98">
                  <c:v>20890</c:v>
                </c:pt>
                <c:pt idx="99">
                  <c:v>137</c:v>
                </c:pt>
                <c:pt idx="101">
                  <c:v>102825</c:v>
                </c:pt>
                <c:pt idx="102">
                  <c:v>379</c:v>
                </c:pt>
                <c:pt idx="103">
                  <c:v>26258</c:v>
                </c:pt>
                <c:pt idx="104">
                  <c:v>23102</c:v>
                </c:pt>
                <c:pt idx="105">
                  <c:v>59204</c:v>
                </c:pt>
                <c:pt idx="107">
                  <c:v>89492</c:v>
                </c:pt>
                <c:pt idx="108">
                  <c:v>403</c:v>
                </c:pt>
                <c:pt idx="109">
                  <c:v>33252</c:v>
                </c:pt>
                <c:pt idx="110">
                  <c:v>23310</c:v>
                </c:pt>
                <c:pt idx="111">
                  <c:v>47950</c:v>
                </c:pt>
                <c:pt idx="113">
                  <c:v>85440</c:v>
                </c:pt>
                <c:pt idx="114">
                  <c:v>493</c:v>
                </c:pt>
                <c:pt idx="115">
                  <c:v>51248</c:v>
                </c:pt>
                <c:pt idx="116">
                  <c:v>24223</c:v>
                </c:pt>
                <c:pt idx="117">
                  <c:v>44977</c:v>
                </c:pt>
                <c:pt idx="119">
                  <c:v>84541</c:v>
                </c:pt>
                <c:pt idx="120">
                  <c:v>1444</c:v>
                </c:pt>
                <c:pt idx="121">
                  <c:v>60690</c:v>
                </c:pt>
                <c:pt idx="122">
                  <c:v>27806</c:v>
                </c:pt>
                <c:pt idx="123">
                  <c:v>49847</c:v>
                </c:pt>
                <c:pt idx="125">
                  <c:v>69388</c:v>
                </c:pt>
                <c:pt idx="126">
                  <c:v>1346</c:v>
                </c:pt>
                <c:pt idx="127">
                  <c:v>57271</c:v>
                </c:pt>
                <c:pt idx="128">
                  <c:v>25149</c:v>
                </c:pt>
                <c:pt idx="129">
                  <c:v>40188</c:v>
                </c:pt>
                <c:pt idx="131">
                  <c:v>43308</c:v>
                </c:pt>
                <c:pt idx="132">
                  <c:v>894</c:v>
                </c:pt>
                <c:pt idx="133">
                  <c:v>32336</c:v>
                </c:pt>
                <c:pt idx="134">
                  <c:v>16146</c:v>
                </c:pt>
                <c:pt idx="135">
                  <c:v>25743</c:v>
                </c:pt>
                <c:pt idx="137">
                  <c:v>75031</c:v>
                </c:pt>
                <c:pt idx="138">
                  <c:v>1917</c:v>
                </c:pt>
                <c:pt idx="139">
                  <c:v>80881</c:v>
                </c:pt>
                <c:pt idx="140">
                  <c:v>38074</c:v>
                </c:pt>
                <c:pt idx="141">
                  <c:v>56910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60"/>
        <c:axId val="318103896"/>
        <c:axId val="20909691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Sheet4!$A$2:$A$143</c15:sqref>
                        </c15:formulaRef>
                      </c:ext>
                    </c:extLst>
                    <c:strCache>
                      <c:ptCount val="142"/>
                      <c:pt idx="0">
                        <c:v>USSDVodacom</c:v>
                      </c:pt>
                      <c:pt idx="1">
                        <c:v>TGBotKimia</c:v>
                      </c:pt>
                      <c:pt idx="2">
                        <c:v>USSDOrange</c:v>
                      </c:pt>
                      <c:pt idx="3">
                        <c:v>USSDVodacom</c:v>
                      </c:pt>
                      <c:pt idx="5">
                        <c:v>TGBotKimia</c:v>
                      </c:pt>
                      <c:pt idx="6">
                        <c:v>USSDAfricell</c:v>
                      </c:pt>
                      <c:pt idx="7">
                        <c:v>USSDAirtel</c:v>
                      </c:pt>
                      <c:pt idx="8">
                        <c:v>USSDOrange</c:v>
                      </c:pt>
                      <c:pt idx="9">
                        <c:v>USSDVodacom</c:v>
                      </c:pt>
                      <c:pt idx="11">
                        <c:v>TGBotKimia</c:v>
                      </c:pt>
                      <c:pt idx="12">
                        <c:v>USSDAfricell</c:v>
                      </c:pt>
                      <c:pt idx="13">
                        <c:v>USSDAirtel</c:v>
                      </c:pt>
                      <c:pt idx="14">
                        <c:v>USSDOrange</c:v>
                      </c:pt>
                      <c:pt idx="15">
                        <c:v>USSDVodacom</c:v>
                      </c:pt>
                      <c:pt idx="17">
                        <c:v>TGBotKimia</c:v>
                      </c:pt>
                      <c:pt idx="18">
                        <c:v>USSDAfricell</c:v>
                      </c:pt>
                      <c:pt idx="19">
                        <c:v>USSDAirtel</c:v>
                      </c:pt>
                      <c:pt idx="20">
                        <c:v>USSDOrange</c:v>
                      </c:pt>
                      <c:pt idx="21">
                        <c:v>USSDVodacom</c:v>
                      </c:pt>
                      <c:pt idx="23">
                        <c:v>TGBotKimia</c:v>
                      </c:pt>
                      <c:pt idx="24">
                        <c:v>USSDAfricell</c:v>
                      </c:pt>
                      <c:pt idx="25">
                        <c:v>USSDAirtel</c:v>
                      </c:pt>
                      <c:pt idx="26">
                        <c:v>USSDOrange</c:v>
                      </c:pt>
                      <c:pt idx="27">
                        <c:v>USSDVodacom</c:v>
                      </c:pt>
                      <c:pt idx="29">
                        <c:v>TGBotKimia</c:v>
                      </c:pt>
                      <c:pt idx="30">
                        <c:v>USSDAfricell</c:v>
                      </c:pt>
                      <c:pt idx="31">
                        <c:v>USSDAirtel</c:v>
                      </c:pt>
                      <c:pt idx="32">
                        <c:v>USSDOrange</c:v>
                      </c:pt>
                      <c:pt idx="33">
                        <c:v>USSDVodacom</c:v>
                      </c:pt>
                      <c:pt idx="35">
                        <c:v>TGBotKimia</c:v>
                      </c:pt>
                      <c:pt idx="36">
                        <c:v>USSDAfricell</c:v>
                      </c:pt>
                      <c:pt idx="37">
                        <c:v>USSDAirtel</c:v>
                      </c:pt>
                      <c:pt idx="38">
                        <c:v>USSDOrange</c:v>
                      </c:pt>
                      <c:pt idx="39">
                        <c:v>USSDVodacom</c:v>
                      </c:pt>
                      <c:pt idx="41">
                        <c:v>TGBotKimia</c:v>
                      </c:pt>
                      <c:pt idx="42">
                        <c:v>USSDAfricell</c:v>
                      </c:pt>
                      <c:pt idx="43">
                        <c:v>USSDAirtel</c:v>
                      </c:pt>
                      <c:pt idx="44">
                        <c:v>USSDOrange</c:v>
                      </c:pt>
                      <c:pt idx="45">
                        <c:v>USSDVodacom</c:v>
                      </c:pt>
                      <c:pt idx="47">
                        <c:v>TGBotKimia</c:v>
                      </c:pt>
                      <c:pt idx="48">
                        <c:v>USSDAfricell</c:v>
                      </c:pt>
                      <c:pt idx="49">
                        <c:v>USSDAirtel</c:v>
                      </c:pt>
                      <c:pt idx="50">
                        <c:v>USSDOrange</c:v>
                      </c:pt>
                      <c:pt idx="51">
                        <c:v>USSDVodacom</c:v>
                      </c:pt>
                      <c:pt idx="53">
                        <c:v>TGBotKimia</c:v>
                      </c:pt>
                      <c:pt idx="54">
                        <c:v>USSDAfricell</c:v>
                      </c:pt>
                      <c:pt idx="55">
                        <c:v>USSDAirtel</c:v>
                      </c:pt>
                      <c:pt idx="56">
                        <c:v>USSDOrange</c:v>
                      </c:pt>
                      <c:pt idx="57">
                        <c:v>USSDVodacom</c:v>
                      </c:pt>
                      <c:pt idx="59">
                        <c:v>TGBotKimia</c:v>
                      </c:pt>
                      <c:pt idx="60">
                        <c:v>USSDAfricell</c:v>
                      </c:pt>
                      <c:pt idx="61">
                        <c:v>USSDAirtel</c:v>
                      </c:pt>
                      <c:pt idx="62">
                        <c:v>USSDOrange</c:v>
                      </c:pt>
                      <c:pt idx="63">
                        <c:v>USSDVodacom</c:v>
                      </c:pt>
                      <c:pt idx="65">
                        <c:v>TGBotKimia</c:v>
                      </c:pt>
                      <c:pt idx="66">
                        <c:v>USSDAfricell</c:v>
                      </c:pt>
                      <c:pt idx="67">
                        <c:v>USSDAirtel</c:v>
                      </c:pt>
                      <c:pt idx="68">
                        <c:v>USSDOrange</c:v>
                      </c:pt>
                      <c:pt idx="69">
                        <c:v>USSDVodacom</c:v>
                      </c:pt>
                      <c:pt idx="71">
                        <c:v>TGBotKimia</c:v>
                      </c:pt>
                      <c:pt idx="72">
                        <c:v>USSDAfricell</c:v>
                      </c:pt>
                      <c:pt idx="73">
                        <c:v>USSDAirtel</c:v>
                      </c:pt>
                      <c:pt idx="74">
                        <c:v>USSDOrange</c:v>
                      </c:pt>
                      <c:pt idx="75">
                        <c:v>USSDVodacom</c:v>
                      </c:pt>
                      <c:pt idx="77">
                        <c:v>TGBotKimia</c:v>
                      </c:pt>
                      <c:pt idx="78">
                        <c:v>USSDAfricell</c:v>
                      </c:pt>
                      <c:pt idx="79">
                        <c:v>USSDAirtel</c:v>
                      </c:pt>
                      <c:pt idx="80">
                        <c:v>USSDOrange</c:v>
                      </c:pt>
                      <c:pt idx="81">
                        <c:v>USSDVodacom</c:v>
                      </c:pt>
                      <c:pt idx="83">
                        <c:v>TGBotKimia</c:v>
                      </c:pt>
                      <c:pt idx="84">
                        <c:v>USSDAfricell</c:v>
                      </c:pt>
                      <c:pt idx="85">
                        <c:v>USSDAirtel</c:v>
                      </c:pt>
                      <c:pt idx="86">
                        <c:v>USSDOrange</c:v>
                      </c:pt>
                      <c:pt idx="87">
                        <c:v>USSDVodacom</c:v>
                      </c:pt>
                      <c:pt idx="89">
                        <c:v>TGBotKimia</c:v>
                      </c:pt>
                      <c:pt idx="90">
                        <c:v>USSDAfricell</c:v>
                      </c:pt>
                      <c:pt idx="91">
                        <c:v>USSDAirtel</c:v>
                      </c:pt>
                      <c:pt idx="92">
                        <c:v>USSDOrange</c:v>
                      </c:pt>
                      <c:pt idx="93">
                        <c:v>USSDVodacom</c:v>
                      </c:pt>
                      <c:pt idx="95">
                        <c:v>TGBotKimia</c:v>
                      </c:pt>
                      <c:pt idx="96">
                        <c:v>USSDAfricell</c:v>
                      </c:pt>
                      <c:pt idx="97">
                        <c:v>USSDAirtel</c:v>
                      </c:pt>
                      <c:pt idx="98">
                        <c:v>USSDOrange</c:v>
                      </c:pt>
                      <c:pt idx="99">
                        <c:v>USSDVodacom</c:v>
                      </c:pt>
                      <c:pt idx="101">
                        <c:v>TGBotKimia</c:v>
                      </c:pt>
                      <c:pt idx="102">
                        <c:v>USSDAfricell</c:v>
                      </c:pt>
                      <c:pt idx="103">
                        <c:v>USSDAirtel</c:v>
                      </c:pt>
                      <c:pt idx="104">
                        <c:v>USSDOrange</c:v>
                      </c:pt>
                      <c:pt idx="105">
                        <c:v>USSDVodacom</c:v>
                      </c:pt>
                      <c:pt idx="107">
                        <c:v>TGBotKimia</c:v>
                      </c:pt>
                      <c:pt idx="108">
                        <c:v>USSDAfricell</c:v>
                      </c:pt>
                      <c:pt idx="109">
                        <c:v>USSDAirtel</c:v>
                      </c:pt>
                      <c:pt idx="110">
                        <c:v>USSDOrange</c:v>
                      </c:pt>
                      <c:pt idx="111">
                        <c:v>USSDVodacom</c:v>
                      </c:pt>
                      <c:pt idx="113">
                        <c:v>TGBotKimia</c:v>
                      </c:pt>
                      <c:pt idx="114">
                        <c:v>USSDAfricell</c:v>
                      </c:pt>
                      <c:pt idx="115">
                        <c:v>USSDAirtel</c:v>
                      </c:pt>
                      <c:pt idx="116">
                        <c:v>USSDOrange</c:v>
                      </c:pt>
                      <c:pt idx="117">
                        <c:v>USSDVodacom</c:v>
                      </c:pt>
                      <c:pt idx="119">
                        <c:v>TGBotKimia</c:v>
                      </c:pt>
                      <c:pt idx="120">
                        <c:v>USSDAfricell</c:v>
                      </c:pt>
                      <c:pt idx="121">
                        <c:v>USSDAirtel</c:v>
                      </c:pt>
                      <c:pt idx="122">
                        <c:v>USSDOrange</c:v>
                      </c:pt>
                      <c:pt idx="123">
                        <c:v>USSDVodacom</c:v>
                      </c:pt>
                      <c:pt idx="125">
                        <c:v>TGBotKimia</c:v>
                      </c:pt>
                      <c:pt idx="126">
                        <c:v>USSDAfricell</c:v>
                      </c:pt>
                      <c:pt idx="127">
                        <c:v>USSDAirtel</c:v>
                      </c:pt>
                      <c:pt idx="128">
                        <c:v>USSDOrange</c:v>
                      </c:pt>
                      <c:pt idx="129">
                        <c:v>USSDVodacom</c:v>
                      </c:pt>
                      <c:pt idx="131">
                        <c:v>TGBotKimia</c:v>
                      </c:pt>
                      <c:pt idx="132">
                        <c:v>USSDAfricell</c:v>
                      </c:pt>
                      <c:pt idx="133">
                        <c:v>USSDAirtel</c:v>
                      </c:pt>
                      <c:pt idx="134">
                        <c:v>USSDOrange</c:v>
                      </c:pt>
                      <c:pt idx="135">
                        <c:v>USSDVodacom</c:v>
                      </c:pt>
                      <c:pt idx="137">
                        <c:v>TGBotKimia</c:v>
                      </c:pt>
                      <c:pt idx="138">
                        <c:v>USSDAfricell</c:v>
                      </c:pt>
                      <c:pt idx="139">
                        <c:v>USSDAirtel</c:v>
                      </c:pt>
                      <c:pt idx="140">
                        <c:v>USSDOrange</c:v>
                      </c:pt>
                      <c:pt idx="141">
                        <c:v>USSDVodacom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Sheet4!$C$2:$C$143</c15:sqref>
                        </c15:formulaRef>
                      </c:ext>
                    </c:extLst>
                    <c:numCache>
                      <c:formatCode>yyyy\-mm\-dd</c:formatCode>
                      <c:ptCount val="142"/>
                      <c:pt idx="0">
                        <c:v>45114</c:v>
                      </c:pt>
                      <c:pt idx="1">
                        <c:v>45115</c:v>
                      </c:pt>
                      <c:pt idx="2">
                        <c:v>45115</c:v>
                      </c:pt>
                      <c:pt idx="3">
                        <c:v>45115</c:v>
                      </c:pt>
                      <c:pt idx="5">
                        <c:v>45116</c:v>
                      </c:pt>
                      <c:pt idx="6">
                        <c:v>45116</c:v>
                      </c:pt>
                      <c:pt idx="7">
                        <c:v>45116</c:v>
                      </c:pt>
                      <c:pt idx="8">
                        <c:v>45116</c:v>
                      </c:pt>
                      <c:pt idx="9">
                        <c:v>45116</c:v>
                      </c:pt>
                      <c:pt idx="11">
                        <c:v>45117</c:v>
                      </c:pt>
                      <c:pt idx="12">
                        <c:v>45117</c:v>
                      </c:pt>
                      <c:pt idx="13">
                        <c:v>45117</c:v>
                      </c:pt>
                      <c:pt idx="14">
                        <c:v>45117</c:v>
                      </c:pt>
                      <c:pt idx="15">
                        <c:v>45117</c:v>
                      </c:pt>
                      <c:pt idx="17">
                        <c:v>45118</c:v>
                      </c:pt>
                      <c:pt idx="18">
                        <c:v>45118</c:v>
                      </c:pt>
                      <c:pt idx="19">
                        <c:v>45118</c:v>
                      </c:pt>
                      <c:pt idx="20">
                        <c:v>45118</c:v>
                      </c:pt>
                      <c:pt idx="21">
                        <c:v>45118</c:v>
                      </c:pt>
                      <c:pt idx="23">
                        <c:v>45119</c:v>
                      </c:pt>
                      <c:pt idx="24">
                        <c:v>45119</c:v>
                      </c:pt>
                      <c:pt idx="25">
                        <c:v>45119</c:v>
                      </c:pt>
                      <c:pt idx="26">
                        <c:v>45119</c:v>
                      </c:pt>
                      <c:pt idx="27">
                        <c:v>45119</c:v>
                      </c:pt>
                      <c:pt idx="29">
                        <c:v>45120</c:v>
                      </c:pt>
                      <c:pt idx="30">
                        <c:v>45120</c:v>
                      </c:pt>
                      <c:pt idx="31">
                        <c:v>45120</c:v>
                      </c:pt>
                      <c:pt idx="32">
                        <c:v>45120</c:v>
                      </c:pt>
                      <c:pt idx="33">
                        <c:v>45120</c:v>
                      </c:pt>
                      <c:pt idx="35">
                        <c:v>45121</c:v>
                      </c:pt>
                      <c:pt idx="36">
                        <c:v>45121</c:v>
                      </c:pt>
                      <c:pt idx="37">
                        <c:v>45121</c:v>
                      </c:pt>
                      <c:pt idx="38">
                        <c:v>45121</c:v>
                      </c:pt>
                      <c:pt idx="39">
                        <c:v>45121</c:v>
                      </c:pt>
                      <c:pt idx="41">
                        <c:v>45122</c:v>
                      </c:pt>
                      <c:pt idx="42">
                        <c:v>45122</c:v>
                      </c:pt>
                      <c:pt idx="43">
                        <c:v>45122</c:v>
                      </c:pt>
                      <c:pt idx="44">
                        <c:v>45122</c:v>
                      </c:pt>
                      <c:pt idx="45">
                        <c:v>45122</c:v>
                      </c:pt>
                      <c:pt idx="47">
                        <c:v>45123</c:v>
                      </c:pt>
                      <c:pt idx="48">
                        <c:v>45123</c:v>
                      </c:pt>
                      <c:pt idx="49">
                        <c:v>45123</c:v>
                      </c:pt>
                      <c:pt idx="50">
                        <c:v>45123</c:v>
                      </c:pt>
                      <c:pt idx="51">
                        <c:v>45123</c:v>
                      </c:pt>
                      <c:pt idx="53">
                        <c:v>45124</c:v>
                      </c:pt>
                      <c:pt idx="54">
                        <c:v>45124</c:v>
                      </c:pt>
                      <c:pt idx="55">
                        <c:v>45124</c:v>
                      </c:pt>
                      <c:pt idx="56">
                        <c:v>45124</c:v>
                      </c:pt>
                      <c:pt idx="57">
                        <c:v>45124</c:v>
                      </c:pt>
                      <c:pt idx="59">
                        <c:v>45125</c:v>
                      </c:pt>
                      <c:pt idx="60">
                        <c:v>45125</c:v>
                      </c:pt>
                      <c:pt idx="61">
                        <c:v>45125</c:v>
                      </c:pt>
                      <c:pt idx="62">
                        <c:v>45125</c:v>
                      </c:pt>
                      <c:pt idx="63">
                        <c:v>45125</c:v>
                      </c:pt>
                      <c:pt idx="65">
                        <c:v>45126</c:v>
                      </c:pt>
                      <c:pt idx="66">
                        <c:v>45126</c:v>
                      </c:pt>
                      <c:pt idx="67">
                        <c:v>45126</c:v>
                      </c:pt>
                      <c:pt idx="68">
                        <c:v>45126</c:v>
                      </c:pt>
                      <c:pt idx="69">
                        <c:v>45126</c:v>
                      </c:pt>
                      <c:pt idx="71">
                        <c:v>45127</c:v>
                      </c:pt>
                      <c:pt idx="72">
                        <c:v>45127</c:v>
                      </c:pt>
                      <c:pt idx="73">
                        <c:v>45127</c:v>
                      </c:pt>
                      <c:pt idx="74">
                        <c:v>45127</c:v>
                      </c:pt>
                      <c:pt idx="75">
                        <c:v>45127</c:v>
                      </c:pt>
                      <c:pt idx="77">
                        <c:v>45128</c:v>
                      </c:pt>
                      <c:pt idx="78">
                        <c:v>45128</c:v>
                      </c:pt>
                      <c:pt idx="79">
                        <c:v>45128</c:v>
                      </c:pt>
                      <c:pt idx="80">
                        <c:v>45128</c:v>
                      </c:pt>
                      <c:pt idx="81">
                        <c:v>45128</c:v>
                      </c:pt>
                      <c:pt idx="83">
                        <c:v>45129</c:v>
                      </c:pt>
                      <c:pt idx="84">
                        <c:v>45129</c:v>
                      </c:pt>
                      <c:pt idx="85">
                        <c:v>45129</c:v>
                      </c:pt>
                      <c:pt idx="86">
                        <c:v>45129</c:v>
                      </c:pt>
                      <c:pt idx="87">
                        <c:v>45129</c:v>
                      </c:pt>
                      <c:pt idx="89">
                        <c:v>45130</c:v>
                      </c:pt>
                      <c:pt idx="90">
                        <c:v>45130</c:v>
                      </c:pt>
                      <c:pt idx="91">
                        <c:v>45130</c:v>
                      </c:pt>
                      <c:pt idx="92">
                        <c:v>45130</c:v>
                      </c:pt>
                      <c:pt idx="93">
                        <c:v>45130</c:v>
                      </c:pt>
                      <c:pt idx="95">
                        <c:v>45131</c:v>
                      </c:pt>
                      <c:pt idx="96">
                        <c:v>45131</c:v>
                      </c:pt>
                      <c:pt idx="97">
                        <c:v>45131</c:v>
                      </c:pt>
                      <c:pt idx="98">
                        <c:v>45131</c:v>
                      </c:pt>
                      <c:pt idx="99">
                        <c:v>45131</c:v>
                      </c:pt>
                      <c:pt idx="101">
                        <c:v>45132</c:v>
                      </c:pt>
                      <c:pt idx="102">
                        <c:v>45132</c:v>
                      </c:pt>
                      <c:pt idx="103">
                        <c:v>45132</c:v>
                      </c:pt>
                      <c:pt idx="104">
                        <c:v>45132</c:v>
                      </c:pt>
                      <c:pt idx="105">
                        <c:v>45132</c:v>
                      </c:pt>
                      <c:pt idx="107">
                        <c:v>45133</c:v>
                      </c:pt>
                      <c:pt idx="108">
                        <c:v>45133</c:v>
                      </c:pt>
                      <c:pt idx="109">
                        <c:v>45133</c:v>
                      </c:pt>
                      <c:pt idx="110">
                        <c:v>45133</c:v>
                      </c:pt>
                      <c:pt idx="111">
                        <c:v>45133</c:v>
                      </c:pt>
                      <c:pt idx="113">
                        <c:v>45134</c:v>
                      </c:pt>
                      <c:pt idx="114">
                        <c:v>45134</c:v>
                      </c:pt>
                      <c:pt idx="115">
                        <c:v>45134</c:v>
                      </c:pt>
                      <c:pt idx="116">
                        <c:v>45134</c:v>
                      </c:pt>
                      <c:pt idx="117">
                        <c:v>45134</c:v>
                      </c:pt>
                      <c:pt idx="119">
                        <c:v>45135</c:v>
                      </c:pt>
                      <c:pt idx="120">
                        <c:v>45135</c:v>
                      </c:pt>
                      <c:pt idx="121">
                        <c:v>45135</c:v>
                      </c:pt>
                      <c:pt idx="122">
                        <c:v>45135</c:v>
                      </c:pt>
                      <c:pt idx="123">
                        <c:v>45135</c:v>
                      </c:pt>
                      <c:pt idx="125">
                        <c:v>45136</c:v>
                      </c:pt>
                      <c:pt idx="126">
                        <c:v>45136</c:v>
                      </c:pt>
                      <c:pt idx="127">
                        <c:v>45136</c:v>
                      </c:pt>
                      <c:pt idx="128">
                        <c:v>45136</c:v>
                      </c:pt>
                      <c:pt idx="129">
                        <c:v>45136</c:v>
                      </c:pt>
                      <c:pt idx="131">
                        <c:v>45137</c:v>
                      </c:pt>
                      <c:pt idx="132">
                        <c:v>45137</c:v>
                      </c:pt>
                      <c:pt idx="133">
                        <c:v>45137</c:v>
                      </c:pt>
                      <c:pt idx="134">
                        <c:v>45137</c:v>
                      </c:pt>
                      <c:pt idx="135">
                        <c:v>45137</c:v>
                      </c:pt>
                      <c:pt idx="137">
                        <c:v>45138</c:v>
                      </c:pt>
                      <c:pt idx="138">
                        <c:v>45138</c:v>
                      </c:pt>
                      <c:pt idx="139">
                        <c:v>45138</c:v>
                      </c:pt>
                      <c:pt idx="140">
                        <c:v>45138</c:v>
                      </c:pt>
                      <c:pt idx="141">
                        <c:v>45138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8103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096910"/>
        <c:crosses val="autoZero"/>
        <c:auto val="1"/>
        <c:lblAlgn val="ctr"/>
        <c:lblOffset val="100"/>
        <c:noMultiLvlLbl val="0"/>
      </c:catAx>
      <c:valAx>
        <c:axId val="20909691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0"/>
                  <a:t>Traffic</a:t>
                </a:r>
                <a:endParaRPr sz="16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10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07646444425102"/>
          <c:y val="0.0146192679848549"/>
          <c:w val="0.984346862911279"/>
          <c:h val="0.613609591922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'Sheet4 (2)'!$B$1</c:f>
              <c:strCache>
                <c:ptCount val="1"/>
                <c:pt idx="0">
                  <c:v>TRAFFIC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/>
              </a:solidFill>
            </a:ln>
            <a:effectLst>
              <a:innerShdw blurRad="114300">
                <a:schemeClr val="accent1"/>
              </a:innerShdw>
            </a:effectLst>
            <a:sp3d contourW="12700"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2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0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1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3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4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5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6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5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7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3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6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8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1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2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5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9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3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4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6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0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3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4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5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6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8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0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1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4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5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6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7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8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29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0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1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2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3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4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5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7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38"/>
            <c:invertIfNegative val="0"/>
            <c:bubble3D val="0"/>
          </c:dPt>
          <c:dPt>
            <c:idx val="139"/>
            <c:invertIfNegative val="0"/>
            <c:bubble3D val="0"/>
            <c:spPr>
              <a:solidFill>
                <a:srgbClr val="00B05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40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Pt>
            <c:idx val="14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chemeClr val="accent1"/>
                </a:solidFill>
              </a:ln>
              <a:effectLst>
                <a:innerShdw blurRad="114300">
                  <a:schemeClr val="accent1"/>
                </a:innerShdw>
              </a:effectLst>
              <a:sp3d contourW="12700"/>
            </c:spPr>
          </c:dPt>
          <c:dLbls>
            <c:delete val="1"/>
          </c:dLbls>
          <c:cat>
            <c:strRef>
              <c:f>'Sheet4 (2)'!$A$2:$A$143</c:f>
              <c:strCache>
                <c:ptCount val="142"/>
                <c:pt idx="0">
                  <c:v>USSDVodacom</c:v>
                </c:pt>
                <c:pt idx="1">
                  <c:v>TGBotKimia</c:v>
                </c:pt>
                <c:pt idx="2">
                  <c:v>USSDOrange</c:v>
                </c:pt>
                <c:pt idx="3">
                  <c:v>USSDVodacom</c:v>
                </c:pt>
                <c:pt idx="5">
                  <c:v>TGBotKimia</c:v>
                </c:pt>
                <c:pt idx="6">
                  <c:v>USSDAfricell</c:v>
                </c:pt>
                <c:pt idx="7">
                  <c:v>USSDAirtel</c:v>
                </c:pt>
                <c:pt idx="8">
                  <c:v>USSDOrange</c:v>
                </c:pt>
                <c:pt idx="9">
                  <c:v>USSDVodacom</c:v>
                </c:pt>
                <c:pt idx="11">
                  <c:v>TGBotKimia</c:v>
                </c:pt>
                <c:pt idx="12">
                  <c:v>USSDAfricell</c:v>
                </c:pt>
                <c:pt idx="13">
                  <c:v>USSDAirtel</c:v>
                </c:pt>
                <c:pt idx="14">
                  <c:v>USSDOrange</c:v>
                </c:pt>
                <c:pt idx="15">
                  <c:v>USSDVodacom</c:v>
                </c:pt>
                <c:pt idx="17">
                  <c:v>TGBotKimia</c:v>
                </c:pt>
                <c:pt idx="18">
                  <c:v>USSDAfricell</c:v>
                </c:pt>
                <c:pt idx="19">
                  <c:v>USSDAirtel</c:v>
                </c:pt>
                <c:pt idx="20">
                  <c:v>USSDOrange</c:v>
                </c:pt>
                <c:pt idx="21">
                  <c:v>USSDVodacom</c:v>
                </c:pt>
                <c:pt idx="23">
                  <c:v>TGBotKimia</c:v>
                </c:pt>
                <c:pt idx="24">
                  <c:v>USSDAfricell</c:v>
                </c:pt>
                <c:pt idx="25">
                  <c:v>USSDAirtel</c:v>
                </c:pt>
                <c:pt idx="26">
                  <c:v>USSDOrange</c:v>
                </c:pt>
                <c:pt idx="27">
                  <c:v>USSDVodacom</c:v>
                </c:pt>
                <c:pt idx="29">
                  <c:v>TGBotKimia</c:v>
                </c:pt>
                <c:pt idx="30">
                  <c:v>USSDAfricell</c:v>
                </c:pt>
                <c:pt idx="31">
                  <c:v>USSDAirtel</c:v>
                </c:pt>
                <c:pt idx="32">
                  <c:v>USSDOrange</c:v>
                </c:pt>
                <c:pt idx="33">
                  <c:v>USSDVodacom</c:v>
                </c:pt>
                <c:pt idx="35">
                  <c:v>TGBotKimia</c:v>
                </c:pt>
                <c:pt idx="36">
                  <c:v>USSDAfricell</c:v>
                </c:pt>
                <c:pt idx="37">
                  <c:v>USSDAirtel</c:v>
                </c:pt>
                <c:pt idx="38">
                  <c:v>USSDOrange</c:v>
                </c:pt>
                <c:pt idx="39">
                  <c:v>USSDVodacom</c:v>
                </c:pt>
                <c:pt idx="41">
                  <c:v>TGBotKimia</c:v>
                </c:pt>
                <c:pt idx="42">
                  <c:v>USSDAfricell</c:v>
                </c:pt>
                <c:pt idx="43">
                  <c:v>USSDAirtel</c:v>
                </c:pt>
                <c:pt idx="44">
                  <c:v>USSDOrange</c:v>
                </c:pt>
                <c:pt idx="45">
                  <c:v>USSDVodacom</c:v>
                </c:pt>
                <c:pt idx="47">
                  <c:v>TGBotKimia</c:v>
                </c:pt>
                <c:pt idx="48">
                  <c:v>USSDAfricell</c:v>
                </c:pt>
                <c:pt idx="49">
                  <c:v>USSDAirtel</c:v>
                </c:pt>
                <c:pt idx="50">
                  <c:v>USSDOrange</c:v>
                </c:pt>
                <c:pt idx="51">
                  <c:v>USSDVodacom</c:v>
                </c:pt>
                <c:pt idx="53">
                  <c:v>TGBotKimia</c:v>
                </c:pt>
                <c:pt idx="54">
                  <c:v>USSDAfricell</c:v>
                </c:pt>
                <c:pt idx="55">
                  <c:v>USSDAirtel</c:v>
                </c:pt>
                <c:pt idx="56">
                  <c:v>USSDOrange</c:v>
                </c:pt>
                <c:pt idx="57">
                  <c:v>USSDVodacom</c:v>
                </c:pt>
                <c:pt idx="59">
                  <c:v>TGBotKimia</c:v>
                </c:pt>
                <c:pt idx="60">
                  <c:v>USSDAfricell</c:v>
                </c:pt>
                <c:pt idx="61">
                  <c:v>USSDAirtel</c:v>
                </c:pt>
                <c:pt idx="62">
                  <c:v>USSDOrange</c:v>
                </c:pt>
                <c:pt idx="63">
                  <c:v>USSDVodacom</c:v>
                </c:pt>
                <c:pt idx="65">
                  <c:v>TGBotKimia</c:v>
                </c:pt>
                <c:pt idx="66">
                  <c:v>USSDAfricell</c:v>
                </c:pt>
                <c:pt idx="67">
                  <c:v>USSDAirtel</c:v>
                </c:pt>
                <c:pt idx="68">
                  <c:v>USSDOrange</c:v>
                </c:pt>
                <c:pt idx="69">
                  <c:v>USSDVodacom</c:v>
                </c:pt>
                <c:pt idx="71">
                  <c:v>TGBotKimia</c:v>
                </c:pt>
                <c:pt idx="72">
                  <c:v>USSDAfricell</c:v>
                </c:pt>
                <c:pt idx="73">
                  <c:v>USSDAirtel</c:v>
                </c:pt>
                <c:pt idx="74">
                  <c:v>USSDOrange</c:v>
                </c:pt>
                <c:pt idx="75">
                  <c:v>USSDVodacom</c:v>
                </c:pt>
                <c:pt idx="77">
                  <c:v>TGBotKimia</c:v>
                </c:pt>
                <c:pt idx="78">
                  <c:v>USSDAfricell</c:v>
                </c:pt>
                <c:pt idx="79">
                  <c:v>USSDAirtel</c:v>
                </c:pt>
                <c:pt idx="80">
                  <c:v>USSDOrange</c:v>
                </c:pt>
                <c:pt idx="81">
                  <c:v>USSDVodacom</c:v>
                </c:pt>
                <c:pt idx="83">
                  <c:v>TGBotKimia</c:v>
                </c:pt>
                <c:pt idx="84">
                  <c:v>USSDAfricell</c:v>
                </c:pt>
                <c:pt idx="85">
                  <c:v>USSDAirtel</c:v>
                </c:pt>
                <c:pt idx="86">
                  <c:v>USSDOrange</c:v>
                </c:pt>
                <c:pt idx="87">
                  <c:v>USSDVodacom</c:v>
                </c:pt>
                <c:pt idx="89">
                  <c:v>TGBotKimia</c:v>
                </c:pt>
                <c:pt idx="90">
                  <c:v>USSDAfricell</c:v>
                </c:pt>
                <c:pt idx="91">
                  <c:v>USSDAirtel</c:v>
                </c:pt>
                <c:pt idx="92">
                  <c:v>USSDOrange</c:v>
                </c:pt>
                <c:pt idx="93">
                  <c:v>USSDVodacom</c:v>
                </c:pt>
                <c:pt idx="95">
                  <c:v>TGBotKimia</c:v>
                </c:pt>
                <c:pt idx="96">
                  <c:v>USSDAfricell</c:v>
                </c:pt>
                <c:pt idx="97">
                  <c:v>USSDAirtel</c:v>
                </c:pt>
                <c:pt idx="98">
                  <c:v>USSDOrange</c:v>
                </c:pt>
                <c:pt idx="99">
                  <c:v>USSDVodacom</c:v>
                </c:pt>
                <c:pt idx="101">
                  <c:v>TGBotKimia</c:v>
                </c:pt>
                <c:pt idx="102">
                  <c:v>USSDAfricell</c:v>
                </c:pt>
                <c:pt idx="103">
                  <c:v>USSDAirtel</c:v>
                </c:pt>
                <c:pt idx="104">
                  <c:v>USSDOrange</c:v>
                </c:pt>
                <c:pt idx="105">
                  <c:v>USSDVodacom</c:v>
                </c:pt>
                <c:pt idx="107">
                  <c:v>TGBotKimia</c:v>
                </c:pt>
                <c:pt idx="108">
                  <c:v>USSDAfricell</c:v>
                </c:pt>
                <c:pt idx="109">
                  <c:v>USSDAirtel</c:v>
                </c:pt>
                <c:pt idx="110">
                  <c:v>USSDOrange</c:v>
                </c:pt>
                <c:pt idx="111">
                  <c:v>USSDVodacom</c:v>
                </c:pt>
                <c:pt idx="113">
                  <c:v>TGBotKimia</c:v>
                </c:pt>
                <c:pt idx="114">
                  <c:v>USSDAfricell</c:v>
                </c:pt>
                <c:pt idx="115">
                  <c:v>USSDAirtel</c:v>
                </c:pt>
                <c:pt idx="116">
                  <c:v>USSDOrange</c:v>
                </c:pt>
                <c:pt idx="117">
                  <c:v>USSDVodacom</c:v>
                </c:pt>
                <c:pt idx="119">
                  <c:v>TGBotKimia</c:v>
                </c:pt>
                <c:pt idx="120">
                  <c:v>USSDAfricell</c:v>
                </c:pt>
                <c:pt idx="121">
                  <c:v>USSDAirtel</c:v>
                </c:pt>
                <c:pt idx="122">
                  <c:v>USSDOrange</c:v>
                </c:pt>
                <c:pt idx="123">
                  <c:v>USSDVodacom</c:v>
                </c:pt>
                <c:pt idx="125">
                  <c:v>TGBotKimia</c:v>
                </c:pt>
                <c:pt idx="126">
                  <c:v>USSDAfricell</c:v>
                </c:pt>
                <c:pt idx="127">
                  <c:v>USSDAirtel</c:v>
                </c:pt>
                <c:pt idx="128">
                  <c:v>USSDOrange</c:v>
                </c:pt>
                <c:pt idx="129">
                  <c:v>USSDVodacom</c:v>
                </c:pt>
                <c:pt idx="131">
                  <c:v>TGBotKimia</c:v>
                </c:pt>
                <c:pt idx="132">
                  <c:v>USSDAfricell</c:v>
                </c:pt>
                <c:pt idx="133">
                  <c:v>USSDAirtel</c:v>
                </c:pt>
                <c:pt idx="134">
                  <c:v>USSDOrange</c:v>
                </c:pt>
                <c:pt idx="135">
                  <c:v>USSDVodacom</c:v>
                </c:pt>
                <c:pt idx="137">
                  <c:v>TGBotKimia</c:v>
                </c:pt>
                <c:pt idx="138">
                  <c:v>USSDAfricell</c:v>
                </c:pt>
                <c:pt idx="139">
                  <c:v>USSDAirtel</c:v>
                </c:pt>
                <c:pt idx="140">
                  <c:v>USSDOrange</c:v>
                </c:pt>
                <c:pt idx="141">
                  <c:v>USSDVodacom</c:v>
                </c:pt>
              </c:strCache>
            </c:strRef>
          </c:cat>
          <c:val>
            <c:numRef>
              <c:f>'Sheet4 (2)'!$B$2:$B$143</c:f>
              <c:numCache>
                <c:formatCode>General</c:formatCode>
                <c:ptCount val="142"/>
                <c:pt idx="0">
                  <c:v>8523</c:v>
                </c:pt>
                <c:pt idx="1">
                  <c:v>37297</c:v>
                </c:pt>
                <c:pt idx="2">
                  <c:v>12813</c:v>
                </c:pt>
                <c:pt idx="3">
                  <c:v>14949</c:v>
                </c:pt>
                <c:pt idx="5">
                  <c:v>20137</c:v>
                </c:pt>
                <c:pt idx="6">
                  <c:v>72</c:v>
                </c:pt>
                <c:pt idx="7">
                  <c:v>5761</c:v>
                </c:pt>
                <c:pt idx="8">
                  <c:v>10149</c:v>
                </c:pt>
                <c:pt idx="9">
                  <c:v>21942</c:v>
                </c:pt>
                <c:pt idx="11">
                  <c:v>39672</c:v>
                </c:pt>
                <c:pt idx="12">
                  <c:v>434</c:v>
                </c:pt>
                <c:pt idx="13">
                  <c:v>30797</c:v>
                </c:pt>
                <c:pt idx="14">
                  <c:v>22997</c:v>
                </c:pt>
                <c:pt idx="15">
                  <c:v>41423</c:v>
                </c:pt>
                <c:pt idx="17">
                  <c:v>38617</c:v>
                </c:pt>
                <c:pt idx="18">
                  <c:v>455</c:v>
                </c:pt>
                <c:pt idx="19">
                  <c:v>26199</c:v>
                </c:pt>
                <c:pt idx="20">
                  <c:v>21115</c:v>
                </c:pt>
                <c:pt idx="21">
                  <c:v>38025</c:v>
                </c:pt>
                <c:pt idx="23">
                  <c:v>30651</c:v>
                </c:pt>
                <c:pt idx="24">
                  <c:v>743</c:v>
                </c:pt>
                <c:pt idx="25">
                  <c:v>23299</c:v>
                </c:pt>
                <c:pt idx="26">
                  <c:v>19794</c:v>
                </c:pt>
                <c:pt idx="27">
                  <c:v>38145</c:v>
                </c:pt>
                <c:pt idx="29">
                  <c:v>37504</c:v>
                </c:pt>
                <c:pt idx="30">
                  <c:v>700</c:v>
                </c:pt>
                <c:pt idx="31">
                  <c:v>21539</c:v>
                </c:pt>
                <c:pt idx="32">
                  <c:v>20316</c:v>
                </c:pt>
                <c:pt idx="33">
                  <c:v>35372</c:v>
                </c:pt>
                <c:pt idx="35">
                  <c:v>70866</c:v>
                </c:pt>
                <c:pt idx="36">
                  <c:v>442</c:v>
                </c:pt>
                <c:pt idx="37">
                  <c:v>17169</c:v>
                </c:pt>
                <c:pt idx="38">
                  <c:v>18555</c:v>
                </c:pt>
                <c:pt idx="39">
                  <c:v>36273</c:v>
                </c:pt>
                <c:pt idx="41">
                  <c:v>68185</c:v>
                </c:pt>
                <c:pt idx="42">
                  <c:v>311</c:v>
                </c:pt>
                <c:pt idx="43">
                  <c:v>24549</c:v>
                </c:pt>
                <c:pt idx="44">
                  <c:v>15061</c:v>
                </c:pt>
                <c:pt idx="45">
                  <c:v>31392</c:v>
                </c:pt>
                <c:pt idx="47">
                  <c:v>37050</c:v>
                </c:pt>
                <c:pt idx="48">
                  <c:v>256</c:v>
                </c:pt>
                <c:pt idx="49">
                  <c:v>12512</c:v>
                </c:pt>
                <c:pt idx="50">
                  <c:v>8488</c:v>
                </c:pt>
                <c:pt idx="51">
                  <c:v>19002</c:v>
                </c:pt>
                <c:pt idx="53">
                  <c:v>63660</c:v>
                </c:pt>
                <c:pt idx="54">
                  <c:v>370</c:v>
                </c:pt>
                <c:pt idx="55">
                  <c:v>21835</c:v>
                </c:pt>
                <c:pt idx="56">
                  <c:v>18365</c:v>
                </c:pt>
                <c:pt idx="57">
                  <c:v>35331</c:v>
                </c:pt>
                <c:pt idx="59">
                  <c:v>50421</c:v>
                </c:pt>
                <c:pt idx="60">
                  <c:v>413</c:v>
                </c:pt>
                <c:pt idx="61">
                  <c:v>21439</c:v>
                </c:pt>
                <c:pt idx="62">
                  <c:v>14811</c:v>
                </c:pt>
                <c:pt idx="63">
                  <c:v>26298</c:v>
                </c:pt>
                <c:pt idx="65">
                  <c:v>57509</c:v>
                </c:pt>
                <c:pt idx="66">
                  <c:v>496</c:v>
                </c:pt>
                <c:pt idx="67">
                  <c:v>22198</c:v>
                </c:pt>
                <c:pt idx="68">
                  <c:v>19214</c:v>
                </c:pt>
                <c:pt idx="69">
                  <c:v>34476</c:v>
                </c:pt>
                <c:pt idx="71">
                  <c:v>50478</c:v>
                </c:pt>
                <c:pt idx="72">
                  <c:v>413</c:v>
                </c:pt>
                <c:pt idx="73">
                  <c:v>18790</c:v>
                </c:pt>
                <c:pt idx="74">
                  <c:v>17091</c:v>
                </c:pt>
                <c:pt idx="75">
                  <c:v>30186</c:v>
                </c:pt>
                <c:pt idx="77">
                  <c:v>60752</c:v>
                </c:pt>
                <c:pt idx="78">
                  <c:v>246</c:v>
                </c:pt>
                <c:pt idx="79">
                  <c:v>16383</c:v>
                </c:pt>
                <c:pt idx="80">
                  <c:v>15126</c:v>
                </c:pt>
                <c:pt idx="81">
                  <c:v>27771</c:v>
                </c:pt>
                <c:pt idx="83">
                  <c:v>61328</c:v>
                </c:pt>
                <c:pt idx="84">
                  <c:v>335</c:v>
                </c:pt>
                <c:pt idx="85">
                  <c:v>17155</c:v>
                </c:pt>
                <c:pt idx="86">
                  <c:v>14551</c:v>
                </c:pt>
                <c:pt idx="87">
                  <c:v>2</c:v>
                </c:pt>
                <c:pt idx="89">
                  <c:v>34027</c:v>
                </c:pt>
                <c:pt idx="90">
                  <c:v>218</c:v>
                </c:pt>
                <c:pt idx="91">
                  <c:v>9176</c:v>
                </c:pt>
                <c:pt idx="92">
                  <c:v>9411</c:v>
                </c:pt>
                <c:pt idx="93">
                  <c:v>3</c:v>
                </c:pt>
                <c:pt idx="95">
                  <c:v>84802</c:v>
                </c:pt>
                <c:pt idx="96">
                  <c:v>397</c:v>
                </c:pt>
                <c:pt idx="97">
                  <c:v>22300</c:v>
                </c:pt>
                <c:pt idx="98">
                  <c:v>20890</c:v>
                </c:pt>
                <c:pt idx="99">
                  <c:v>137</c:v>
                </c:pt>
                <c:pt idx="101">
                  <c:v>102825</c:v>
                </c:pt>
                <c:pt idx="102">
                  <c:v>379</c:v>
                </c:pt>
                <c:pt idx="103">
                  <c:v>26258</c:v>
                </c:pt>
                <c:pt idx="104">
                  <c:v>23102</c:v>
                </c:pt>
                <c:pt idx="105">
                  <c:v>59204</c:v>
                </c:pt>
                <c:pt idx="107">
                  <c:v>89492</c:v>
                </c:pt>
                <c:pt idx="108">
                  <c:v>403</c:v>
                </c:pt>
                <c:pt idx="109">
                  <c:v>33252</c:v>
                </c:pt>
                <c:pt idx="110">
                  <c:v>23310</c:v>
                </c:pt>
                <c:pt idx="111">
                  <c:v>47950</c:v>
                </c:pt>
                <c:pt idx="113">
                  <c:v>85440</c:v>
                </c:pt>
                <c:pt idx="114">
                  <c:v>493</c:v>
                </c:pt>
                <c:pt idx="115">
                  <c:v>51248</c:v>
                </c:pt>
                <c:pt idx="116">
                  <c:v>24223</c:v>
                </c:pt>
                <c:pt idx="117">
                  <c:v>44977</c:v>
                </c:pt>
                <c:pt idx="119">
                  <c:v>84541</c:v>
                </c:pt>
                <c:pt idx="120">
                  <c:v>1444</c:v>
                </c:pt>
                <c:pt idx="121">
                  <c:v>60690</c:v>
                </c:pt>
                <c:pt idx="122">
                  <c:v>27806</c:v>
                </c:pt>
                <c:pt idx="123">
                  <c:v>49847</c:v>
                </c:pt>
                <c:pt idx="125">
                  <c:v>69388</c:v>
                </c:pt>
                <c:pt idx="126">
                  <c:v>1346</c:v>
                </c:pt>
                <c:pt idx="127">
                  <c:v>57271</c:v>
                </c:pt>
                <c:pt idx="128">
                  <c:v>25149</c:v>
                </c:pt>
                <c:pt idx="129">
                  <c:v>40188</c:v>
                </c:pt>
                <c:pt idx="131">
                  <c:v>43308</c:v>
                </c:pt>
                <c:pt idx="132">
                  <c:v>894</c:v>
                </c:pt>
                <c:pt idx="133">
                  <c:v>32336</c:v>
                </c:pt>
                <c:pt idx="134">
                  <c:v>16146</c:v>
                </c:pt>
                <c:pt idx="135">
                  <c:v>25743</c:v>
                </c:pt>
                <c:pt idx="137">
                  <c:v>75031</c:v>
                </c:pt>
                <c:pt idx="138">
                  <c:v>1917</c:v>
                </c:pt>
                <c:pt idx="139">
                  <c:v>80881</c:v>
                </c:pt>
                <c:pt idx="140">
                  <c:v>38074</c:v>
                </c:pt>
                <c:pt idx="141">
                  <c:v>56910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60"/>
        <c:axId val="318103896"/>
        <c:axId val="20909691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'Sheet4 (2)'!$C$1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'Sheet4 (2)'!$A$2:$A$143</c15:sqref>
                        </c15:formulaRef>
                      </c:ext>
                    </c:extLst>
                    <c:strCache>
                      <c:ptCount val="142"/>
                      <c:pt idx="0">
                        <c:v>USSDVodacom</c:v>
                      </c:pt>
                      <c:pt idx="1">
                        <c:v>TGBotKimia</c:v>
                      </c:pt>
                      <c:pt idx="2">
                        <c:v>USSDOrange</c:v>
                      </c:pt>
                      <c:pt idx="3">
                        <c:v>USSDVodacom</c:v>
                      </c:pt>
                      <c:pt idx="5">
                        <c:v>TGBotKimia</c:v>
                      </c:pt>
                      <c:pt idx="6">
                        <c:v>USSDAfricell</c:v>
                      </c:pt>
                      <c:pt idx="7">
                        <c:v>USSDAirtel</c:v>
                      </c:pt>
                      <c:pt idx="8">
                        <c:v>USSDOrange</c:v>
                      </c:pt>
                      <c:pt idx="9">
                        <c:v>USSDVodacom</c:v>
                      </c:pt>
                      <c:pt idx="11">
                        <c:v>TGBotKimia</c:v>
                      </c:pt>
                      <c:pt idx="12">
                        <c:v>USSDAfricell</c:v>
                      </c:pt>
                      <c:pt idx="13">
                        <c:v>USSDAirtel</c:v>
                      </c:pt>
                      <c:pt idx="14">
                        <c:v>USSDOrange</c:v>
                      </c:pt>
                      <c:pt idx="15">
                        <c:v>USSDVodacom</c:v>
                      </c:pt>
                      <c:pt idx="17">
                        <c:v>TGBotKimia</c:v>
                      </c:pt>
                      <c:pt idx="18">
                        <c:v>USSDAfricell</c:v>
                      </c:pt>
                      <c:pt idx="19">
                        <c:v>USSDAirtel</c:v>
                      </c:pt>
                      <c:pt idx="20">
                        <c:v>USSDOrange</c:v>
                      </c:pt>
                      <c:pt idx="21">
                        <c:v>USSDVodacom</c:v>
                      </c:pt>
                      <c:pt idx="23">
                        <c:v>TGBotKimia</c:v>
                      </c:pt>
                      <c:pt idx="24">
                        <c:v>USSDAfricell</c:v>
                      </c:pt>
                      <c:pt idx="25">
                        <c:v>USSDAirtel</c:v>
                      </c:pt>
                      <c:pt idx="26">
                        <c:v>USSDOrange</c:v>
                      </c:pt>
                      <c:pt idx="27">
                        <c:v>USSDVodacom</c:v>
                      </c:pt>
                      <c:pt idx="29">
                        <c:v>TGBotKimia</c:v>
                      </c:pt>
                      <c:pt idx="30">
                        <c:v>USSDAfricell</c:v>
                      </c:pt>
                      <c:pt idx="31">
                        <c:v>USSDAirtel</c:v>
                      </c:pt>
                      <c:pt idx="32">
                        <c:v>USSDOrange</c:v>
                      </c:pt>
                      <c:pt idx="33">
                        <c:v>USSDVodacom</c:v>
                      </c:pt>
                      <c:pt idx="35">
                        <c:v>TGBotKimia</c:v>
                      </c:pt>
                      <c:pt idx="36">
                        <c:v>USSDAfricell</c:v>
                      </c:pt>
                      <c:pt idx="37">
                        <c:v>USSDAirtel</c:v>
                      </c:pt>
                      <c:pt idx="38">
                        <c:v>USSDOrange</c:v>
                      </c:pt>
                      <c:pt idx="39">
                        <c:v>USSDVodacom</c:v>
                      </c:pt>
                      <c:pt idx="41">
                        <c:v>TGBotKimia</c:v>
                      </c:pt>
                      <c:pt idx="42">
                        <c:v>USSDAfricell</c:v>
                      </c:pt>
                      <c:pt idx="43">
                        <c:v>USSDAirtel</c:v>
                      </c:pt>
                      <c:pt idx="44">
                        <c:v>USSDOrange</c:v>
                      </c:pt>
                      <c:pt idx="45">
                        <c:v>USSDVodacom</c:v>
                      </c:pt>
                      <c:pt idx="47">
                        <c:v>TGBotKimia</c:v>
                      </c:pt>
                      <c:pt idx="48">
                        <c:v>USSDAfricell</c:v>
                      </c:pt>
                      <c:pt idx="49">
                        <c:v>USSDAirtel</c:v>
                      </c:pt>
                      <c:pt idx="50">
                        <c:v>USSDOrange</c:v>
                      </c:pt>
                      <c:pt idx="51">
                        <c:v>USSDVodacom</c:v>
                      </c:pt>
                      <c:pt idx="53">
                        <c:v>TGBotKimia</c:v>
                      </c:pt>
                      <c:pt idx="54">
                        <c:v>USSDAfricell</c:v>
                      </c:pt>
                      <c:pt idx="55">
                        <c:v>USSDAirtel</c:v>
                      </c:pt>
                      <c:pt idx="56">
                        <c:v>USSDOrange</c:v>
                      </c:pt>
                      <c:pt idx="57">
                        <c:v>USSDVodacom</c:v>
                      </c:pt>
                      <c:pt idx="59">
                        <c:v>TGBotKimia</c:v>
                      </c:pt>
                      <c:pt idx="60">
                        <c:v>USSDAfricell</c:v>
                      </c:pt>
                      <c:pt idx="61">
                        <c:v>USSDAirtel</c:v>
                      </c:pt>
                      <c:pt idx="62">
                        <c:v>USSDOrange</c:v>
                      </c:pt>
                      <c:pt idx="63">
                        <c:v>USSDVodacom</c:v>
                      </c:pt>
                      <c:pt idx="65">
                        <c:v>TGBotKimia</c:v>
                      </c:pt>
                      <c:pt idx="66">
                        <c:v>USSDAfricell</c:v>
                      </c:pt>
                      <c:pt idx="67">
                        <c:v>USSDAirtel</c:v>
                      </c:pt>
                      <c:pt idx="68">
                        <c:v>USSDOrange</c:v>
                      </c:pt>
                      <c:pt idx="69">
                        <c:v>USSDVodacom</c:v>
                      </c:pt>
                      <c:pt idx="71">
                        <c:v>TGBotKimia</c:v>
                      </c:pt>
                      <c:pt idx="72">
                        <c:v>USSDAfricell</c:v>
                      </c:pt>
                      <c:pt idx="73">
                        <c:v>USSDAirtel</c:v>
                      </c:pt>
                      <c:pt idx="74">
                        <c:v>USSDOrange</c:v>
                      </c:pt>
                      <c:pt idx="75">
                        <c:v>USSDVodacom</c:v>
                      </c:pt>
                      <c:pt idx="77">
                        <c:v>TGBotKimia</c:v>
                      </c:pt>
                      <c:pt idx="78">
                        <c:v>USSDAfricell</c:v>
                      </c:pt>
                      <c:pt idx="79">
                        <c:v>USSDAirtel</c:v>
                      </c:pt>
                      <c:pt idx="80">
                        <c:v>USSDOrange</c:v>
                      </c:pt>
                      <c:pt idx="81">
                        <c:v>USSDVodacom</c:v>
                      </c:pt>
                      <c:pt idx="83">
                        <c:v>TGBotKimia</c:v>
                      </c:pt>
                      <c:pt idx="84">
                        <c:v>USSDAfricell</c:v>
                      </c:pt>
                      <c:pt idx="85">
                        <c:v>USSDAirtel</c:v>
                      </c:pt>
                      <c:pt idx="86">
                        <c:v>USSDOrange</c:v>
                      </c:pt>
                      <c:pt idx="87">
                        <c:v>USSDVodacom</c:v>
                      </c:pt>
                      <c:pt idx="89">
                        <c:v>TGBotKimia</c:v>
                      </c:pt>
                      <c:pt idx="90">
                        <c:v>USSDAfricell</c:v>
                      </c:pt>
                      <c:pt idx="91">
                        <c:v>USSDAirtel</c:v>
                      </c:pt>
                      <c:pt idx="92">
                        <c:v>USSDOrange</c:v>
                      </c:pt>
                      <c:pt idx="93">
                        <c:v>USSDVodacom</c:v>
                      </c:pt>
                      <c:pt idx="95">
                        <c:v>TGBotKimia</c:v>
                      </c:pt>
                      <c:pt idx="96">
                        <c:v>USSDAfricell</c:v>
                      </c:pt>
                      <c:pt idx="97">
                        <c:v>USSDAirtel</c:v>
                      </c:pt>
                      <c:pt idx="98">
                        <c:v>USSDOrange</c:v>
                      </c:pt>
                      <c:pt idx="99">
                        <c:v>USSDVodacom</c:v>
                      </c:pt>
                      <c:pt idx="101">
                        <c:v>TGBotKimia</c:v>
                      </c:pt>
                      <c:pt idx="102">
                        <c:v>USSDAfricell</c:v>
                      </c:pt>
                      <c:pt idx="103">
                        <c:v>USSDAirtel</c:v>
                      </c:pt>
                      <c:pt idx="104">
                        <c:v>USSDOrange</c:v>
                      </c:pt>
                      <c:pt idx="105">
                        <c:v>USSDVodacom</c:v>
                      </c:pt>
                      <c:pt idx="107">
                        <c:v>TGBotKimia</c:v>
                      </c:pt>
                      <c:pt idx="108">
                        <c:v>USSDAfricell</c:v>
                      </c:pt>
                      <c:pt idx="109">
                        <c:v>USSDAirtel</c:v>
                      </c:pt>
                      <c:pt idx="110">
                        <c:v>USSDOrange</c:v>
                      </c:pt>
                      <c:pt idx="111">
                        <c:v>USSDVodacom</c:v>
                      </c:pt>
                      <c:pt idx="113">
                        <c:v>TGBotKimia</c:v>
                      </c:pt>
                      <c:pt idx="114">
                        <c:v>USSDAfricell</c:v>
                      </c:pt>
                      <c:pt idx="115">
                        <c:v>USSDAirtel</c:v>
                      </c:pt>
                      <c:pt idx="116">
                        <c:v>USSDOrange</c:v>
                      </c:pt>
                      <c:pt idx="117">
                        <c:v>USSDVodacom</c:v>
                      </c:pt>
                      <c:pt idx="119">
                        <c:v>TGBotKimia</c:v>
                      </c:pt>
                      <c:pt idx="120">
                        <c:v>USSDAfricell</c:v>
                      </c:pt>
                      <c:pt idx="121">
                        <c:v>USSDAirtel</c:v>
                      </c:pt>
                      <c:pt idx="122">
                        <c:v>USSDOrange</c:v>
                      </c:pt>
                      <c:pt idx="123">
                        <c:v>USSDVodacom</c:v>
                      </c:pt>
                      <c:pt idx="125">
                        <c:v>TGBotKimia</c:v>
                      </c:pt>
                      <c:pt idx="126">
                        <c:v>USSDAfricell</c:v>
                      </c:pt>
                      <c:pt idx="127">
                        <c:v>USSDAirtel</c:v>
                      </c:pt>
                      <c:pt idx="128">
                        <c:v>USSDOrange</c:v>
                      </c:pt>
                      <c:pt idx="129">
                        <c:v>USSDVodacom</c:v>
                      </c:pt>
                      <c:pt idx="131">
                        <c:v>TGBotKimia</c:v>
                      </c:pt>
                      <c:pt idx="132">
                        <c:v>USSDAfricell</c:v>
                      </c:pt>
                      <c:pt idx="133">
                        <c:v>USSDAirtel</c:v>
                      </c:pt>
                      <c:pt idx="134">
                        <c:v>USSDOrange</c:v>
                      </c:pt>
                      <c:pt idx="135">
                        <c:v>USSDVodacom</c:v>
                      </c:pt>
                      <c:pt idx="137">
                        <c:v>TGBotKimia</c:v>
                      </c:pt>
                      <c:pt idx="138">
                        <c:v>USSDAfricell</c:v>
                      </c:pt>
                      <c:pt idx="139">
                        <c:v>USSDAirtel</c:v>
                      </c:pt>
                      <c:pt idx="140">
                        <c:v>USSDOrange</c:v>
                      </c:pt>
                      <c:pt idx="141">
                        <c:v>USSDVodacom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45114,45115,45115,45115,#N/A,45116,45116,45116,45116,45116,#N/A,45117,45117,45117,45117,45117,#N/A,45118,45118,45118,45118,45118,#N/A,45119,45119,45119,45119,45119,#N/A,45120,45120,45120,45120,45120,#N/A,45121,45121,45121,45121,45121,#N/A,45122,45122,45122,45122,45122,#N/A,45123,45123,45123,45123,45123,#N/A,45124,45124,45124,45124,45124,#N/A,45125,45125,45125,45125,45125,#N/A,45126,45126,45126,45126,45126,#N/A,45127,45127,45127,45127,45127,#N/A,45128,45128,45128,45128,45128,#N/A,45129,45129,45129,45129,45129,#N/A,45130,45130,45130,45130,45130,#N/A,45131,45131,45131,45131,45131,#N/A,45132,45132,45132,45132,45132,#N/A,45133,45133,45133,45133,45133,#N/A,45134,45134,45134,45134,45134,#N/A,45135,45135,45135,45135,45135,#N/A,45136,45136,45136,45136,45136,#N/A,45137,45137,45137,45137,45137,#N/A,45138,45138,45138,45138,45138}</c15:sqref>
                        </c15:formulaRef>
                      </c:ext>
                    </c:extLst>
                    <c:numCache>
                      <c:formatCode>General</c:formatCode>
                      <c:ptCount val="142"/>
                      <c:pt idx="0">
                        <c:v>45114</c:v>
                      </c:pt>
                      <c:pt idx="1">
                        <c:v>45115</c:v>
                      </c:pt>
                      <c:pt idx="2">
                        <c:v>45115</c:v>
                      </c:pt>
                      <c:pt idx="3">
                        <c:v>45115</c:v>
                      </c:pt>
                      <c:pt idx="4">
                        <c:v>#N/A</c:v>
                      </c:pt>
                      <c:pt idx="5">
                        <c:v>45116</c:v>
                      </c:pt>
                      <c:pt idx="6">
                        <c:v>45116</c:v>
                      </c:pt>
                      <c:pt idx="7">
                        <c:v>45116</c:v>
                      </c:pt>
                      <c:pt idx="8">
                        <c:v>45116</c:v>
                      </c:pt>
                      <c:pt idx="9">
                        <c:v>45116</c:v>
                      </c:pt>
                      <c:pt idx="10">
                        <c:v>#N/A</c:v>
                      </c:pt>
                      <c:pt idx="11">
                        <c:v>45117</c:v>
                      </c:pt>
                      <c:pt idx="12">
                        <c:v>45117</c:v>
                      </c:pt>
                      <c:pt idx="13">
                        <c:v>45117</c:v>
                      </c:pt>
                      <c:pt idx="14">
                        <c:v>45117</c:v>
                      </c:pt>
                      <c:pt idx="15">
                        <c:v>45117</c:v>
                      </c:pt>
                      <c:pt idx="16">
                        <c:v>#N/A</c:v>
                      </c:pt>
                      <c:pt idx="17">
                        <c:v>45118</c:v>
                      </c:pt>
                      <c:pt idx="18">
                        <c:v>45118</c:v>
                      </c:pt>
                      <c:pt idx="19">
                        <c:v>45118</c:v>
                      </c:pt>
                      <c:pt idx="20">
                        <c:v>45118</c:v>
                      </c:pt>
                      <c:pt idx="21">
                        <c:v>45118</c:v>
                      </c:pt>
                      <c:pt idx="22">
                        <c:v>#N/A</c:v>
                      </c:pt>
                      <c:pt idx="23">
                        <c:v>45119</c:v>
                      </c:pt>
                      <c:pt idx="24">
                        <c:v>45119</c:v>
                      </c:pt>
                      <c:pt idx="25">
                        <c:v>45119</c:v>
                      </c:pt>
                      <c:pt idx="26">
                        <c:v>45119</c:v>
                      </c:pt>
                      <c:pt idx="27">
                        <c:v>45119</c:v>
                      </c:pt>
                      <c:pt idx="28">
                        <c:v>#N/A</c:v>
                      </c:pt>
                      <c:pt idx="29">
                        <c:v>45120</c:v>
                      </c:pt>
                      <c:pt idx="30">
                        <c:v>45120</c:v>
                      </c:pt>
                      <c:pt idx="31">
                        <c:v>45120</c:v>
                      </c:pt>
                      <c:pt idx="32">
                        <c:v>45120</c:v>
                      </c:pt>
                      <c:pt idx="33">
                        <c:v>45120</c:v>
                      </c:pt>
                      <c:pt idx="34">
                        <c:v>#N/A</c:v>
                      </c:pt>
                      <c:pt idx="35">
                        <c:v>45121</c:v>
                      </c:pt>
                      <c:pt idx="36">
                        <c:v>45121</c:v>
                      </c:pt>
                      <c:pt idx="37">
                        <c:v>45121</c:v>
                      </c:pt>
                      <c:pt idx="38">
                        <c:v>45121</c:v>
                      </c:pt>
                      <c:pt idx="39">
                        <c:v>45121</c:v>
                      </c:pt>
                      <c:pt idx="40">
                        <c:v>#N/A</c:v>
                      </c:pt>
                      <c:pt idx="41">
                        <c:v>45122</c:v>
                      </c:pt>
                      <c:pt idx="42">
                        <c:v>45122</c:v>
                      </c:pt>
                      <c:pt idx="43">
                        <c:v>45122</c:v>
                      </c:pt>
                      <c:pt idx="44">
                        <c:v>45122</c:v>
                      </c:pt>
                      <c:pt idx="45">
                        <c:v>45122</c:v>
                      </c:pt>
                      <c:pt idx="46">
                        <c:v>#N/A</c:v>
                      </c:pt>
                      <c:pt idx="47">
                        <c:v>45123</c:v>
                      </c:pt>
                      <c:pt idx="48">
                        <c:v>45123</c:v>
                      </c:pt>
                      <c:pt idx="49">
                        <c:v>45123</c:v>
                      </c:pt>
                      <c:pt idx="50">
                        <c:v>45123</c:v>
                      </c:pt>
                      <c:pt idx="51">
                        <c:v>45123</c:v>
                      </c:pt>
                      <c:pt idx="52">
                        <c:v>#N/A</c:v>
                      </c:pt>
                      <c:pt idx="53">
                        <c:v>45124</c:v>
                      </c:pt>
                      <c:pt idx="54">
                        <c:v>45124</c:v>
                      </c:pt>
                      <c:pt idx="55">
                        <c:v>45124</c:v>
                      </c:pt>
                      <c:pt idx="56">
                        <c:v>45124</c:v>
                      </c:pt>
                      <c:pt idx="57">
                        <c:v>45124</c:v>
                      </c:pt>
                      <c:pt idx="58">
                        <c:v>#N/A</c:v>
                      </c:pt>
                      <c:pt idx="59">
                        <c:v>45125</c:v>
                      </c:pt>
                      <c:pt idx="60">
                        <c:v>45125</c:v>
                      </c:pt>
                      <c:pt idx="61">
                        <c:v>45125</c:v>
                      </c:pt>
                      <c:pt idx="62">
                        <c:v>45125</c:v>
                      </c:pt>
                      <c:pt idx="63">
                        <c:v>45125</c:v>
                      </c:pt>
                      <c:pt idx="64">
                        <c:v>#N/A</c:v>
                      </c:pt>
                      <c:pt idx="65">
                        <c:v>45126</c:v>
                      </c:pt>
                      <c:pt idx="66">
                        <c:v>45126</c:v>
                      </c:pt>
                      <c:pt idx="67">
                        <c:v>45126</c:v>
                      </c:pt>
                      <c:pt idx="68">
                        <c:v>45126</c:v>
                      </c:pt>
                      <c:pt idx="69">
                        <c:v>45126</c:v>
                      </c:pt>
                      <c:pt idx="70">
                        <c:v>#N/A</c:v>
                      </c:pt>
                      <c:pt idx="71">
                        <c:v>45127</c:v>
                      </c:pt>
                      <c:pt idx="72">
                        <c:v>45127</c:v>
                      </c:pt>
                      <c:pt idx="73">
                        <c:v>45127</c:v>
                      </c:pt>
                      <c:pt idx="74">
                        <c:v>45127</c:v>
                      </c:pt>
                      <c:pt idx="75">
                        <c:v>45127</c:v>
                      </c:pt>
                      <c:pt idx="76">
                        <c:v>#N/A</c:v>
                      </c:pt>
                      <c:pt idx="77">
                        <c:v>45128</c:v>
                      </c:pt>
                      <c:pt idx="78">
                        <c:v>45128</c:v>
                      </c:pt>
                      <c:pt idx="79">
                        <c:v>45128</c:v>
                      </c:pt>
                      <c:pt idx="80">
                        <c:v>45128</c:v>
                      </c:pt>
                      <c:pt idx="81">
                        <c:v>45128</c:v>
                      </c:pt>
                      <c:pt idx="82">
                        <c:v>#N/A</c:v>
                      </c:pt>
                      <c:pt idx="83">
                        <c:v>45129</c:v>
                      </c:pt>
                      <c:pt idx="84">
                        <c:v>45129</c:v>
                      </c:pt>
                      <c:pt idx="85">
                        <c:v>45129</c:v>
                      </c:pt>
                      <c:pt idx="86">
                        <c:v>45129</c:v>
                      </c:pt>
                      <c:pt idx="87">
                        <c:v>45129</c:v>
                      </c:pt>
                      <c:pt idx="88">
                        <c:v>#N/A</c:v>
                      </c:pt>
                      <c:pt idx="89">
                        <c:v>45130</c:v>
                      </c:pt>
                      <c:pt idx="90">
                        <c:v>45130</c:v>
                      </c:pt>
                      <c:pt idx="91">
                        <c:v>45130</c:v>
                      </c:pt>
                      <c:pt idx="92">
                        <c:v>45130</c:v>
                      </c:pt>
                      <c:pt idx="93">
                        <c:v>45130</c:v>
                      </c:pt>
                      <c:pt idx="94">
                        <c:v>#N/A</c:v>
                      </c:pt>
                      <c:pt idx="95">
                        <c:v>45131</c:v>
                      </c:pt>
                      <c:pt idx="96">
                        <c:v>45131</c:v>
                      </c:pt>
                      <c:pt idx="97">
                        <c:v>45131</c:v>
                      </c:pt>
                      <c:pt idx="98">
                        <c:v>45131</c:v>
                      </c:pt>
                      <c:pt idx="99">
                        <c:v>45131</c:v>
                      </c:pt>
                      <c:pt idx="100">
                        <c:v>#N/A</c:v>
                      </c:pt>
                      <c:pt idx="101">
                        <c:v>45132</c:v>
                      </c:pt>
                      <c:pt idx="102">
                        <c:v>45132</c:v>
                      </c:pt>
                      <c:pt idx="103">
                        <c:v>45132</c:v>
                      </c:pt>
                      <c:pt idx="104">
                        <c:v>45132</c:v>
                      </c:pt>
                      <c:pt idx="105">
                        <c:v>45132</c:v>
                      </c:pt>
                      <c:pt idx="106">
                        <c:v>#N/A</c:v>
                      </c:pt>
                      <c:pt idx="107">
                        <c:v>45133</c:v>
                      </c:pt>
                      <c:pt idx="108">
                        <c:v>45133</c:v>
                      </c:pt>
                      <c:pt idx="109">
                        <c:v>45133</c:v>
                      </c:pt>
                      <c:pt idx="110">
                        <c:v>45133</c:v>
                      </c:pt>
                      <c:pt idx="111">
                        <c:v>45133</c:v>
                      </c:pt>
                      <c:pt idx="112">
                        <c:v>#N/A</c:v>
                      </c:pt>
                      <c:pt idx="113">
                        <c:v>45134</c:v>
                      </c:pt>
                      <c:pt idx="114">
                        <c:v>45134</c:v>
                      </c:pt>
                      <c:pt idx="115">
                        <c:v>45134</c:v>
                      </c:pt>
                      <c:pt idx="116">
                        <c:v>45134</c:v>
                      </c:pt>
                      <c:pt idx="117">
                        <c:v>45134</c:v>
                      </c:pt>
                      <c:pt idx="118">
                        <c:v>#N/A</c:v>
                      </c:pt>
                      <c:pt idx="119">
                        <c:v>45135</c:v>
                      </c:pt>
                      <c:pt idx="120">
                        <c:v>45135</c:v>
                      </c:pt>
                      <c:pt idx="121">
                        <c:v>45135</c:v>
                      </c:pt>
                      <c:pt idx="122">
                        <c:v>45135</c:v>
                      </c:pt>
                      <c:pt idx="123">
                        <c:v>45135</c:v>
                      </c:pt>
                      <c:pt idx="124">
                        <c:v>#N/A</c:v>
                      </c:pt>
                      <c:pt idx="125">
                        <c:v>45136</c:v>
                      </c:pt>
                      <c:pt idx="126">
                        <c:v>45136</c:v>
                      </c:pt>
                      <c:pt idx="127">
                        <c:v>45136</c:v>
                      </c:pt>
                      <c:pt idx="128">
                        <c:v>45136</c:v>
                      </c:pt>
                      <c:pt idx="129">
                        <c:v>45136</c:v>
                      </c:pt>
                      <c:pt idx="130">
                        <c:v>#N/A</c:v>
                      </c:pt>
                      <c:pt idx="131">
                        <c:v>45137</c:v>
                      </c:pt>
                      <c:pt idx="132">
                        <c:v>45137</c:v>
                      </c:pt>
                      <c:pt idx="133">
                        <c:v>45137</c:v>
                      </c:pt>
                      <c:pt idx="134">
                        <c:v>45137</c:v>
                      </c:pt>
                      <c:pt idx="135">
                        <c:v>45137</c:v>
                      </c:pt>
                      <c:pt idx="136">
                        <c:v>#N/A</c:v>
                      </c:pt>
                      <c:pt idx="137">
                        <c:v>45138</c:v>
                      </c:pt>
                      <c:pt idx="138">
                        <c:v>45138</c:v>
                      </c:pt>
                      <c:pt idx="139">
                        <c:v>45138</c:v>
                      </c:pt>
                      <c:pt idx="140">
                        <c:v>45138</c:v>
                      </c:pt>
                      <c:pt idx="141">
                        <c:v>45138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8103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096910"/>
        <c:crosses val="autoZero"/>
        <c:auto val="1"/>
        <c:lblAlgn val="ctr"/>
        <c:lblOffset val="100"/>
        <c:noMultiLvlLbl val="0"/>
      </c:catAx>
      <c:valAx>
        <c:axId val="20909691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 b="0"/>
                  <a:t>Traffic</a:t>
                </a:r>
                <a:endParaRPr sz="1600" b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10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124460</xdr:colOff>
      <xdr:row>123</xdr:row>
      <xdr:rowOff>147955</xdr:rowOff>
    </xdr:from>
    <xdr:to>
      <xdr:col>14</xdr:col>
      <xdr:colOff>291465</xdr:colOff>
      <xdr:row>168</xdr:row>
      <xdr:rowOff>1905</xdr:rowOff>
    </xdr:to>
    <xdr:graphicFrame>
      <xdr:nvGraphicFramePr>
        <xdr:cNvPr id="26" name="Chart 25"/>
        <xdr:cNvGraphicFramePr/>
      </xdr:nvGraphicFramePr>
      <xdr:xfrm>
        <a:off x="3568700" y="22642195"/>
        <a:ext cx="6483985" cy="8083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589280</xdr:colOff>
      <xdr:row>18</xdr:row>
      <xdr:rowOff>101600</xdr:rowOff>
    </xdr:from>
    <xdr:to>
      <xdr:col>11</xdr:col>
      <xdr:colOff>78740</xdr:colOff>
      <xdr:row>33</xdr:row>
      <xdr:rowOff>101600</xdr:rowOff>
    </xdr:to>
    <xdr:graphicFrame>
      <xdr:nvGraphicFramePr>
        <xdr:cNvPr id="29" name="Chart 28"/>
        <xdr:cNvGraphicFramePr/>
      </xdr:nvGraphicFramePr>
      <xdr:xfrm>
        <a:off x="3416300" y="3393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300355</xdr:colOff>
      <xdr:row>11</xdr:row>
      <xdr:rowOff>124460</xdr:rowOff>
    </xdr:from>
    <xdr:to>
      <xdr:col>14</xdr:col>
      <xdr:colOff>490220</xdr:colOff>
      <xdr:row>29</xdr:row>
      <xdr:rowOff>138430</xdr:rowOff>
    </xdr:to>
    <xdr:graphicFrame>
      <xdr:nvGraphicFramePr>
        <xdr:cNvPr id="2" name="Chart 1"/>
        <xdr:cNvGraphicFramePr/>
      </xdr:nvGraphicFramePr>
      <xdr:xfrm>
        <a:off x="909955" y="2136140"/>
        <a:ext cx="8267065" cy="3305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13</xdr:col>
      <xdr:colOff>363220</xdr:colOff>
      <xdr:row>7</xdr:row>
      <xdr:rowOff>121920</xdr:rowOff>
    </xdr:from>
    <xdr:to>
      <xdr:col>110</xdr:col>
      <xdr:colOff>387985</xdr:colOff>
      <xdr:row>69</xdr:row>
      <xdr:rowOff>132715</xdr:rowOff>
    </xdr:to>
    <xdr:graphicFrame>
      <xdr:nvGraphicFramePr>
        <xdr:cNvPr id="2" name="Chart 1"/>
        <xdr:cNvGraphicFramePr/>
      </xdr:nvGraphicFramePr>
      <xdr:xfrm>
        <a:off x="8440420" y="1402080"/>
        <a:ext cx="59155965" cy="11349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439420</xdr:colOff>
      <xdr:row>2</xdr:row>
      <xdr:rowOff>160655</xdr:rowOff>
    </xdr:from>
    <xdr:to>
      <xdr:col>13</xdr:col>
      <xdr:colOff>93345</xdr:colOff>
      <xdr:row>4</xdr:row>
      <xdr:rowOff>67310</xdr:rowOff>
    </xdr:to>
    <xdr:sp>
      <xdr:nvSpPr>
        <xdr:cNvPr id="3" name="Text Box 2"/>
        <xdr:cNvSpPr txBox="1"/>
      </xdr:nvSpPr>
      <xdr:spPr>
        <a:xfrm rot="16200000">
          <a:off x="7597775" y="226060"/>
          <a:ext cx="272415" cy="873125"/>
        </a:xfrm>
        <a:prstGeom prst="rect">
          <a:avLst/>
        </a:prstGeom>
      </xdr:spPr>
      <xdr:txBody>
        <a:bodyPr vertOverflow="clip" horzOverflow="clip" wrap="square" rtlCol="0" anchor="t"/>
        <a:p>
          <a:r>
            <a:rPr lang="en-US" sz="1000"/>
            <a:t>7/07/2023</a:t>
          </a:r>
          <a:endParaRPr lang="en-US" sz="1000"/>
        </a:p>
      </xdr:txBody>
    </xdr:sp>
    <xdr:clientData/>
  </xdr:twoCellAnchor>
  <xdr:twoCellAnchor>
    <xdr:from>
      <xdr:col>76</xdr:col>
      <xdr:colOff>461645</xdr:colOff>
      <xdr:row>49</xdr:row>
      <xdr:rowOff>36830</xdr:rowOff>
    </xdr:from>
    <xdr:to>
      <xdr:col>77</xdr:col>
      <xdr:colOff>151765</xdr:colOff>
      <xdr:row>55</xdr:row>
      <xdr:rowOff>54610</xdr:rowOff>
    </xdr:to>
    <xdr:sp>
      <xdr:nvSpPr>
        <xdr:cNvPr id="7" name="Text Box 6"/>
        <xdr:cNvSpPr txBox="1"/>
      </xdr:nvSpPr>
      <xdr:spPr>
        <a:xfrm rot="16200000">
          <a:off x="46535975" y="9405620"/>
          <a:ext cx="1115060" cy="299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 b="1"/>
            <a:t>24/07/023</a:t>
          </a:r>
          <a:endParaRPr lang="en-US" sz="1100" b="1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0.00239020344014669</cdr:x>
      <cdr:y>0.68736588854932</cdr:y>
    </cdr:from>
    <cdr:to>
      <cdr:x>0.0104012049244739</cdr:x>
      <cdr:y>0.710774432667924</cdr:y>
    </cdr:to>
    <cdr:sp>
      <cdr:nvSpPr>
        <cdr:cNvPr id="10" name="Text Box 9"/>
        <cdr:cNvSpPr txBox="1"/>
      </cdr:nvSpPr>
      <cdr:spPr xmlns:a="http://schemas.openxmlformats.org/drawingml/2006/main">
        <a:xfrm xmlns:a="http://schemas.openxmlformats.org/drawingml/2006/main">
          <a:off x="139065" y="6712585"/>
          <a:ext cx="466090" cy="2286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/>
            <a:t>Date</a:t>
          </a:r>
          <a:endParaRPr lang="en-US"/>
        </a:p>
      </cdr:txBody>
    </cdr:sp>
  </cdr:relSizeAnchor>
  <cdr:relSizeAnchor xmlns:cdr="http://schemas.openxmlformats.org/drawingml/2006/chartDrawing">
    <cdr:from>
      <cdr:x>0.0111963508189923</cdr:x>
      <cdr:y>0.658286470393649</cdr:y>
    </cdr:from>
    <cdr:to>
      <cdr:x>0.0158669533048878</cdr:x>
      <cdr:y>0.737236740544713</cdr:y>
    </cdr:to>
    <cdr:sp>
      <cdr:nvSpPr>
        <cdr:cNvPr id="11" name="Text Box 10"/>
        <cdr:cNvSpPr txBox="1"/>
      </cdr:nvSpPr>
      <cdr:spPr xmlns:a="http://schemas.openxmlformats.org/drawingml/2006/main">
        <a:xfrm xmlns:a="http://schemas.openxmlformats.org/drawingml/2006/main" rot="16200000">
          <a:off x="651510" y="7581900"/>
          <a:ext cx="271780" cy="9093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sz="1000" b="1"/>
            <a:t>7/07/2023</a:t>
          </a:r>
          <a:endParaRPr lang="en-US" sz="1000" b="1"/>
        </a:p>
      </cdr:txBody>
    </cdr:sp>
  </cdr:relSizeAnchor>
  <cdr:relSizeAnchor xmlns:cdr="http://schemas.openxmlformats.org/drawingml/2006/chartDrawing">
    <cdr:from>
      <cdr:x>0.016712681558759</cdr:x>
      <cdr:y>0.667576359025251</cdr:y>
    </cdr:from>
    <cdr:to>
      <cdr:x>0.0232820803823783</cdr:x>
      <cdr:y>0.739304223177859</cdr:y>
    </cdr:to>
    <cdr:sp>
      <cdr:nvSpPr>
        <cdr:cNvPr id="12" name="Text Box 11"/>
        <cdr:cNvSpPr txBox="1"/>
      </cdr:nvSpPr>
      <cdr:spPr xmlns:a="http://schemas.openxmlformats.org/drawingml/2006/main">
        <a:xfrm xmlns:a="http://schemas.openxmlformats.org/drawingml/2006/main" rot="16200000">
          <a:off x="972503" y="7688898"/>
          <a:ext cx="382270" cy="8261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sz="1000" b="1"/>
            <a:t>8/07/2023</a:t>
          </a:r>
          <a:endParaRPr lang="en-US" sz="1000" b="1"/>
        </a:p>
      </cdr:txBody>
    </cdr:sp>
  </cdr:relSizeAnchor>
  <cdr:relSizeAnchor xmlns:cdr="http://schemas.openxmlformats.org/drawingml/2006/chartDrawing">
    <cdr:from>
      <cdr:x>0.0243406047775462</cdr:x>
      <cdr:y>0.670002205314809</cdr:y>
    </cdr:from>
    <cdr:to>
      <cdr:x>0.0298842170738894</cdr:x>
      <cdr:y>0.73709890836917</cdr:y>
    </cdr:to>
    <cdr:sp>
      <cdr:nvSpPr>
        <cdr:cNvPr id="13" name="Text Box 12"/>
        <cdr:cNvSpPr txBox="1"/>
      </cdr:nvSpPr>
      <cdr:spPr xmlns:a="http://schemas.openxmlformats.org/drawingml/2006/main">
        <a:xfrm xmlns:a="http://schemas.openxmlformats.org/drawingml/2006/main" rot="16200000">
          <a:off x="1416368" y="7716838"/>
          <a:ext cx="322580" cy="7727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>
              <a:latin typeface="Times New Roman" panose="02020603050405020304" charset="0"/>
              <a:cs typeface="Times New Roman" panose="02020603050405020304" charset="0"/>
            </a:rPr>
            <a:t>8/07/2023</a:t>
          </a:r>
          <a:endParaRPr lang="en-US" b="1">
            <a:latin typeface="Times New Roman" panose="02020603050405020304" charset="0"/>
            <a:cs typeface="Times New Roman" panose="02020603050405020304" charset="0"/>
          </a:endParaRPr>
        </a:p>
      </cdr:txBody>
    </cdr:sp>
  </cdr:relSizeAnchor>
  <cdr:relSizeAnchor xmlns:cdr="http://schemas.openxmlformats.org/drawingml/2006/chartDrawing">
    <cdr:from>
      <cdr:x>0.0319685279963334</cdr:x>
      <cdr:y>0.665150512735693</cdr:y>
    </cdr:from>
    <cdr:to>
      <cdr:x>0.037282975217434</cdr:x>
      <cdr:y>0.739579887528945</cdr:y>
    </cdr:to>
    <cdr:sp>
      <cdr:nvSpPr>
        <cdr:cNvPr id="14" name="Text Box 13"/>
        <cdr:cNvSpPr txBox="1"/>
      </cdr:nvSpPr>
      <cdr:spPr xmlns:a="http://schemas.openxmlformats.org/drawingml/2006/main">
        <a:xfrm xmlns:a="http://schemas.openxmlformats.org/drawingml/2006/main" rot="16200000">
          <a:off x="1860233" y="7660958"/>
          <a:ext cx="309245" cy="8572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p>
          <a:r>
            <a:rPr lang="en-US" sz="1000" b="1"/>
            <a:t>7/07/2023</a:t>
          </a:r>
          <a:endParaRPr lang="en-US" sz="1000" b="1"/>
        </a:p>
      </cdr:txBody>
    </cdr:sp>
  </cdr:relSizeAnchor>
  <cdr:relSizeAnchor xmlns:cdr="http://schemas.openxmlformats.org/drawingml/2006/chartDrawing">
    <cdr:from>
      <cdr:x>0.0442506847670701</cdr:x>
      <cdr:y>0.665288344911236</cdr:y>
    </cdr:from>
    <cdr:to>
      <cdr:x>0.0504381417986185</cdr:x>
      <cdr:y>0.746388797000772</cdr:y>
    </cdr:to>
    <cdr:sp>
      <cdr:nvSpPr>
        <cdr:cNvPr id="15" name="Text Box 14"/>
        <cdr:cNvSpPr txBox="1"/>
      </cdr:nvSpPr>
      <cdr:spPr xmlns:a="http://schemas.openxmlformats.org/drawingml/2006/main">
        <a:xfrm xmlns:a="http://schemas.openxmlformats.org/drawingml/2006/main" rot="16200000">
          <a:off x="2574925" y="7662545"/>
          <a:ext cx="360045" cy="9340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9/07/2023</a:t>
          </a:r>
          <a:endParaRPr lang="en-US" b="1"/>
        </a:p>
      </cdr:txBody>
    </cdr:sp>
  </cdr:relSizeAnchor>
  <cdr:relSizeAnchor xmlns:cdr="http://schemas.openxmlformats.org/drawingml/2006/chartDrawing">
    <cdr:from>
      <cdr:x>0.0533627246636184</cdr:x>
      <cdr:y>0.681442275884883</cdr:y>
    </cdr:from>
    <cdr:to>
      <cdr:x>0.0591027641673123</cdr:x>
      <cdr:y>0.756202447899438</cdr:y>
    </cdr:to>
    <cdr:sp>
      <cdr:nvSpPr>
        <cdr:cNvPr id="16" name="Text Box 15"/>
        <cdr:cNvSpPr txBox="1"/>
      </cdr:nvSpPr>
      <cdr:spPr xmlns:a="http://schemas.openxmlformats.org/drawingml/2006/main">
        <a:xfrm xmlns:a="http://schemas.openxmlformats.org/drawingml/2006/main" rot="16200000">
          <a:off x="3105150" y="7848600"/>
          <a:ext cx="334010" cy="8610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9/07/2023</a:t>
          </a:r>
          <a:endParaRPr lang="en-US" b="1"/>
        </a:p>
      </cdr:txBody>
    </cdr:sp>
  </cdr:relSizeAnchor>
  <cdr:relSizeAnchor xmlns:cdr="http://schemas.openxmlformats.org/drawingml/2006/chartDrawing">
    <cdr:from>
      <cdr:x>0.0599048419306612</cdr:x>
      <cdr:y>0.666914764582644</cdr:y>
    </cdr:from>
    <cdr:to>
      <cdr:x>0.0655794056985715</cdr:x>
      <cdr:y>0.743494321314368</cdr:y>
    </cdr:to>
    <cdr:sp>
      <cdr:nvSpPr>
        <cdr:cNvPr id="17" name="Text Box 16"/>
        <cdr:cNvSpPr txBox="1"/>
      </cdr:nvSpPr>
      <cdr:spPr xmlns:a="http://schemas.openxmlformats.org/drawingml/2006/main">
        <a:xfrm xmlns:a="http://schemas.openxmlformats.org/drawingml/2006/main" rot="16200000">
          <a:off x="3485833" y="7681278"/>
          <a:ext cx="330200" cy="8820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9/07/2023</a:t>
          </a:r>
          <a:endParaRPr lang="en-US" b="1"/>
        </a:p>
      </cdr:txBody>
    </cdr:sp>
  </cdr:relSizeAnchor>
  <cdr:relSizeAnchor xmlns:cdr="http://schemas.openxmlformats.org/drawingml/2006/chartDrawing">
    <cdr:from>
      <cdr:x>0.0672926874515752</cdr:x>
      <cdr:y>0.667025030323079</cdr:y>
    </cdr:from>
    <cdr:to>
      <cdr:x>0.0726507851631983</cdr:x>
      <cdr:y>0.747739552321094</cdr:y>
    </cdr:to>
    <cdr:sp>
      <cdr:nvSpPr>
        <cdr:cNvPr id="18" name="Text Box 17"/>
        <cdr:cNvSpPr txBox="1"/>
      </cdr:nvSpPr>
      <cdr:spPr xmlns:a="http://schemas.openxmlformats.org/drawingml/2006/main">
        <a:xfrm xmlns:a="http://schemas.openxmlformats.org/drawingml/2006/main" rot="16200000">
          <a:off x="3915728" y="7682548"/>
          <a:ext cx="311785" cy="9296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9/07/2023</a:t>
          </a:r>
          <a:endParaRPr lang="en-US" b="1"/>
        </a:p>
      </cdr:txBody>
    </cdr:sp>
  </cdr:relSizeAnchor>
  <cdr:relSizeAnchor xmlns:cdr="http://schemas.openxmlformats.org/drawingml/2006/chartDrawing">
    <cdr:from>
      <cdr:x>0.0745932319914445</cdr:x>
      <cdr:y>0.674853897893924</cdr:y>
    </cdr:from>
    <cdr:to>
      <cdr:x>0.0805951744382728</cdr:x>
      <cdr:y>0.751433454625648</cdr:y>
    </cdr:to>
    <cdr:sp>
      <cdr:nvSpPr>
        <cdr:cNvPr id="19" name="Text Box 18"/>
        <cdr:cNvSpPr txBox="1"/>
      </cdr:nvSpPr>
      <cdr:spPr xmlns:a="http://schemas.openxmlformats.org/drawingml/2006/main">
        <a:xfrm xmlns:a="http://schemas.openxmlformats.org/drawingml/2006/main" rot="16200000">
          <a:off x="4340543" y="7772718"/>
          <a:ext cx="349250" cy="8820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9/07/2023</a:t>
          </a:r>
          <a:endParaRPr lang="en-US" b="1"/>
        </a:p>
      </cdr:txBody>
    </cdr:sp>
  </cdr:relSizeAnchor>
  <cdr:relSizeAnchor xmlns:cdr="http://schemas.openxmlformats.org/drawingml/2006/chartDrawing">
    <cdr:from>
      <cdr:x>0.0865862042624704</cdr:x>
      <cdr:y>0.668293086338075</cdr:y>
    </cdr:from>
    <cdr:to>
      <cdr:x>0.0949452731975076</cdr:x>
      <cdr:y>0.756230014334546</cdr:y>
    </cdr:to>
    <cdr:sp>
      <cdr:nvSpPr>
        <cdr:cNvPr id="20" name="Text Box 19"/>
        <cdr:cNvSpPr txBox="1"/>
      </cdr:nvSpPr>
      <cdr:spPr xmlns:a="http://schemas.openxmlformats.org/drawingml/2006/main">
        <a:xfrm xmlns:a="http://schemas.openxmlformats.org/drawingml/2006/main" rot="16200000">
          <a:off x="5038408" y="7697153"/>
          <a:ext cx="486410" cy="10128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10/07/2023</a:t>
          </a:r>
          <a:endParaRPr lang="en-US" b="1"/>
        </a:p>
      </cdr:txBody>
    </cdr:sp>
  </cdr:relSizeAnchor>
  <cdr:relSizeAnchor xmlns:cdr="http://schemas.openxmlformats.org/drawingml/2006/chartDrawing">
    <cdr:from>
      <cdr:x>0.0934775254536923</cdr:x>
      <cdr:y>0.658672400485169</cdr:y>
    </cdr:from>
    <cdr:to>
      <cdr:x>0.0999596232962668</cdr:x>
      <cdr:y>0.755375454846179</cdr:y>
    </cdr:to>
    <cdr:sp>
      <cdr:nvSpPr>
        <cdr:cNvPr id="21" name="Text Box 20"/>
        <cdr:cNvSpPr txBox="1"/>
      </cdr:nvSpPr>
      <cdr:spPr xmlns:a="http://schemas.openxmlformats.org/drawingml/2006/main">
        <a:xfrm xmlns:a="http://schemas.openxmlformats.org/drawingml/2006/main" rot="16200000">
          <a:off x="5439410" y="7586345"/>
          <a:ext cx="377190" cy="11137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10/07/2023</a:t>
          </a:r>
          <a:endParaRPr lang="en-US" b="1"/>
        </a:p>
      </cdr:txBody>
    </cdr:sp>
  </cdr:relSizeAnchor>
  <cdr:relSizeAnchor xmlns:cdr="http://schemas.openxmlformats.org/drawingml/2006/chartDrawing">
    <cdr:from>
      <cdr:x>0.101727468162423</cdr:x>
      <cdr:y>0.636894916749366</cdr:y>
    </cdr:from>
    <cdr:to>
      <cdr:x>0.109508168098039</cdr:x>
      <cdr:y>0.758573161318778</cdr:y>
    </cdr:to>
    <cdr:sp>
      <cdr:nvSpPr>
        <cdr:cNvPr id="22" name="Text Box 21"/>
        <cdr:cNvSpPr txBox="1"/>
      </cdr:nvSpPr>
      <cdr:spPr xmlns:a="http://schemas.openxmlformats.org/drawingml/2006/main">
        <a:xfrm xmlns:a="http://schemas.openxmlformats.org/drawingml/2006/main" rot="16200000">
          <a:off x="5919470" y="7335520"/>
          <a:ext cx="452755" cy="14014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10/07/2023</a:t>
          </a:r>
          <a:endParaRPr lang="en-US" b="1"/>
        </a:p>
      </cdr:txBody>
    </cdr:sp>
  </cdr:relSizeAnchor>
  <cdr:relSizeAnchor xmlns:cdr="http://schemas.openxmlformats.org/drawingml/2006/chartDrawing">
    <cdr:from>
      <cdr:x>0.108466012636817</cdr:x>
      <cdr:y>0.673034513176756</cdr:y>
    </cdr:from>
    <cdr:to>
      <cdr:x>0.114991760969914</cdr:x>
      <cdr:y>0.756891608777153</cdr:y>
    </cdr:to>
    <cdr:sp>
      <cdr:nvSpPr>
        <cdr:cNvPr id="23" name="Text Box 22"/>
        <cdr:cNvSpPr txBox="1"/>
      </cdr:nvSpPr>
      <cdr:spPr xmlns:a="http://schemas.openxmlformats.org/drawingml/2006/main">
        <a:xfrm xmlns:a="http://schemas.openxmlformats.org/drawingml/2006/main" rot="16200000">
          <a:off x="6311583" y="7751763"/>
          <a:ext cx="379730" cy="9658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10/07/2023</a:t>
          </a:r>
          <a:endParaRPr lang="en-US" b="1"/>
        </a:p>
      </cdr:txBody>
    </cdr:sp>
  </cdr:relSizeAnchor>
  <cdr:relSizeAnchor xmlns:cdr="http://schemas.openxmlformats.org/drawingml/2006/chartDrawing">
    <cdr:from>
      <cdr:x>0.115395528007246</cdr:x>
      <cdr:y>0.669671408093505</cdr:y>
    </cdr:from>
    <cdr:to>
      <cdr:x>0.12150659668038</cdr:x>
      <cdr:y>0.76091630830301</cdr:y>
    </cdr:to>
    <cdr:sp>
      <cdr:nvSpPr>
        <cdr:cNvPr id="24" name="Text Box 23"/>
        <cdr:cNvSpPr txBox="1"/>
      </cdr:nvSpPr>
      <cdr:spPr xmlns:a="http://schemas.openxmlformats.org/drawingml/2006/main">
        <a:xfrm xmlns:a="http://schemas.openxmlformats.org/drawingml/2006/main" rot="16200000">
          <a:off x="6714808" y="7713028"/>
          <a:ext cx="355600" cy="10509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10/07/2023</a:t>
          </a:r>
          <a:endParaRPr lang="en-US" b="1"/>
        </a:p>
      </cdr:txBody>
    </cdr:sp>
  </cdr:relSizeAnchor>
  <cdr:relSizeAnchor xmlns:cdr="http://schemas.openxmlformats.org/drawingml/2006/chartDrawing">
    <cdr:from>
      <cdr:x>0.129439989695038</cdr:x>
      <cdr:y>0.690902478599004</cdr:y>
    </cdr:from>
    <cdr:to>
      <cdr:x>0.135622967185135</cdr:x>
      <cdr:y>0.769848374643317</cdr:y>
    </cdr:to>
    <cdr:sp>
      <cdr:nvSpPr>
        <cdr:cNvPr id="25" name="Text Box 24"/>
        <cdr:cNvSpPr txBox="1"/>
      </cdr:nvSpPr>
      <cdr:spPr xmlns:a="http://schemas.openxmlformats.org/drawingml/2006/main">
        <a:xfrm xmlns:a="http://schemas.openxmlformats.org/drawingml/2006/main" rot="16200000">
          <a:off x="7657148" y="7841298"/>
          <a:ext cx="365760" cy="8959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11/07/2023</a:t>
          </a:r>
          <a:endParaRPr lang="en-US" b="1"/>
        </a:p>
      </cdr:txBody>
    </cdr:sp>
  </cdr:relSizeAnchor>
  <cdr:relSizeAnchor xmlns:cdr="http://schemas.openxmlformats.org/drawingml/2006/chartDrawing">
    <cdr:from>
      <cdr:x>0.137804227911177</cdr:x>
      <cdr:y>0.644871270944013</cdr:y>
    </cdr:from>
    <cdr:to>
      <cdr:x>0.142885119623992</cdr:x>
      <cdr:y>0.774758207328702</cdr:y>
    </cdr:to>
    <cdr:sp>
      <cdr:nvSpPr>
        <cdr:cNvPr id="26" name="Text Box 25"/>
        <cdr:cNvSpPr txBox="1"/>
      </cdr:nvSpPr>
      <cdr:spPr xmlns:a="http://schemas.openxmlformats.org/drawingml/2006/main">
        <a:xfrm xmlns:a="http://schemas.openxmlformats.org/drawingml/2006/main" rot="16200000">
          <a:off x="8042910" y="6012180"/>
          <a:ext cx="296545" cy="12109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11/07/2023</a:t>
          </a:r>
          <a:endParaRPr lang="en-US" b="1"/>
        </a:p>
      </cdr:txBody>
    </cdr:sp>
  </cdr:relSizeAnchor>
  <cdr:relSizeAnchor xmlns:cdr="http://schemas.openxmlformats.org/drawingml/2006/chartDrawing">
    <cdr:from>
      <cdr:x>0.144081903539216</cdr:x>
      <cdr:y>0.662103255687236</cdr:y>
    </cdr:from>
    <cdr:to>
      <cdr:x>0.151393165275859</cdr:x>
      <cdr:y>0.774077101212369</cdr:y>
    </cdr:to>
    <cdr:sp>
      <cdr:nvSpPr>
        <cdr:cNvPr id="27" name="Text Box 26"/>
        <cdr:cNvSpPr txBox="1"/>
      </cdr:nvSpPr>
      <cdr:spPr xmlns:a="http://schemas.openxmlformats.org/drawingml/2006/main">
        <a:xfrm xmlns:a="http://schemas.openxmlformats.org/drawingml/2006/main" rot="16200000">
          <a:off x="8409305" y="6172835"/>
          <a:ext cx="426720" cy="10439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11/07/2023</a:t>
          </a:r>
          <a:endParaRPr lang="en-US" b="1"/>
        </a:p>
      </cdr:txBody>
    </cdr:sp>
  </cdr:relSizeAnchor>
  <cdr:relSizeAnchor xmlns:cdr="http://schemas.openxmlformats.org/drawingml/2006/chartDrawing">
    <cdr:from>
      <cdr:x>0.150800213245134</cdr:x>
      <cdr:y>0.638775371202833</cdr:y>
    </cdr:from>
    <cdr:to>
      <cdr:x>0.155772306420202</cdr:x>
      <cdr:y>0.776086364255551</cdr:y>
    </cdr:to>
    <cdr:sp>
      <cdr:nvSpPr>
        <cdr:cNvPr id="28" name="Text Box 27"/>
        <cdr:cNvSpPr txBox="1"/>
      </cdr:nvSpPr>
      <cdr:spPr xmlns:a="http://schemas.openxmlformats.org/drawingml/2006/main">
        <a:xfrm xmlns:a="http://schemas.openxmlformats.org/drawingml/2006/main" rot="16200000">
          <a:off x="8801418" y="5955348"/>
          <a:ext cx="290195" cy="1280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11/07/2023</a:t>
          </a:r>
          <a:endParaRPr lang="en-US" b="1"/>
        </a:p>
      </cdr:txBody>
    </cdr:sp>
  </cdr:relSizeAnchor>
  <cdr:relSizeAnchor xmlns:cdr="http://schemas.openxmlformats.org/drawingml/2006/chartDrawing">
    <cdr:from>
      <cdr:x>0.157806839076083</cdr:x>
      <cdr:y>0.672177688710755</cdr:y>
    </cdr:from>
    <cdr:to>
      <cdr:x>0.163562281722934</cdr:x>
      <cdr:y>0.767167668670675</cdr:y>
    </cdr:to>
    <cdr:sp>
      <cdr:nvSpPr>
        <cdr:cNvPr id="29" name="Text Box 28"/>
        <cdr:cNvSpPr txBox="1"/>
      </cdr:nvSpPr>
      <cdr:spPr xmlns:a="http://schemas.openxmlformats.org/drawingml/2006/main">
        <a:xfrm xmlns:a="http://schemas.openxmlformats.org/drawingml/2006/main" rot="16200000">
          <a:off x="9210358" y="6389688"/>
          <a:ext cx="335915" cy="9029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11/07/2023</a:t>
          </a:r>
          <a:endParaRPr lang="en-US" b="1"/>
        </a:p>
      </cdr:txBody>
    </cdr:sp>
  </cdr:relSizeAnchor>
  <cdr:relSizeAnchor xmlns:cdr="http://schemas.openxmlformats.org/drawingml/2006/chartDrawing">
    <cdr:from>
      <cdr:x>0.169916116327397</cdr:x>
      <cdr:y>0.68313293253173</cdr:y>
    </cdr:from>
    <cdr:to>
      <cdr:x>0.174942608771338</cdr:x>
      <cdr:y>0.777120908483634</cdr:y>
    </cdr:to>
    <cdr:sp>
      <cdr:nvSpPr>
        <cdr:cNvPr id="30" name="Text Box 29"/>
        <cdr:cNvSpPr txBox="1"/>
      </cdr:nvSpPr>
      <cdr:spPr xmlns:a="http://schemas.openxmlformats.org/drawingml/2006/main">
        <a:xfrm xmlns:a="http://schemas.openxmlformats.org/drawingml/2006/main" rot="16200000">
          <a:off x="9917113" y="6493828"/>
          <a:ext cx="293370" cy="8934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12/07/2023</a:t>
          </a:r>
          <a:endParaRPr lang="en-US" b="1"/>
        </a:p>
      </cdr:txBody>
    </cdr:sp>
  </cdr:relSizeAnchor>
  <cdr:relSizeAnchor xmlns:cdr="http://schemas.openxmlformats.org/drawingml/2006/chartDrawing">
    <cdr:from>
      <cdr:x>0.177950888340061</cdr:x>
      <cdr:y>0.613894455577822</cdr:y>
    </cdr:from>
    <cdr:to>
      <cdr:x>0.183325536104795</cdr:x>
      <cdr:y>0.773547094188377</cdr:y>
    </cdr:to>
    <cdr:sp>
      <cdr:nvSpPr>
        <cdr:cNvPr id="31" name="Text Box 30"/>
        <cdr:cNvSpPr txBox="1"/>
      </cdr:nvSpPr>
      <cdr:spPr xmlns:a="http://schemas.openxmlformats.org/drawingml/2006/main">
        <a:xfrm xmlns:a="http://schemas.openxmlformats.org/drawingml/2006/main" rot="16200000">
          <a:off x="10386060" y="5835650"/>
          <a:ext cx="313690" cy="15176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12/07/2023</a:t>
          </a:r>
          <a:endParaRPr lang="en-US" b="1"/>
        </a:p>
      </cdr:txBody>
    </cdr:sp>
  </cdr:relSizeAnchor>
  <cdr:relSizeAnchor xmlns:cdr="http://schemas.openxmlformats.org/drawingml/2006/chartDrawing">
    <cdr:from>
      <cdr:x>0.184255763602537</cdr:x>
      <cdr:y>0.675405784516732</cdr:y>
    </cdr:from>
    <cdr:to>
      <cdr:x>0.19038112127773</cdr:x>
      <cdr:y>0.775065125910093</cdr:y>
    </cdr:to>
    <cdr:sp>
      <cdr:nvSpPr>
        <cdr:cNvPr id="32" name="Text Box 31"/>
        <cdr:cNvSpPr txBox="1"/>
      </cdr:nvSpPr>
      <cdr:spPr xmlns:a="http://schemas.openxmlformats.org/drawingml/2006/main">
        <a:xfrm xmlns:a="http://schemas.openxmlformats.org/drawingml/2006/main" rot="16200000">
          <a:off x="10754043" y="6420803"/>
          <a:ext cx="357505" cy="9474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12/07/2023</a:t>
          </a:r>
          <a:endParaRPr lang="en-US" b="1"/>
        </a:p>
      </cdr:txBody>
    </cdr:sp>
  </cdr:relSizeAnchor>
  <cdr:relSizeAnchor xmlns:cdr="http://schemas.openxmlformats.org/drawingml/2006/chartDrawing">
    <cdr:from>
      <cdr:x>0.191333108483022</cdr:x>
      <cdr:y>0.63175472580322</cdr:y>
    </cdr:from>
    <cdr:to>
      <cdr:x>0.19813301709225</cdr:x>
      <cdr:y>0.773695811903013</cdr:y>
    </cdr:to>
    <cdr:sp>
      <cdr:nvSpPr>
        <cdr:cNvPr id="33" name="Text Box 32"/>
        <cdr:cNvSpPr txBox="1"/>
      </cdr:nvSpPr>
      <cdr:spPr xmlns:a="http://schemas.openxmlformats.org/drawingml/2006/main">
        <a:xfrm xmlns:a="http://schemas.openxmlformats.org/drawingml/2006/main" rot="16200000">
          <a:off x="11167110" y="6005830"/>
          <a:ext cx="396875" cy="13493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12/07/2023</a:t>
          </a:r>
          <a:endParaRPr lang="en-US" b="1"/>
        </a:p>
      </cdr:txBody>
    </cdr:sp>
  </cdr:relSizeAnchor>
  <cdr:relSizeAnchor xmlns:cdr="http://schemas.openxmlformats.org/drawingml/2006/chartDrawing">
    <cdr:from>
      <cdr:x>0.1987150892692</cdr:x>
      <cdr:y>0.631253757264044</cdr:y>
    </cdr:from>
    <cdr:to>
      <cdr:x>0.205112443288762</cdr:x>
      <cdr:y>0.777202591677243</cdr:y>
    </cdr:to>
    <cdr:sp>
      <cdr:nvSpPr>
        <cdr:cNvPr id="34" name="Text Box 33"/>
        <cdr:cNvSpPr txBox="1"/>
      </cdr:nvSpPr>
      <cdr:spPr xmlns:a="http://schemas.openxmlformats.org/drawingml/2006/main">
        <a:xfrm xmlns:a="http://schemas.openxmlformats.org/drawingml/2006/main" rot="16200000">
          <a:off x="11597958" y="6001068"/>
          <a:ext cx="373380" cy="13874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12/07/2023</a:t>
          </a:r>
          <a:endParaRPr lang="en-US" b="1"/>
        </a:p>
      </cdr:txBody>
    </cdr:sp>
  </cdr:relSizeAnchor>
  <cdr:relSizeAnchor xmlns:cdr="http://schemas.openxmlformats.org/drawingml/2006/chartDrawing">
    <cdr:from>
      <cdr:x>0.210470771272834</cdr:x>
      <cdr:y>0.683053904214815</cdr:y>
    </cdr:from>
    <cdr:to>
      <cdr:x>0.215377585325253</cdr:x>
      <cdr:y>0.777169193774631</cdr:y>
    </cdr:to>
    <cdr:sp>
      <cdr:nvSpPr>
        <cdr:cNvPr id="35" name="Text Box 34"/>
        <cdr:cNvSpPr txBox="1"/>
      </cdr:nvSpPr>
      <cdr:spPr xmlns:a="http://schemas.openxmlformats.org/drawingml/2006/main">
        <a:xfrm xmlns:a="http://schemas.openxmlformats.org/drawingml/2006/main" rot="16200000">
          <a:off x="12284075" y="6493510"/>
          <a:ext cx="286385" cy="8947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13/07/2023</a:t>
          </a:r>
          <a:endParaRPr lang="en-US" b="1"/>
        </a:p>
      </cdr:txBody>
    </cdr:sp>
  </cdr:relSizeAnchor>
  <cdr:relSizeAnchor xmlns:cdr="http://schemas.openxmlformats.org/drawingml/2006/chartDrawing">
    <cdr:from>
      <cdr:x>0.217515476591995</cdr:x>
      <cdr:y>0.679480328635362</cdr:y>
    </cdr:from>
    <cdr:to>
      <cdr:x>0.224304505347448</cdr:x>
      <cdr:y>0.774797942689199</cdr:y>
    </cdr:to>
    <cdr:sp>
      <cdr:nvSpPr>
        <cdr:cNvPr id="36" name="Text Box 35"/>
        <cdr:cNvSpPr txBox="1"/>
      </cdr:nvSpPr>
      <cdr:spPr xmlns:a="http://schemas.openxmlformats.org/drawingml/2006/main">
        <a:xfrm xmlns:a="http://schemas.openxmlformats.org/drawingml/2006/main" rot="16200000">
          <a:off x="12695238" y="6459538"/>
          <a:ext cx="396240" cy="9061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13/07/2023</a:t>
          </a:r>
          <a:endParaRPr lang="en-US" b="1"/>
        </a:p>
      </cdr:txBody>
    </cdr:sp>
  </cdr:relSizeAnchor>
  <cdr:relSizeAnchor xmlns:cdr="http://schemas.openxmlformats.org/drawingml/2006/chartDrawing">
    <cdr:from>
      <cdr:x>0.224957296573934</cdr:x>
      <cdr:y>0.684222830806225</cdr:y>
    </cdr:from>
    <cdr:to>
      <cdr:x>0.231365530447271</cdr:x>
      <cdr:y>0.776534633625008</cdr:y>
    </cdr:to>
    <cdr:sp>
      <cdr:nvSpPr>
        <cdr:cNvPr id="37" name="Text Box 36"/>
        <cdr:cNvSpPr txBox="1"/>
      </cdr:nvSpPr>
      <cdr:spPr xmlns:a="http://schemas.openxmlformats.org/drawingml/2006/main">
        <a:xfrm xmlns:a="http://schemas.openxmlformats.org/drawingml/2006/main" rot="16200000">
          <a:off x="13129578" y="6504623"/>
          <a:ext cx="374015" cy="8775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13/07/2023</a:t>
          </a:r>
          <a:endParaRPr lang="en-US" b="1"/>
        </a:p>
      </cdr:txBody>
    </cdr:sp>
  </cdr:relSizeAnchor>
  <cdr:relSizeAnchor xmlns:cdr="http://schemas.openxmlformats.org/drawingml/2006/chartDrawing">
    <cdr:from>
      <cdr:x>0.23221959896859</cdr:x>
      <cdr:y>0.639503039209138</cdr:y>
    </cdr:from>
    <cdr:to>
      <cdr:x>0.237376649657829</cdr:x>
      <cdr:y>0.772560283214214</cdr:y>
    </cdr:to>
    <cdr:sp>
      <cdr:nvSpPr>
        <cdr:cNvPr id="38" name="Text Box 37"/>
        <cdr:cNvSpPr txBox="1"/>
      </cdr:nvSpPr>
      <cdr:spPr xmlns:a="http://schemas.openxmlformats.org/drawingml/2006/main">
        <a:xfrm xmlns:a="http://schemas.openxmlformats.org/drawingml/2006/main" rot="16200000">
          <a:off x="13553440" y="6079490"/>
          <a:ext cx="300990" cy="12649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13/07/2023</a:t>
          </a:r>
          <a:endParaRPr lang="en-US" b="1"/>
        </a:p>
      </cdr:txBody>
    </cdr:sp>
  </cdr:relSizeAnchor>
  <cdr:relSizeAnchor xmlns:cdr="http://schemas.openxmlformats.org/drawingml/2006/chartDrawing">
    <cdr:from>
      <cdr:x>0.240194531785493</cdr:x>
      <cdr:y>0.672032596352949</cdr:y>
    </cdr:from>
    <cdr:to>
      <cdr:x>0.245025186861489</cdr:x>
      <cdr:y>0.774630953176141</cdr:y>
    </cdr:to>
    <cdr:sp>
      <cdr:nvSpPr>
        <cdr:cNvPr id="39" name="Text Box 38"/>
        <cdr:cNvSpPr txBox="1"/>
      </cdr:nvSpPr>
      <cdr:spPr xmlns:a="http://schemas.openxmlformats.org/drawingml/2006/main">
        <a:xfrm xmlns:a="http://schemas.openxmlformats.org/drawingml/2006/main" rot="16200000">
          <a:off x="14018895" y="6388735"/>
          <a:ext cx="281940" cy="9753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13/07/2023</a:t>
          </a:r>
          <a:endParaRPr lang="en-US" b="1"/>
        </a:p>
      </cdr:txBody>
    </cdr:sp>
  </cdr:relSizeAnchor>
  <cdr:relSizeAnchor xmlns:cdr="http://schemas.openxmlformats.org/drawingml/2006/chartDrawing">
    <cdr:from>
      <cdr:x>0.252815162164221</cdr:x>
      <cdr:y>0.677242669160377</cdr:y>
    </cdr:from>
    <cdr:to>
      <cdr:x>0.258897000424314</cdr:x>
      <cdr:y>0.776835214748514</cdr:y>
    </cdr:to>
    <cdr:sp>
      <cdr:nvSpPr>
        <cdr:cNvPr id="40" name="Text Box 39"/>
        <cdr:cNvSpPr txBox="1"/>
      </cdr:nvSpPr>
      <cdr:spPr xmlns:a="http://schemas.openxmlformats.org/drawingml/2006/main">
        <a:xfrm xmlns:a="http://schemas.openxmlformats.org/drawingml/2006/main" rot="16200000">
          <a:off x="14755495" y="6438265"/>
          <a:ext cx="354965" cy="9467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14/07/2023</a:t>
          </a:r>
          <a:endParaRPr lang="en-US" b="1"/>
        </a:p>
      </cdr:txBody>
    </cdr:sp>
  </cdr:relSizeAnchor>
  <cdr:relSizeAnchor xmlns:cdr="http://schemas.openxmlformats.org/drawingml/2006/chartDrawing">
    <cdr:from>
      <cdr:x>0.260567057978741</cdr:x>
      <cdr:y>0.673268318749582</cdr:y>
    </cdr:from>
    <cdr:to>
      <cdr:x>0.265462992177385</cdr:x>
      <cdr:y>0.772059314675038</cdr:y>
    </cdr:to>
    <cdr:sp>
      <cdr:nvSpPr>
        <cdr:cNvPr id="41" name="Text Box 40"/>
        <cdr:cNvSpPr txBox="1"/>
      </cdr:nvSpPr>
      <cdr:spPr xmlns:a="http://schemas.openxmlformats.org/drawingml/2006/main">
        <a:xfrm xmlns:a="http://schemas.openxmlformats.org/drawingml/2006/main" rot="16200000">
          <a:off x="15207933" y="6400483"/>
          <a:ext cx="285750" cy="9391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14/07/2023</a:t>
          </a:r>
          <a:endParaRPr lang="en-US" b="1"/>
        </a:p>
      </cdr:txBody>
    </cdr:sp>
  </cdr:relSizeAnchor>
  <cdr:relSizeAnchor xmlns:cdr="http://schemas.openxmlformats.org/drawingml/2006/chartDrawing">
    <cdr:from>
      <cdr:x>0.266676095873271</cdr:x>
      <cdr:y>0.679981297174537</cdr:y>
    </cdr:from>
    <cdr:to>
      <cdr:x>0.272159542175753</cdr:x>
      <cdr:y>0.776968806358961</cdr:y>
    </cdr:to>
    <cdr:sp>
      <cdr:nvSpPr>
        <cdr:cNvPr id="42" name="Text Box 41"/>
        <cdr:cNvSpPr txBox="1"/>
      </cdr:nvSpPr>
      <cdr:spPr xmlns:a="http://schemas.openxmlformats.org/drawingml/2006/main">
        <a:xfrm xmlns:a="http://schemas.openxmlformats.org/drawingml/2006/main" rot="16200000">
          <a:off x="15564485" y="6464300"/>
          <a:ext cx="320040" cy="9220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14/07/2023</a:t>
          </a:r>
          <a:endParaRPr lang="en-US" b="1"/>
        </a:p>
      </cdr:txBody>
    </cdr:sp>
  </cdr:relSizeAnchor>
  <cdr:relSizeAnchor xmlns:cdr="http://schemas.openxmlformats.org/drawingml/2006/chartDrawing">
    <cdr:from>
      <cdr:x>0.274629268982625</cdr:x>
      <cdr:y>0.682920312604368</cdr:y>
    </cdr:from>
    <cdr:to>
      <cdr:x>0.279971277186035</cdr:x>
      <cdr:y>0.77676841894329</cdr:y>
    </cdr:to>
    <cdr:sp>
      <cdr:nvSpPr>
        <cdr:cNvPr id="43" name="Text Box 42"/>
        <cdr:cNvSpPr txBox="1"/>
      </cdr:nvSpPr>
      <cdr:spPr xmlns:a="http://schemas.openxmlformats.org/drawingml/2006/main">
        <a:xfrm xmlns:a="http://schemas.openxmlformats.org/drawingml/2006/main" rot="16200000">
          <a:off x="16028670" y="6492240"/>
          <a:ext cx="311785" cy="892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14/07/2023</a:t>
          </a:r>
          <a:endParaRPr lang="en-US" b="1"/>
        </a:p>
      </cdr:txBody>
    </cdr:sp>
  </cdr:relSizeAnchor>
  <cdr:relSizeAnchor xmlns:cdr="http://schemas.openxmlformats.org/drawingml/2006/chartDrawing">
    <cdr:from>
      <cdr:x>0.281799092620195</cdr:x>
      <cdr:y>0.666956115155968</cdr:y>
    </cdr:from>
    <cdr:to>
      <cdr:x>0.286629747696191</cdr:x>
      <cdr:y>0.774363769955247</cdr:y>
    </cdr:to>
    <cdr:sp>
      <cdr:nvSpPr>
        <cdr:cNvPr id="44" name="Text Box 43"/>
        <cdr:cNvSpPr txBox="1"/>
      </cdr:nvSpPr>
      <cdr:spPr xmlns:a="http://schemas.openxmlformats.org/drawingml/2006/main">
        <a:xfrm xmlns:a="http://schemas.openxmlformats.org/drawingml/2006/main" rot="16200000">
          <a:off x="16447135" y="6340475"/>
          <a:ext cx="281940" cy="1021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14/07/2023</a:t>
          </a:r>
          <a:endParaRPr lang="en-US" b="1"/>
        </a:p>
      </cdr:txBody>
    </cdr:sp>
  </cdr:relSizeAnchor>
  <cdr:relSizeAnchor xmlns:cdr="http://schemas.openxmlformats.org/drawingml/2006/chartDrawing">
    <cdr:from>
      <cdr:x>0.294115087093229</cdr:x>
      <cdr:y>0.680716051031995</cdr:y>
    </cdr:from>
    <cdr:to>
      <cdr:x>0.299990208131603</cdr:x>
      <cdr:y>0.773829403513459</cdr:y>
    </cdr:to>
    <cdr:sp>
      <cdr:nvSpPr>
        <cdr:cNvPr id="45" name="Text Box 44"/>
        <cdr:cNvSpPr txBox="1"/>
      </cdr:nvSpPr>
      <cdr:spPr xmlns:a="http://schemas.openxmlformats.org/drawingml/2006/main">
        <a:xfrm xmlns:a="http://schemas.openxmlformats.org/drawingml/2006/main" rot="16200000">
          <a:off x="17165955" y="6471285"/>
          <a:ext cx="342900" cy="8851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15/07/2023</a:t>
          </a:r>
          <a:endParaRPr lang="en-US" b="1"/>
        </a:p>
      </cdr:txBody>
    </cdr:sp>
  </cdr:relSizeAnchor>
  <cdr:relSizeAnchor xmlns:cdr="http://schemas.openxmlformats.org/drawingml/2006/chartDrawing">
    <cdr:from>
      <cdr:x>0.301328430145899</cdr:x>
      <cdr:y>0.672500166989513</cdr:y>
    </cdr:from>
    <cdr:to>
      <cdr:x>0.306877155571029</cdr:x>
      <cdr:y>0.773762607708236</cdr:y>
    </cdr:to>
    <cdr:sp>
      <cdr:nvSpPr>
        <cdr:cNvPr id="46" name="Text Box 45"/>
        <cdr:cNvSpPr txBox="1"/>
      </cdr:nvSpPr>
      <cdr:spPr xmlns:a="http://schemas.openxmlformats.org/drawingml/2006/main">
        <a:xfrm xmlns:a="http://schemas.openxmlformats.org/drawingml/2006/main" rot="16200000">
          <a:off x="17586960" y="6393180"/>
          <a:ext cx="323850" cy="9626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15/07/2023</a:t>
          </a:r>
          <a:endParaRPr lang="en-US" b="1"/>
        </a:p>
      </cdr:txBody>
    </cdr:sp>
  </cdr:relSizeAnchor>
  <cdr:relSizeAnchor xmlns:cdr="http://schemas.openxmlformats.org/drawingml/2006/chartDrawing">
    <cdr:from>
      <cdr:x>0.309254403620815</cdr:x>
      <cdr:y>0.671798811034667</cdr:y>
    </cdr:from>
    <cdr:to>
      <cdr:x>0.313813062352442</cdr:x>
      <cdr:y>0.7705230111549</cdr:y>
    </cdr:to>
    <cdr:sp>
      <cdr:nvSpPr>
        <cdr:cNvPr id="47" name="Text Box 46"/>
        <cdr:cNvSpPr txBox="1"/>
      </cdr:nvSpPr>
      <cdr:spPr xmlns:a="http://schemas.openxmlformats.org/drawingml/2006/main">
        <a:xfrm xmlns:a="http://schemas.openxmlformats.org/drawingml/2006/main" rot="16200000">
          <a:off x="18049558" y="6386513"/>
          <a:ext cx="266065" cy="9385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15/07/2023</a:t>
          </a:r>
          <a:endParaRPr lang="en-US" b="1"/>
        </a:p>
      </cdr:txBody>
    </cdr:sp>
  </cdr:relSizeAnchor>
  <cdr:relSizeAnchor xmlns:cdr="http://schemas.openxmlformats.org/drawingml/2006/chartDrawing">
    <cdr:from>
      <cdr:x>0.315885674496535</cdr:x>
      <cdr:y>0.676374323692472</cdr:y>
    </cdr:from>
    <cdr:to>
      <cdr:x>0.321369120799016</cdr:x>
      <cdr:y>0.768819718121702</cdr:y>
    </cdr:to>
    <cdr:sp>
      <cdr:nvSpPr>
        <cdr:cNvPr id="48" name="Text Box 47"/>
        <cdr:cNvSpPr txBox="1"/>
      </cdr:nvSpPr>
      <cdr:spPr xmlns:a="http://schemas.openxmlformats.org/drawingml/2006/main">
        <a:xfrm xmlns:a="http://schemas.openxmlformats.org/drawingml/2006/main" rot="16200000">
          <a:off x="18436590" y="6430010"/>
          <a:ext cx="320040" cy="878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15/07/2023</a:t>
          </a:r>
          <a:endParaRPr lang="en-US" b="1"/>
        </a:p>
      </cdr:txBody>
    </cdr:sp>
  </cdr:relSizeAnchor>
  <cdr:relSizeAnchor xmlns:cdr="http://schemas.openxmlformats.org/drawingml/2006/chartDrawing">
    <cdr:from>
      <cdr:x>0.323800768117676</cdr:x>
      <cdr:y>0.675405784516732</cdr:y>
    </cdr:from>
    <cdr:to>
      <cdr:x>0.327837193868114</cdr:x>
      <cdr:y>0.775733083962327</cdr:y>
    </cdr:to>
    <cdr:sp>
      <cdr:nvSpPr>
        <cdr:cNvPr id="49" name="Text Box 48"/>
        <cdr:cNvSpPr txBox="1"/>
      </cdr:nvSpPr>
      <cdr:spPr xmlns:a="http://schemas.openxmlformats.org/drawingml/2006/main">
        <a:xfrm xmlns:a="http://schemas.openxmlformats.org/drawingml/2006/main" rot="16200000">
          <a:off x="18898553" y="6420803"/>
          <a:ext cx="235585" cy="9537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15/07/2023</a:t>
          </a:r>
          <a:endParaRPr lang="en-US" b="1"/>
        </a:p>
      </cdr:txBody>
    </cdr:sp>
  </cdr:relSizeAnchor>
  <cdr:relSizeAnchor xmlns:cdr="http://schemas.openxmlformats.org/drawingml/2006/chartDrawing">
    <cdr:from>
      <cdr:x>0.336731474328985</cdr:x>
      <cdr:y>0.678645381070069</cdr:y>
    </cdr:from>
    <cdr:to>
      <cdr:x>0.341039896423792</cdr:x>
      <cdr:y>0.77189232516198</cdr:y>
    </cdr:to>
    <cdr:sp>
      <cdr:nvSpPr>
        <cdr:cNvPr id="50" name="Text Box 49"/>
        <cdr:cNvSpPr txBox="1"/>
      </cdr:nvSpPr>
      <cdr:spPr xmlns:a="http://schemas.openxmlformats.org/drawingml/2006/main">
        <a:xfrm xmlns:a="http://schemas.openxmlformats.org/drawingml/2006/main" rot="16200000">
          <a:off x="19653250" y="6451600"/>
          <a:ext cx="251460" cy="8864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16/07/2023</a:t>
          </a:r>
          <a:endParaRPr lang="en-US" b="1"/>
        </a:p>
      </cdr:txBody>
    </cdr:sp>
  </cdr:relSizeAnchor>
  <cdr:relSizeAnchor xmlns:cdr="http://schemas.openxmlformats.org/drawingml/2006/chartDrawing">
    <cdr:from>
      <cdr:x>0.345652954424293</cdr:x>
      <cdr:y>0.666956115155968</cdr:y>
    </cdr:from>
    <cdr:to>
      <cdr:x>0.35178919195326</cdr:x>
      <cdr:y>0.768084964264244</cdr:y>
    </cdr:to>
    <cdr:sp>
      <cdr:nvSpPr>
        <cdr:cNvPr id="51" name="Text Box 50"/>
        <cdr:cNvSpPr txBox="1"/>
      </cdr:nvSpPr>
      <cdr:spPr xmlns:a="http://schemas.openxmlformats.org/drawingml/2006/main">
        <a:xfrm xmlns:a="http://schemas.openxmlformats.org/drawingml/2006/main" rot="16200000">
          <a:off x="20173950" y="6340475"/>
          <a:ext cx="358140" cy="9613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16/07/2023</a:t>
          </a:r>
          <a:endParaRPr lang="en-US" b="1"/>
        </a:p>
      </cdr:txBody>
    </cdr:sp>
  </cdr:relSizeAnchor>
  <cdr:relSizeAnchor xmlns:cdr="http://schemas.openxmlformats.org/drawingml/2006/chartDrawing">
    <cdr:from>
      <cdr:x>0.350674006941347</cdr:x>
      <cdr:y>0.667991450136931</cdr:y>
    </cdr:from>
    <cdr:to>
      <cdr:x>0.357049601253359</cdr:x>
      <cdr:y>0.767583995725068</cdr:y>
    </cdr:to>
    <cdr:sp>
      <cdr:nvSpPr>
        <cdr:cNvPr id="52" name="Text Box 51"/>
        <cdr:cNvSpPr txBox="1"/>
      </cdr:nvSpPr>
      <cdr:spPr xmlns:a="http://schemas.openxmlformats.org/drawingml/2006/main">
        <a:xfrm xmlns:a="http://schemas.openxmlformats.org/drawingml/2006/main" rot="16200000">
          <a:off x="20467003" y="6350318"/>
          <a:ext cx="372110" cy="9467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16/07/2023</a:t>
          </a:r>
          <a:endParaRPr lang="en-US" b="1"/>
        </a:p>
      </cdr:txBody>
    </cdr:sp>
  </cdr:relSizeAnchor>
  <cdr:relSizeAnchor xmlns:cdr="http://schemas.openxmlformats.org/drawingml/2006/chartDrawing">
    <cdr:from>
      <cdr:x>0.356701445932567</cdr:x>
      <cdr:y>0.67634092578986</cdr:y>
    </cdr:from>
    <cdr:to>
      <cdr:x>0.363751591178615</cdr:x>
      <cdr:y>0.772460089506379</cdr:y>
    </cdr:to>
    <cdr:sp>
      <cdr:nvSpPr>
        <cdr:cNvPr id="53" name="Text Box 52"/>
        <cdr:cNvSpPr txBox="1"/>
      </cdr:nvSpPr>
      <cdr:spPr xmlns:a="http://schemas.openxmlformats.org/drawingml/2006/main">
        <a:xfrm xmlns:a="http://schemas.openxmlformats.org/drawingml/2006/main" rot="16200000">
          <a:off x="20818793" y="6429693"/>
          <a:ext cx="411480" cy="9137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16/07/2023</a:t>
          </a:r>
          <a:endParaRPr lang="en-US" b="1"/>
        </a:p>
      </cdr:txBody>
    </cdr:sp>
  </cdr:relSizeAnchor>
  <cdr:relSizeAnchor xmlns:cdr="http://schemas.openxmlformats.org/drawingml/2006/chartDrawing">
    <cdr:from>
      <cdr:x>0.364393502551326</cdr:x>
      <cdr:y>0.641005944826665</cdr:y>
    </cdr:from>
    <cdr:to>
      <cdr:x>0.370388301981221</cdr:x>
      <cdr:y>0.770189032128782</cdr:y>
    </cdr:to>
    <cdr:sp>
      <cdr:nvSpPr>
        <cdr:cNvPr id="54" name="Text Box 53"/>
        <cdr:cNvSpPr txBox="1"/>
      </cdr:nvSpPr>
      <cdr:spPr xmlns:a="http://schemas.openxmlformats.org/drawingml/2006/main">
        <a:xfrm xmlns:a="http://schemas.openxmlformats.org/drawingml/2006/main" rot="16200000">
          <a:off x="21267738" y="6093778"/>
          <a:ext cx="349885" cy="12280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16/07/2023</a:t>
          </a:r>
          <a:endParaRPr lang="en-US" b="1"/>
        </a:p>
      </cdr:txBody>
    </cdr:sp>
  </cdr:relSizeAnchor>
  <cdr:relSizeAnchor xmlns:cdr="http://schemas.openxmlformats.org/drawingml/2006/chartDrawing">
    <cdr:from>
      <cdr:x>0.379402260833614</cdr:x>
      <cdr:y>0.667423685792532</cdr:y>
    </cdr:from>
    <cdr:to>
      <cdr:x>0.383841241173719</cdr:x>
      <cdr:y>0.766815843964999</cdr:y>
    </cdr:to>
    <cdr:sp>
      <cdr:nvSpPr>
        <cdr:cNvPr id="55" name="Text Box 54"/>
        <cdr:cNvSpPr txBox="1"/>
      </cdr:nvSpPr>
      <cdr:spPr xmlns:a="http://schemas.openxmlformats.org/drawingml/2006/main">
        <a:xfrm xmlns:a="http://schemas.openxmlformats.org/drawingml/2006/main" rot="16200000">
          <a:off x="22143720" y="6344920"/>
          <a:ext cx="259080" cy="9448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17/07/2023</a:t>
          </a:r>
          <a:endParaRPr lang="en-US" b="1"/>
        </a:p>
      </cdr:txBody>
    </cdr:sp>
  </cdr:relSizeAnchor>
  <cdr:relSizeAnchor xmlns:cdr="http://schemas.openxmlformats.org/drawingml/2006/chartDrawing">
    <cdr:from>
      <cdr:x>0.385716772565062</cdr:x>
      <cdr:y>0.666288157103734</cdr:y>
    </cdr:from>
    <cdr:to>
      <cdr:x>0.391363478109496</cdr:x>
      <cdr:y>0.766548660744105</cdr:y>
    </cdr:to>
    <cdr:sp>
      <cdr:nvSpPr>
        <cdr:cNvPr id="56" name="Text Box 55"/>
        <cdr:cNvSpPr txBox="1"/>
      </cdr:nvSpPr>
      <cdr:spPr xmlns:a="http://schemas.openxmlformats.org/drawingml/2006/main">
        <a:xfrm xmlns:a="http://schemas.openxmlformats.org/drawingml/2006/main" rot="16200000">
          <a:off x="22512020" y="6334125"/>
          <a:ext cx="329565" cy="9531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17/07/2023</a:t>
          </a:r>
          <a:endParaRPr lang="en-US" b="1"/>
        </a:p>
      </cdr:txBody>
    </cdr:sp>
  </cdr:relSizeAnchor>
  <cdr:relSizeAnchor xmlns:cdr="http://schemas.openxmlformats.org/drawingml/2006/chartDrawing">
    <cdr:from>
      <cdr:x>0.39250587518496</cdr:x>
      <cdr:y>0.664484670362701</cdr:y>
    </cdr:from>
    <cdr:to>
      <cdr:x>0.399425537470624</cdr:x>
      <cdr:y>0.766281477523212</cdr:y>
    </cdr:to>
    <cdr:sp>
      <cdr:nvSpPr>
        <cdr:cNvPr id="57" name="Text Box 56"/>
        <cdr:cNvSpPr txBox="1"/>
      </cdr:nvSpPr>
      <cdr:spPr xmlns:a="http://schemas.openxmlformats.org/drawingml/2006/main">
        <a:xfrm xmlns:a="http://schemas.openxmlformats.org/drawingml/2006/main" rot="16200000">
          <a:off x="22908260" y="6316980"/>
          <a:ext cx="403860" cy="9677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17/07/2023</a:t>
          </a:r>
          <a:endParaRPr lang="en-US" b="1"/>
        </a:p>
      </cdr:txBody>
    </cdr:sp>
  </cdr:relSizeAnchor>
  <cdr:relSizeAnchor xmlns:cdr="http://schemas.openxmlformats.org/drawingml/2006/chartDrawing">
    <cdr:from>
      <cdr:x>0.3986258595178</cdr:x>
      <cdr:y>0.671932402645114</cdr:y>
    </cdr:from>
    <cdr:to>
      <cdr:x>0.404555444338063</cdr:x>
      <cdr:y>0.768919911829537</cdr:y>
    </cdr:to>
    <cdr:sp>
      <cdr:nvSpPr>
        <cdr:cNvPr id="58" name="Text Box 57"/>
        <cdr:cNvSpPr txBox="1"/>
      </cdr:nvSpPr>
      <cdr:spPr xmlns:a="http://schemas.openxmlformats.org/drawingml/2006/main">
        <a:xfrm xmlns:a="http://schemas.openxmlformats.org/drawingml/2006/main" rot="16200000">
          <a:off x="23265448" y="6387783"/>
          <a:ext cx="346075" cy="9220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17/07/2023</a:t>
          </a:r>
          <a:endParaRPr lang="en-US" b="1"/>
        </a:p>
      </cdr:txBody>
    </cdr:sp>
  </cdr:relSizeAnchor>
  <cdr:relSizeAnchor xmlns:cdr="http://schemas.openxmlformats.org/drawingml/2006/chartDrawing">
    <cdr:from>
      <cdr:x>0.406905518321873</cdr:x>
      <cdr:y>0.674537439048828</cdr:y>
    </cdr:from>
    <cdr:to>
      <cdr:x>0.411551266428758</cdr:x>
      <cdr:y>0.769253890855654</cdr:y>
    </cdr:to>
    <cdr:sp>
      <cdr:nvSpPr>
        <cdr:cNvPr id="59" name="Text Box 58"/>
        <cdr:cNvSpPr txBox="1"/>
      </cdr:nvSpPr>
      <cdr:spPr xmlns:a="http://schemas.openxmlformats.org/drawingml/2006/main">
        <a:xfrm xmlns:a="http://schemas.openxmlformats.org/drawingml/2006/main" rot="16200000">
          <a:off x="23748683" y="6412548"/>
          <a:ext cx="271145" cy="9004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17/07/2023</a:t>
          </a:r>
          <a:endParaRPr lang="en-US" b="1"/>
        </a:p>
      </cdr:txBody>
    </cdr:sp>
  </cdr:relSizeAnchor>
  <cdr:relSizeAnchor xmlns:cdr="http://schemas.openxmlformats.org/drawingml/2006/chartDrawing">
    <cdr:from>
      <cdr:x>0.419689485594917</cdr:x>
      <cdr:y>0.667991450136931</cdr:y>
    </cdr:from>
    <cdr:to>
      <cdr:x>0.424955392114196</cdr:x>
      <cdr:y>0.768251953777303</cdr:y>
    </cdr:to>
    <cdr:sp>
      <cdr:nvSpPr>
        <cdr:cNvPr id="60" name="Text Box 59"/>
        <cdr:cNvSpPr txBox="1"/>
      </cdr:nvSpPr>
      <cdr:spPr xmlns:a="http://schemas.openxmlformats.org/drawingml/2006/main">
        <a:xfrm xmlns:a="http://schemas.openxmlformats.org/drawingml/2006/main" rot="16200000">
          <a:off x="24494808" y="6350318"/>
          <a:ext cx="307340" cy="9531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18/07/2023</a:t>
          </a:r>
          <a:endParaRPr lang="en-US" b="1"/>
        </a:p>
      </cdr:txBody>
    </cdr:sp>
  </cdr:relSizeAnchor>
  <cdr:relSizeAnchor xmlns:cdr="http://schemas.openxmlformats.org/drawingml/2006/chartDrawing">
    <cdr:from>
      <cdr:x>0.427207546348681</cdr:x>
      <cdr:y>0.658573241600428</cdr:y>
    </cdr:from>
    <cdr:to>
      <cdr:x>0.433202411001828</cdr:x>
      <cdr:y>0.765980896399706</cdr:y>
    </cdr:to>
    <cdr:sp>
      <cdr:nvSpPr>
        <cdr:cNvPr id="61" name="Text Box 60"/>
        <cdr:cNvSpPr txBox="1"/>
      </cdr:nvSpPr>
      <cdr:spPr xmlns:a="http://schemas.openxmlformats.org/drawingml/2006/main">
        <a:xfrm xmlns:a="http://schemas.openxmlformats.org/drawingml/2006/main" rot="16200000">
          <a:off x="24933593" y="6260783"/>
          <a:ext cx="349885" cy="1021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18/07/2023</a:t>
          </a:r>
          <a:endParaRPr lang="en-US" b="1"/>
        </a:p>
      </cdr:txBody>
    </cdr:sp>
  </cdr:relSizeAnchor>
  <cdr:relSizeAnchor xmlns:cdr="http://schemas.openxmlformats.org/drawingml/2006/chartDrawing">
    <cdr:from>
      <cdr:x>0.43335473061189</cdr:x>
      <cdr:y>0.666655534032463</cdr:y>
    </cdr:from>
    <cdr:to>
      <cdr:x>0.43881647662982</cdr:x>
      <cdr:y>0.765446529957919</cdr:y>
    </cdr:to>
    <cdr:sp>
      <cdr:nvSpPr>
        <cdr:cNvPr id="62" name="Text Box 61"/>
        <cdr:cNvSpPr txBox="1"/>
      </cdr:nvSpPr>
      <cdr:spPr xmlns:a="http://schemas.openxmlformats.org/drawingml/2006/main">
        <a:xfrm xmlns:a="http://schemas.openxmlformats.org/drawingml/2006/main" rot="16200000">
          <a:off x="25292368" y="6337618"/>
          <a:ext cx="318770" cy="9391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18/07/2023</a:t>
          </a:r>
          <a:endParaRPr lang="en-US" b="1"/>
        </a:p>
      </cdr:txBody>
    </cdr:sp>
  </cdr:relSizeAnchor>
  <cdr:relSizeAnchor xmlns:cdr="http://schemas.openxmlformats.org/drawingml/2006/chartDrawing">
    <cdr:from>
      <cdr:x>0.441297110279398</cdr:x>
      <cdr:y>0.644145347672166</cdr:y>
    </cdr:from>
    <cdr:to>
      <cdr:x>0.44679149621377</cdr:x>
      <cdr:y>0.765179346737025</cdr:y>
    </cdr:to>
    <cdr:sp>
      <cdr:nvSpPr>
        <cdr:cNvPr id="63" name="Text Box 62"/>
        <cdr:cNvSpPr txBox="1"/>
      </cdr:nvSpPr>
      <cdr:spPr xmlns:a="http://schemas.openxmlformats.org/drawingml/2006/main">
        <a:xfrm xmlns:a="http://schemas.openxmlformats.org/drawingml/2006/main" rot="16200000">
          <a:off x="25755918" y="6123623"/>
          <a:ext cx="320675" cy="11506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18/07/2023</a:t>
          </a:r>
          <a:endParaRPr lang="en-US" b="1"/>
        </a:p>
      </cdr:txBody>
    </cdr:sp>
  </cdr:relSizeAnchor>
  <cdr:relSizeAnchor xmlns:cdr="http://schemas.openxmlformats.org/drawingml/2006/chartDrawing">
    <cdr:from>
      <cdr:x>0.448673731395248</cdr:x>
      <cdr:y>0.669394162046623</cdr:y>
    </cdr:from>
    <cdr:to>
      <cdr:x>0.453765558360171</cdr:x>
      <cdr:y>0.768051566361633</cdr:y>
    </cdr:to>
    <cdr:sp>
      <cdr:nvSpPr>
        <cdr:cNvPr id="64" name="Text Box 63"/>
        <cdr:cNvSpPr txBox="1"/>
      </cdr:nvSpPr>
      <cdr:spPr xmlns:a="http://schemas.openxmlformats.org/drawingml/2006/main">
        <a:xfrm xmlns:a="http://schemas.openxmlformats.org/drawingml/2006/main" rot="16200000">
          <a:off x="26186448" y="6363653"/>
          <a:ext cx="297180" cy="9378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18/07/2023</a:t>
          </a:r>
          <a:endParaRPr lang="en-US" b="1"/>
        </a:p>
      </cdr:txBody>
    </cdr:sp>
  </cdr:relSizeAnchor>
  <cdr:relSizeAnchor xmlns:cdr="http://schemas.openxmlformats.org/drawingml/2006/chartDrawing">
    <cdr:from>
      <cdr:x>0.461332578988598</cdr:x>
      <cdr:y>0.657203927593347</cdr:y>
    </cdr:from>
    <cdr:to>
      <cdr:x>0.467077204282357</cdr:x>
      <cdr:y>0.768886513926925</cdr:y>
    </cdr:to>
    <cdr:sp>
      <cdr:nvSpPr>
        <cdr:cNvPr id="65" name="Text Box 64"/>
        <cdr:cNvSpPr txBox="1"/>
      </cdr:nvSpPr>
      <cdr:spPr xmlns:a="http://schemas.openxmlformats.org/drawingml/2006/main">
        <a:xfrm xmlns:a="http://schemas.openxmlformats.org/drawingml/2006/main" rot="16200000">
          <a:off x="26925270" y="6247765"/>
          <a:ext cx="335280" cy="10617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19/07/2023</a:t>
          </a:r>
          <a:endParaRPr lang="en-US" b="1"/>
        </a:p>
      </cdr:txBody>
    </cdr:sp>
  </cdr:relSizeAnchor>
  <cdr:relSizeAnchor xmlns:cdr="http://schemas.openxmlformats.org/drawingml/2006/chartDrawing">
    <cdr:from>
      <cdr:x>0.46910087910175</cdr:x>
      <cdr:y>0.647585331641173</cdr:y>
    </cdr:from>
    <cdr:to>
      <cdr:x>0.474116546261642</cdr:x>
      <cdr:y>0.764811969808296</cdr:y>
    </cdr:to>
    <cdr:sp>
      <cdr:nvSpPr>
        <cdr:cNvPr id="66" name="Text Box 65"/>
        <cdr:cNvSpPr txBox="1"/>
      </cdr:nvSpPr>
      <cdr:spPr xmlns:a="http://schemas.openxmlformats.org/drawingml/2006/main">
        <a:xfrm xmlns:a="http://schemas.openxmlformats.org/drawingml/2006/main" rot="16200000">
          <a:off x="27378660" y="6156325"/>
          <a:ext cx="292735" cy="11144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19/072023</a:t>
          </a:r>
          <a:endParaRPr lang="en-US" b="1"/>
        </a:p>
      </cdr:txBody>
    </cdr:sp>
  </cdr:relSizeAnchor>
  <cdr:relSizeAnchor xmlns:cdr="http://schemas.openxmlformats.org/drawingml/2006/chartDrawing">
    <cdr:from>
      <cdr:x>0.476287100705022</cdr:x>
      <cdr:y>0.66892659141006</cdr:y>
    </cdr:from>
    <cdr:to>
      <cdr:x>0.481117808338411</cdr:x>
      <cdr:y>0.769187095050431</cdr:y>
    </cdr:to>
    <cdr:sp>
      <cdr:nvSpPr>
        <cdr:cNvPr id="67" name="Text Box 66"/>
        <cdr:cNvSpPr txBox="1"/>
      </cdr:nvSpPr>
      <cdr:spPr xmlns:a="http://schemas.openxmlformats.org/drawingml/2006/main">
        <a:xfrm xmlns:a="http://schemas.openxmlformats.org/drawingml/2006/main" rot="16200000">
          <a:off x="27798078" y="6359208"/>
          <a:ext cx="281940" cy="9531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19/07/2023</a:t>
          </a:r>
          <a:endParaRPr lang="en-US" b="1"/>
        </a:p>
      </cdr:txBody>
    </cdr:sp>
  </cdr:relSizeAnchor>
  <cdr:relSizeAnchor xmlns:cdr="http://schemas.openxmlformats.org/drawingml/2006/chartDrawing">
    <cdr:from>
      <cdr:x>0.48283684393768</cdr:x>
      <cdr:y>0.667924654331708</cdr:y>
    </cdr:from>
    <cdr:to>
      <cdr:x>0.487852511097572</cdr:x>
      <cdr:y>0.767316812504175</cdr:y>
    </cdr:to>
    <cdr:sp>
      <cdr:nvSpPr>
        <cdr:cNvPr id="68" name="Text Box 67"/>
        <cdr:cNvSpPr txBox="1"/>
      </cdr:nvSpPr>
      <cdr:spPr xmlns:a="http://schemas.openxmlformats.org/drawingml/2006/main">
        <a:xfrm xmlns:a="http://schemas.openxmlformats.org/drawingml/2006/main" rot="16200000">
          <a:off x="28180348" y="6349683"/>
          <a:ext cx="292735" cy="9448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19/07/2023</a:t>
          </a:r>
          <a:endParaRPr lang="en-US" b="1"/>
        </a:p>
      </cdr:txBody>
    </cdr:sp>
  </cdr:relSizeAnchor>
  <cdr:relSizeAnchor xmlns:cdr="http://schemas.openxmlformats.org/drawingml/2006/chartDrawing">
    <cdr:from>
      <cdr:x>0.489381147184263</cdr:x>
      <cdr:y>0.703760603834079</cdr:y>
    </cdr:from>
    <cdr:to>
      <cdr:x>0.504656628079032</cdr:x>
      <cdr:y>0.739028788992051</cdr:y>
    </cdr:to>
    <cdr:sp>
      <cdr:nvSpPr>
        <cdr:cNvPr id="69" name="Text Box 68"/>
        <cdr:cNvSpPr txBox="1"/>
      </cdr:nvSpPr>
      <cdr:spPr xmlns:a="http://schemas.openxmlformats.org/drawingml/2006/main">
        <a:xfrm xmlns:a="http://schemas.openxmlformats.org/drawingml/2006/main">
          <a:off x="28562300" y="6690360"/>
          <a:ext cx="891540" cy="3352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  <cdr:relSizeAnchor xmlns:cdr="http://schemas.openxmlformats.org/drawingml/2006/chartDrawing">
    <cdr:from>
      <cdr:x>0.489892505875185</cdr:x>
      <cdr:y>0.676173936276802</cdr:y>
    </cdr:from>
    <cdr:to>
      <cdr:x>0.494962572895813</cdr:x>
      <cdr:y>0.773428628682119</cdr:y>
    </cdr:to>
    <cdr:sp>
      <cdr:nvSpPr>
        <cdr:cNvPr id="70" name="Text Box 69"/>
        <cdr:cNvSpPr txBox="1"/>
      </cdr:nvSpPr>
      <cdr:spPr xmlns:a="http://schemas.openxmlformats.org/drawingml/2006/main">
        <a:xfrm xmlns:a="http://schemas.openxmlformats.org/drawingml/2006/main" rot="16200000">
          <a:off x="28592145" y="6428105"/>
          <a:ext cx="295910" cy="9245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19/07/2023</a:t>
          </a:r>
          <a:endParaRPr lang="en-US" b="1"/>
        </a:p>
      </cdr:txBody>
    </cdr:sp>
  </cdr:relSizeAnchor>
  <cdr:relSizeAnchor xmlns:cdr="http://schemas.openxmlformats.org/drawingml/2006/chartDrawing">
    <cdr:from>
      <cdr:x>0.502486073635651</cdr:x>
      <cdr:y>0.668592612383942</cdr:y>
    </cdr:from>
    <cdr:to>
      <cdr:x>0.508742057620333</cdr:x>
      <cdr:y>0.7705230111549</cdr:y>
    </cdr:to>
    <cdr:sp>
      <cdr:nvSpPr>
        <cdr:cNvPr id="71" name="Text Box 70"/>
        <cdr:cNvSpPr txBox="1"/>
      </cdr:nvSpPr>
      <cdr:spPr xmlns:a="http://schemas.openxmlformats.org/drawingml/2006/main">
        <a:xfrm xmlns:a="http://schemas.openxmlformats.org/drawingml/2006/main" rot="16200000">
          <a:off x="29327158" y="6356033"/>
          <a:ext cx="365125" cy="9690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20/07/2023</a:t>
          </a:r>
          <a:endParaRPr lang="en-US" b="1"/>
        </a:p>
      </cdr:txBody>
    </cdr:sp>
  </cdr:relSizeAnchor>
  <cdr:relSizeAnchor xmlns:cdr="http://schemas.openxmlformats.org/drawingml/2006/chartDrawing">
    <cdr:from>
      <cdr:x>0.509454695795979</cdr:x>
      <cdr:y>0.669761538975352</cdr:y>
    </cdr:from>
    <cdr:to>
      <cdr:x>0.514807642092436</cdr:x>
      <cdr:y>0.773295037071672</cdr:y>
    </cdr:to>
    <cdr:sp>
      <cdr:nvSpPr>
        <cdr:cNvPr id="72" name="Text Box 71"/>
        <cdr:cNvSpPr txBox="1"/>
      </cdr:nvSpPr>
      <cdr:spPr xmlns:a="http://schemas.openxmlformats.org/drawingml/2006/main">
        <a:xfrm xmlns:a="http://schemas.openxmlformats.org/drawingml/2006/main" rot="16200000">
          <a:off x="29733875" y="6367145"/>
          <a:ext cx="312420" cy="9842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20/07/2023</a:t>
          </a:r>
          <a:endParaRPr lang="en-US" b="1"/>
        </a:p>
      </cdr:txBody>
    </cdr:sp>
  </cdr:relSizeAnchor>
  <cdr:relSizeAnchor xmlns:cdr="http://schemas.openxmlformats.org/drawingml/2006/chartDrawing">
    <cdr:from>
      <cdr:x>0.517293715728088</cdr:x>
      <cdr:y>0.677810433504776</cdr:y>
    </cdr:from>
    <cdr:to>
      <cdr:x>0.522635782052398</cdr:x>
      <cdr:y>0.771591744038474</cdr:y>
    </cdr:to>
    <cdr:sp>
      <cdr:nvSpPr>
        <cdr:cNvPr id="73" name="Text Box 72"/>
        <cdr:cNvSpPr txBox="1"/>
      </cdr:nvSpPr>
      <cdr:spPr xmlns:a="http://schemas.openxmlformats.org/drawingml/2006/main">
        <a:xfrm xmlns:a="http://schemas.openxmlformats.org/drawingml/2006/main" rot="16200000">
          <a:off x="30191393" y="6443663"/>
          <a:ext cx="311785" cy="8915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20/07/2023</a:t>
          </a:r>
          <a:endParaRPr lang="en-US" b="1"/>
        </a:p>
      </cdr:txBody>
    </cdr:sp>
  </cdr:relSizeAnchor>
  <cdr:relSizeAnchor xmlns:cdr="http://schemas.openxmlformats.org/drawingml/2006/chartDrawing">
    <cdr:from>
      <cdr:x>0.523930498737923</cdr:x>
      <cdr:y>0.67400307260704</cdr:y>
    </cdr:from>
    <cdr:to>
      <cdr:x>0.530393202193402</cdr:x>
      <cdr:y>0.771057377596687</cdr:y>
    </cdr:to>
    <cdr:sp>
      <cdr:nvSpPr>
        <cdr:cNvPr id="74" name="Text Box 73"/>
        <cdr:cNvSpPr txBox="1"/>
      </cdr:nvSpPr>
      <cdr:spPr xmlns:a="http://schemas.openxmlformats.org/drawingml/2006/main">
        <a:xfrm xmlns:a="http://schemas.openxmlformats.org/drawingml/2006/main" rot="16200000">
          <a:off x="30578743" y="6407468"/>
          <a:ext cx="377190" cy="92265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20/07/2023</a:t>
          </a:r>
          <a:endParaRPr lang="en-US" b="1"/>
        </a:p>
      </cdr:txBody>
    </cdr:sp>
  </cdr:relSizeAnchor>
  <cdr:relSizeAnchor xmlns:cdr="http://schemas.openxmlformats.org/drawingml/2006/chartDrawing">
    <cdr:from>
      <cdr:x>0.532378797110279</cdr:x>
      <cdr:y>0.665887382272393</cdr:y>
    </cdr:from>
    <cdr:to>
      <cdr:x>0.536360866916181</cdr:x>
      <cdr:y>0.769420880368713</cdr:y>
    </cdr:to>
    <cdr:sp>
      <cdr:nvSpPr>
        <cdr:cNvPr id="75" name="Text Box 74"/>
        <cdr:cNvSpPr txBox="1"/>
      </cdr:nvSpPr>
      <cdr:spPr xmlns:a="http://schemas.openxmlformats.org/drawingml/2006/main">
        <a:xfrm xmlns:a="http://schemas.openxmlformats.org/drawingml/2006/main" rot="16200000">
          <a:off x="31071820" y="6330315"/>
          <a:ext cx="232410" cy="9842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20/07/2023</a:t>
          </a:r>
          <a:endParaRPr lang="en-US" b="1"/>
        </a:p>
      </cdr:txBody>
    </cdr:sp>
  </cdr:relSizeAnchor>
  <cdr:relSizeAnchor xmlns:cdr="http://schemas.openxmlformats.org/drawingml/2006/chartDrawing">
    <cdr:from>
      <cdr:x>0.543264209243624</cdr:x>
      <cdr:y>0.643343798009485</cdr:y>
    </cdr:from>
    <cdr:to>
      <cdr:x>0.549792192531987</cdr:x>
      <cdr:y>0.771658539843698</cdr:y>
    </cdr:to>
    <cdr:sp>
      <cdr:nvSpPr>
        <cdr:cNvPr id="76" name="Text Box 75"/>
        <cdr:cNvSpPr txBox="1"/>
      </cdr:nvSpPr>
      <cdr:spPr xmlns:a="http://schemas.openxmlformats.org/drawingml/2006/main">
        <a:xfrm xmlns:a="http://schemas.openxmlformats.org/drawingml/2006/main" rot="16200000">
          <a:off x="31707138" y="6116003"/>
          <a:ext cx="381000" cy="12198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21/07/2023</a:t>
          </a:r>
          <a:endParaRPr lang="en-US" b="1"/>
        </a:p>
      </cdr:txBody>
    </cdr:sp>
  </cdr:relSizeAnchor>
  <cdr:relSizeAnchor xmlns:cdr="http://schemas.openxmlformats.org/drawingml/2006/chartDrawing">
    <cdr:from>
      <cdr:x>0.550847549830272</cdr:x>
      <cdr:y>0.665520005343664</cdr:y>
    </cdr:from>
    <cdr:to>
      <cdr:x>0.556788014622683</cdr:x>
      <cdr:y>0.771257765012357</cdr:y>
    </cdr:to>
    <cdr:sp>
      <cdr:nvSpPr>
        <cdr:cNvPr id="77" name="Text Box 76"/>
        <cdr:cNvSpPr txBox="1"/>
      </cdr:nvSpPr>
      <cdr:spPr xmlns:a="http://schemas.openxmlformats.org/drawingml/2006/main">
        <a:xfrm xmlns:a="http://schemas.openxmlformats.org/drawingml/2006/main" rot="16200000">
          <a:off x="32149733" y="6326823"/>
          <a:ext cx="346710" cy="100520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21/07/2023</a:t>
          </a:r>
          <a:endParaRPr lang="en-US" b="1"/>
        </a:p>
      </cdr:txBody>
    </cdr:sp>
  </cdr:relSizeAnchor>
  <cdr:relSizeAnchor xmlns:cdr="http://schemas.openxmlformats.org/drawingml/2006/chartDrawing">
    <cdr:from>
      <cdr:x>0.559801766907477</cdr:x>
      <cdr:y>0.667590675305591</cdr:y>
    </cdr:from>
    <cdr:to>
      <cdr:x>0.564306075376447</cdr:x>
      <cdr:y>0.773462026584731</cdr:y>
    </cdr:to>
    <cdr:sp>
      <cdr:nvSpPr>
        <cdr:cNvPr id="78" name="Text Box 77"/>
        <cdr:cNvSpPr txBox="1"/>
      </cdr:nvSpPr>
      <cdr:spPr xmlns:a="http://schemas.openxmlformats.org/drawingml/2006/main">
        <a:xfrm xmlns:a="http://schemas.openxmlformats.org/drawingml/2006/main" rot="16200000">
          <a:off x="32672338" y="6346508"/>
          <a:ext cx="262890" cy="10064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21/07/2023</a:t>
          </a:r>
          <a:endParaRPr lang="en-US" b="1"/>
        </a:p>
      </cdr:txBody>
    </cdr:sp>
  </cdr:relSizeAnchor>
  <cdr:relSizeAnchor xmlns:cdr="http://schemas.openxmlformats.org/drawingml/2006/chartDrawing">
    <cdr:from>
      <cdr:x>0.564882713900252</cdr:x>
      <cdr:y>0.662180215082493</cdr:y>
    </cdr:from>
    <cdr:to>
      <cdr:x>0.571269257550701</cdr:x>
      <cdr:y>0.772794068532496</cdr:y>
    </cdr:to>
    <cdr:sp>
      <cdr:nvSpPr>
        <cdr:cNvPr id="79" name="Text Box 78"/>
        <cdr:cNvSpPr txBox="1"/>
      </cdr:nvSpPr>
      <cdr:spPr xmlns:a="http://schemas.openxmlformats.org/drawingml/2006/main">
        <a:xfrm xmlns:a="http://schemas.openxmlformats.org/drawingml/2006/main" rot="16200000">
          <a:off x="32968883" y="6295073"/>
          <a:ext cx="372745" cy="10515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21/07/2023</a:t>
          </a:r>
          <a:endParaRPr lang="en-US" b="1"/>
        </a:p>
      </cdr:txBody>
    </cdr:sp>
  </cdr:relSizeAnchor>
  <cdr:relSizeAnchor xmlns:cdr="http://schemas.openxmlformats.org/drawingml/2006/chartDrawing">
    <cdr:from>
      <cdr:x>0.573102532857516</cdr:x>
      <cdr:y>0.667757664818649</cdr:y>
    </cdr:from>
    <cdr:to>
      <cdr:x>0.578074680128819</cdr:x>
      <cdr:y>0.772025916772427</cdr:y>
    </cdr:to>
    <cdr:sp>
      <cdr:nvSpPr>
        <cdr:cNvPr id="80" name="Text Box 79"/>
        <cdr:cNvSpPr txBox="1"/>
      </cdr:nvSpPr>
      <cdr:spPr xmlns:a="http://schemas.openxmlformats.org/drawingml/2006/main">
        <a:xfrm xmlns:a="http://schemas.openxmlformats.org/drawingml/2006/main" rot="16200000">
          <a:off x="33448625" y="6348095"/>
          <a:ext cx="290195" cy="9912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21/07/2023</a:t>
          </a:r>
          <a:endParaRPr lang="en-US" b="1"/>
        </a:p>
      </cdr:txBody>
    </cdr:sp>
  </cdr:relSizeAnchor>
  <cdr:relSizeAnchor xmlns:cdr="http://schemas.openxmlformats.org/drawingml/2006/chartDrawing">
    <cdr:from>
      <cdr:x>0.587115936983201</cdr:x>
      <cdr:y>0.680916438447665</cdr:y>
    </cdr:from>
    <cdr:to>
      <cdr:x>0.591685525285055</cdr:x>
      <cdr:y>0.77402979092913</cdr:y>
    </cdr:to>
    <cdr:sp>
      <cdr:nvSpPr>
        <cdr:cNvPr id="81" name="Text Box 80"/>
        <cdr:cNvSpPr txBox="1"/>
      </cdr:nvSpPr>
      <cdr:spPr xmlns:a="http://schemas.openxmlformats.org/drawingml/2006/main">
        <a:xfrm xmlns:a="http://schemas.openxmlformats.org/drawingml/2006/main" rot="16200000">
          <a:off x="34266505" y="6473190"/>
          <a:ext cx="266700" cy="8851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22/07/2023</a:t>
          </a:r>
          <a:endParaRPr lang="en-US" b="1"/>
        </a:p>
      </cdr:txBody>
    </cdr:sp>
  </cdr:relSizeAnchor>
  <cdr:relSizeAnchor xmlns:cdr="http://schemas.openxmlformats.org/drawingml/2006/chartDrawing">
    <cdr:from>
      <cdr:x>0.59399751936635</cdr:x>
      <cdr:y>0.66037672834146</cdr:y>
    </cdr:from>
    <cdr:to>
      <cdr:x>0.599437505439986</cdr:x>
      <cdr:y>0.771992518869815</cdr:y>
    </cdr:to>
    <cdr:sp>
      <cdr:nvSpPr>
        <cdr:cNvPr id="82" name="Text Box 81"/>
        <cdr:cNvSpPr txBox="1"/>
      </cdr:nvSpPr>
      <cdr:spPr xmlns:a="http://schemas.openxmlformats.org/drawingml/2006/main">
        <a:xfrm xmlns:a="http://schemas.openxmlformats.org/drawingml/2006/main" rot="16200000">
          <a:off x="34668143" y="6277928"/>
          <a:ext cx="317500" cy="10610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22/07/2023</a:t>
          </a:r>
          <a:endParaRPr lang="en-US" b="1"/>
        </a:p>
      </cdr:txBody>
    </cdr:sp>
  </cdr:relSizeAnchor>
  <cdr:relSizeAnchor xmlns:cdr="http://schemas.openxmlformats.org/drawingml/2006/chartDrawing">
    <cdr:from>
      <cdr:x>0.60053638262686</cdr:x>
      <cdr:y>0.679881103466702</cdr:y>
    </cdr:from>
    <cdr:to>
      <cdr:x>0.606933806249456</cdr:x>
      <cdr:y>0.774530759468305</cdr:y>
    </cdr:to>
    <cdr:sp>
      <cdr:nvSpPr>
        <cdr:cNvPr id="83" name="Text Box 82"/>
        <cdr:cNvSpPr txBox="1"/>
      </cdr:nvSpPr>
      <cdr:spPr xmlns:a="http://schemas.openxmlformats.org/drawingml/2006/main">
        <a:xfrm xmlns:a="http://schemas.openxmlformats.org/drawingml/2006/main" rot="16200000">
          <a:off x="35049778" y="6463348"/>
          <a:ext cx="373380" cy="8997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22/07/2023</a:t>
          </a:r>
          <a:endParaRPr lang="en-US" b="1"/>
        </a:p>
      </cdr:txBody>
    </cdr:sp>
  </cdr:relSizeAnchor>
  <cdr:relSizeAnchor xmlns:cdr="http://schemas.openxmlformats.org/drawingml/2006/chartDrawing">
    <cdr:from>
      <cdr:x>0.607526764731482</cdr:x>
      <cdr:y>0.666688931935075</cdr:y>
    </cdr:from>
    <cdr:to>
      <cdr:x>0.613401949691009</cdr:x>
      <cdr:y>0.773428628682119</cdr:y>
    </cdr:to>
    <cdr:sp>
      <cdr:nvSpPr>
        <cdr:cNvPr id="84" name="Text Box 83"/>
        <cdr:cNvSpPr txBox="1"/>
      </cdr:nvSpPr>
      <cdr:spPr xmlns:a="http://schemas.openxmlformats.org/drawingml/2006/main">
        <a:xfrm xmlns:a="http://schemas.openxmlformats.org/drawingml/2006/main" rot="16200000">
          <a:off x="35457765" y="6337935"/>
          <a:ext cx="342900" cy="10147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22/07/2023</a:t>
          </a:r>
          <a:endParaRPr lang="en-US" b="1"/>
        </a:p>
      </cdr:txBody>
    </cdr:sp>
  </cdr:relSizeAnchor>
  <cdr:relSizeAnchor xmlns:cdr="http://schemas.openxmlformats.org/drawingml/2006/chartDrawing">
    <cdr:from>
      <cdr:x>0.614805466098007</cdr:x>
      <cdr:y>0.672166187963396</cdr:y>
    </cdr:from>
    <cdr:to>
      <cdr:x>0.620158412394464</cdr:x>
      <cdr:y>0.771825529356756</cdr:y>
    </cdr:to>
    <cdr:sp>
      <cdr:nvSpPr>
        <cdr:cNvPr id="85" name="Text Box 84"/>
        <cdr:cNvSpPr txBox="1"/>
      </cdr:nvSpPr>
      <cdr:spPr xmlns:a="http://schemas.openxmlformats.org/drawingml/2006/main">
        <a:xfrm xmlns:a="http://schemas.openxmlformats.org/drawingml/2006/main" rot="16200000">
          <a:off x="35882580" y="6390005"/>
          <a:ext cx="312420" cy="9474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22/07/2023</a:t>
          </a:r>
          <a:endParaRPr lang="en-US" b="1"/>
        </a:p>
      </cdr:txBody>
    </cdr:sp>
  </cdr:relSizeAnchor>
  <cdr:relSizeAnchor xmlns:cdr="http://schemas.openxmlformats.org/drawingml/2006/chartDrawing">
    <cdr:from>
      <cdr:x>0.628454391156759</cdr:x>
      <cdr:y>0.64695077149155</cdr:y>
    </cdr:from>
    <cdr:to>
      <cdr:x>0.634579815475672</cdr:x>
      <cdr:y>0.768919911829537</cdr:y>
    </cdr:to>
    <cdr:sp>
      <cdr:nvSpPr>
        <cdr:cNvPr id="86" name="Text Box 85"/>
        <cdr:cNvSpPr txBox="1"/>
      </cdr:nvSpPr>
      <cdr:spPr xmlns:a="http://schemas.openxmlformats.org/drawingml/2006/main">
        <a:xfrm xmlns:a="http://schemas.openxmlformats.org/drawingml/2006/main" rot="16200000">
          <a:off x="36679188" y="6150293"/>
          <a:ext cx="357505" cy="11595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23/07/2023</a:t>
          </a:r>
          <a:endParaRPr lang="en-US" b="1"/>
        </a:p>
      </cdr:txBody>
    </cdr:sp>
  </cdr:relSizeAnchor>
  <cdr:relSizeAnchor xmlns:cdr="http://schemas.openxmlformats.org/drawingml/2006/chartDrawing">
    <cdr:from>
      <cdr:x>0.635287013665245</cdr:x>
      <cdr:y>0.645214080555741</cdr:y>
    </cdr:from>
    <cdr:to>
      <cdr:x>0.640183001131517</cdr:x>
      <cdr:y>0.767116425088504</cdr:y>
    </cdr:to>
    <cdr:sp>
      <cdr:nvSpPr>
        <cdr:cNvPr id="87" name="Text Box 86"/>
        <cdr:cNvSpPr txBox="1"/>
      </cdr:nvSpPr>
      <cdr:spPr xmlns:a="http://schemas.openxmlformats.org/drawingml/2006/main">
        <a:xfrm xmlns:a="http://schemas.openxmlformats.org/drawingml/2006/main" rot="16200000">
          <a:off x="37077968" y="6133783"/>
          <a:ext cx="285750" cy="11588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23/07/2023</a:t>
          </a:r>
          <a:endParaRPr lang="en-US" b="1"/>
        </a:p>
      </cdr:txBody>
    </cdr:sp>
  </cdr:relSizeAnchor>
  <cdr:relSizeAnchor xmlns:cdr="http://schemas.openxmlformats.org/drawingml/2006/chartDrawing">
    <cdr:from>
      <cdr:x>0.642435155366002</cdr:x>
      <cdr:y>0.6693273662414</cdr:y>
    </cdr:from>
    <cdr:to>
      <cdr:x>0.649615936983201</cdr:x>
      <cdr:y>0.780809565159308</cdr:y>
    </cdr:to>
    <cdr:sp>
      <cdr:nvSpPr>
        <cdr:cNvPr id="88" name="Text Box 87"/>
        <cdr:cNvSpPr txBox="1"/>
      </cdr:nvSpPr>
      <cdr:spPr xmlns:a="http://schemas.openxmlformats.org/drawingml/2006/main">
        <a:xfrm xmlns:a="http://schemas.openxmlformats.org/drawingml/2006/main" rot="16200000">
          <a:off x="37495163" y="6363018"/>
          <a:ext cx="419100" cy="10598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23//07/2023</a:t>
          </a:r>
          <a:endParaRPr lang="en-US" b="1"/>
        </a:p>
      </cdr:txBody>
    </cdr:sp>
  </cdr:relSizeAnchor>
  <cdr:relSizeAnchor xmlns:cdr="http://schemas.openxmlformats.org/drawingml/2006/chartDrawing">
    <cdr:from>
      <cdr:x>0.649088258334059</cdr:x>
      <cdr:y>0.675038407588003</cdr:y>
    </cdr:from>
    <cdr:to>
      <cdr:x>0.654310644964749</cdr:x>
      <cdr:y>0.77189232516198</cdr:y>
    </cdr:to>
    <cdr:sp>
      <cdr:nvSpPr>
        <cdr:cNvPr id="89" name="Text Box 88"/>
        <cdr:cNvSpPr txBox="1"/>
      </cdr:nvSpPr>
      <cdr:spPr xmlns:a="http://schemas.openxmlformats.org/drawingml/2006/main">
        <a:xfrm xmlns:a="http://schemas.openxmlformats.org/drawingml/2006/main" rot="16200000">
          <a:off x="37883465" y="6417310"/>
          <a:ext cx="304800" cy="9207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23/07/2023</a:t>
          </a:r>
          <a:endParaRPr lang="en-US" b="1"/>
        </a:p>
      </cdr:txBody>
    </cdr:sp>
  </cdr:relSizeAnchor>
  <cdr:relSizeAnchor xmlns:cdr="http://schemas.openxmlformats.org/drawingml/2006/chartDrawing">
    <cdr:from>
      <cdr:x>0.655817521107146</cdr:x>
      <cdr:y>0.64247545254158</cdr:y>
    </cdr:from>
    <cdr:to>
      <cdr:x>0.66182326573244</cdr:x>
      <cdr:y>0.769320686660878</cdr:y>
    </cdr:to>
    <cdr:sp>
      <cdr:nvSpPr>
        <cdr:cNvPr id="90" name="Text Box 89"/>
        <cdr:cNvSpPr txBox="1"/>
      </cdr:nvSpPr>
      <cdr:spPr xmlns:a="http://schemas.openxmlformats.org/drawingml/2006/main">
        <a:xfrm xmlns:a="http://schemas.openxmlformats.org/drawingml/2006/main" rot="16200000">
          <a:off x="38276213" y="6107748"/>
          <a:ext cx="350520" cy="12058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23/07/2023</a:t>
          </a:r>
          <a:endParaRPr lang="en-US" b="1"/>
        </a:p>
      </cdr:txBody>
    </cdr:sp>
  </cdr:relSizeAnchor>
  <cdr:relSizeAnchor xmlns:cdr="http://schemas.openxmlformats.org/drawingml/2006/chartDrawing">
    <cdr:from>
      <cdr:x>0.677659065192793</cdr:x>
      <cdr:y>0.676107140471578</cdr:y>
    </cdr:from>
    <cdr:to>
      <cdr:x>0.68293585168422</cdr:x>
      <cdr:y>0.7699552468105</cdr:y>
    </cdr:to>
    <cdr:sp>
      <cdr:nvSpPr>
        <cdr:cNvPr id="92" name="Text Box 91"/>
        <cdr:cNvSpPr txBox="1"/>
      </cdr:nvSpPr>
      <cdr:spPr xmlns:a="http://schemas.openxmlformats.org/drawingml/2006/main">
        <a:xfrm xmlns:a="http://schemas.openxmlformats.org/drawingml/2006/main" rot="16200000">
          <a:off x="39550975" y="6427470"/>
          <a:ext cx="307975" cy="892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24/07/2023</a:t>
          </a:r>
          <a:endParaRPr lang="en-US" b="1"/>
        </a:p>
      </cdr:txBody>
    </cdr:sp>
  </cdr:relSizeAnchor>
  <cdr:relSizeAnchor xmlns:cdr="http://schemas.openxmlformats.org/drawingml/2006/chartDrawing">
    <cdr:from>
      <cdr:x>0.68365392984594</cdr:x>
      <cdr:y>0.657003540177677</cdr:y>
    </cdr:from>
    <cdr:to>
      <cdr:x>0.689648794499086</cdr:x>
      <cdr:y>0.770890388083628</cdr:y>
    </cdr:to>
    <cdr:sp>
      <cdr:nvSpPr>
        <cdr:cNvPr id="93" name="Text Box 92"/>
        <cdr:cNvSpPr txBox="1"/>
      </cdr:nvSpPr>
      <cdr:spPr xmlns:a="http://schemas.openxmlformats.org/drawingml/2006/main">
        <a:xfrm xmlns:a="http://schemas.openxmlformats.org/drawingml/2006/main" rot="16200000">
          <a:off x="39900860" y="6245860"/>
          <a:ext cx="349885" cy="10826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24/07/2023</a:t>
          </a:r>
          <a:endParaRPr lang="en-US" b="1"/>
        </a:p>
      </cdr:txBody>
    </cdr:sp>
  </cdr:relSizeAnchor>
  <cdr:relSizeAnchor xmlns:cdr="http://schemas.openxmlformats.org/drawingml/2006/chartDrawing">
    <cdr:from>
      <cdr:x>0.690290712855775</cdr:x>
      <cdr:y>0.66582058646717</cdr:y>
    </cdr:from>
    <cdr:to>
      <cdr:x>0.696546696840456</cdr:x>
      <cdr:y>0.77169193774631</cdr:y>
    </cdr:to>
    <cdr:sp>
      <cdr:nvSpPr>
        <cdr:cNvPr id="94" name="Text Box 93"/>
        <cdr:cNvSpPr txBox="1"/>
      </cdr:nvSpPr>
      <cdr:spPr xmlns:a="http://schemas.openxmlformats.org/drawingml/2006/main">
        <a:xfrm xmlns:a="http://schemas.openxmlformats.org/drawingml/2006/main" rot="16200000">
          <a:off x="40288210" y="6329680"/>
          <a:ext cx="365125" cy="10064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24/07/2023</a:t>
          </a:r>
          <a:endParaRPr lang="en-US" b="1"/>
        </a:p>
      </cdr:txBody>
    </cdr:sp>
  </cdr:relSizeAnchor>
  <cdr:relSizeAnchor xmlns:cdr="http://schemas.openxmlformats.org/drawingml/2006/chartDrawing">
    <cdr:from>
      <cdr:x>0.69667181652015</cdr:x>
      <cdr:y>0.659374791263109</cdr:y>
    </cdr:from>
    <cdr:to>
      <cdr:x>0.703841718165201</cdr:x>
      <cdr:y>0.770122236323559</cdr:y>
    </cdr:to>
    <cdr:sp>
      <cdr:nvSpPr>
        <cdr:cNvPr id="95" name="Text Box 94"/>
        <cdr:cNvSpPr txBox="1"/>
      </cdr:nvSpPr>
      <cdr:spPr xmlns:a="http://schemas.openxmlformats.org/drawingml/2006/main">
        <a:xfrm xmlns:a="http://schemas.openxmlformats.org/drawingml/2006/main" rot="16200000">
          <a:off x="40660638" y="6268403"/>
          <a:ext cx="418465" cy="10528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24/07/2023</a:t>
          </a:r>
          <a:endParaRPr lang="en-US" b="1"/>
        </a:p>
      </cdr:txBody>
    </cdr:sp>
  </cdr:relSizeAnchor>
  <cdr:relSizeAnchor xmlns:cdr="http://schemas.openxmlformats.org/drawingml/2006/chartDrawing">
    <cdr:from>
      <cdr:x>0.711479458612586</cdr:x>
      <cdr:y>0.670997261371986</cdr:y>
    </cdr:from>
    <cdr:to>
      <cdr:x>0.717615762903647</cdr:x>
      <cdr:y>0.76644846703627</cdr:y>
    </cdr:to>
    <cdr:sp>
      <cdr:nvSpPr>
        <cdr:cNvPr id="96" name="Text Box 95"/>
        <cdr:cNvSpPr txBox="1"/>
      </cdr:nvSpPr>
      <cdr:spPr xmlns:a="http://schemas.openxmlformats.org/drawingml/2006/main">
        <a:xfrm xmlns:a="http://schemas.openxmlformats.org/drawingml/2006/main" rot="16200000">
          <a:off x="41524873" y="6378893"/>
          <a:ext cx="358140" cy="9074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25/07/2023</a:t>
          </a:r>
          <a:endParaRPr lang="en-US" b="1"/>
        </a:p>
      </cdr:txBody>
    </cdr:sp>
  </cdr:relSizeAnchor>
  <cdr:relSizeAnchor xmlns:cdr="http://schemas.openxmlformats.org/drawingml/2006/chartDrawing">
    <cdr:from>
      <cdr:x>0.71886151971451</cdr:x>
      <cdr:y>0.67243337118429</cdr:y>
    </cdr:from>
    <cdr:to>
      <cdr:x>0.723735747236487</cdr:x>
      <cdr:y>0.764611582392626</cdr:y>
    </cdr:to>
    <cdr:sp>
      <cdr:nvSpPr>
        <cdr:cNvPr id="97" name="Text Box 96"/>
        <cdr:cNvSpPr txBox="1"/>
      </cdr:nvSpPr>
      <cdr:spPr xmlns:a="http://schemas.openxmlformats.org/drawingml/2006/main">
        <a:xfrm xmlns:a="http://schemas.openxmlformats.org/drawingml/2006/main" rot="16200000">
          <a:off x="41955720" y="6392545"/>
          <a:ext cx="284480" cy="8763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25/07/2023</a:t>
          </a:r>
          <a:endParaRPr lang="en-US" b="1"/>
        </a:p>
      </cdr:txBody>
    </cdr:sp>
  </cdr:relSizeAnchor>
  <cdr:relSizeAnchor xmlns:cdr="http://schemas.openxmlformats.org/drawingml/2006/chartDrawing">
    <cdr:from>
      <cdr:x>0.725900861693794</cdr:x>
      <cdr:y>0.675773161445461</cdr:y>
    </cdr:from>
    <cdr:to>
      <cdr:x>0.732505004787188</cdr:x>
      <cdr:y>0.772693874824661</cdr:y>
    </cdr:to>
    <cdr:sp>
      <cdr:nvSpPr>
        <cdr:cNvPr id="98" name="Text Box 97"/>
        <cdr:cNvSpPr txBox="1"/>
      </cdr:nvSpPr>
      <cdr:spPr xmlns:a="http://schemas.openxmlformats.org/drawingml/2006/main">
        <a:xfrm xmlns:a="http://schemas.openxmlformats.org/drawingml/2006/main" rot="16200000">
          <a:off x="42366565" y="6424295"/>
          <a:ext cx="385445" cy="9213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25/07/2023</a:t>
          </a:r>
          <a:endParaRPr lang="en-US" b="1"/>
        </a:p>
      </cdr:txBody>
    </cdr:sp>
  </cdr:relSizeAnchor>
  <cdr:relSizeAnchor xmlns:cdr="http://schemas.openxmlformats.org/drawingml/2006/chartDrawing">
    <cdr:from>
      <cdr:x>0.732097005831665</cdr:x>
      <cdr:y>0.668525816578719</cdr:y>
    </cdr:from>
    <cdr:to>
      <cdr:x>0.737972190791192</cdr:x>
      <cdr:y>0.769587869881771</cdr:y>
    </cdr:to>
    <cdr:sp>
      <cdr:nvSpPr>
        <cdr:cNvPr id="99" name="Text Box 98"/>
        <cdr:cNvSpPr txBox="1"/>
      </cdr:nvSpPr>
      <cdr:spPr xmlns:a="http://schemas.openxmlformats.org/drawingml/2006/main">
        <a:xfrm xmlns:a="http://schemas.openxmlformats.org/drawingml/2006/main" rot="16200000">
          <a:off x="42728198" y="6355398"/>
          <a:ext cx="342900" cy="96075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25/07/2023</a:t>
          </a:r>
          <a:endParaRPr lang="en-US" b="1"/>
        </a:p>
      </cdr:txBody>
    </cdr:sp>
  </cdr:relSizeAnchor>
  <cdr:relSizeAnchor xmlns:cdr="http://schemas.openxmlformats.org/drawingml/2006/chartDrawing">
    <cdr:from>
      <cdr:x>0.739027548089477</cdr:x>
      <cdr:y>0.673335114554806</cdr:y>
    </cdr:from>
    <cdr:to>
      <cdr:x>0.744249934720167</cdr:x>
      <cdr:y>0.777603366508583</cdr:y>
    </cdr:to>
    <cdr:sp>
      <cdr:nvSpPr>
        <cdr:cNvPr id="100" name="Text Box 99"/>
        <cdr:cNvSpPr txBox="1"/>
      </cdr:nvSpPr>
      <cdr:spPr xmlns:a="http://schemas.openxmlformats.org/drawingml/2006/main">
        <a:xfrm xmlns:a="http://schemas.openxmlformats.org/drawingml/2006/main" rot="16200000">
          <a:off x="43132693" y="6401118"/>
          <a:ext cx="304800" cy="9912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25/07/2023</a:t>
          </a:r>
          <a:endParaRPr lang="en-US" b="1"/>
        </a:p>
      </cdr:txBody>
    </cdr:sp>
  </cdr:relSizeAnchor>
  <cdr:relSizeAnchor xmlns:cdr="http://schemas.openxmlformats.org/drawingml/2006/chartDrawing">
    <cdr:from>
      <cdr:x>0.753280311602402</cdr:x>
      <cdr:y>0.663783314407855</cdr:y>
    </cdr:from>
    <cdr:to>
      <cdr:x>0.759547175559231</cdr:x>
      <cdr:y>0.762574310333311</cdr:y>
    </cdr:to>
    <cdr:sp>
      <cdr:nvSpPr>
        <cdr:cNvPr id="101" name="Text Box 100"/>
        <cdr:cNvSpPr txBox="1"/>
      </cdr:nvSpPr>
      <cdr:spPr xmlns:a="http://schemas.openxmlformats.org/drawingml/2006/main">
        <a:xfrm xmlns:a="http://schemas.openxmlformats.org/drawingml/2006/main" rot="16200000">
          <a:off x="43964543" y="6310313"/>
          <a:ext cx="365760" cy="9391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26/07/2023</a:t>
          </a:r>
          <a:endParaRPr lang="en-US" b="1"/>
        </a:p>
      </cdr:txBody>
    </cdr:sp>
  </cdr:relSizeAnchor>
  <cdr:relSizeAnchor xmlns:cdr="http://schemas.openxmlformats.org/drawingml/2006/chartDrawing">
    <cdr:from>
      <cdr:x>0.760809252328314</cdr:x>
      <cdr:y>0.674470643243604</cdr:y>
    </cdr:from>
    <cdr:to>
      <cdr:x>0.765183001131517</cdr:x>
      <cdr:y>0.769120299245207</cdr:y>
    </cdr:to>
    <cdr:sp>
      <cdr:nvSpPr>
        <cdr:cNvPr id="102" name="Text Box 101"/>
        <cdr:cNvSpPr txBox="1"/>
      </cdr:nvSpPr>
      <cdr:spPr xmlns:a="http://schemas.openxmlformats.org/drawingml/2006/main">
        <a:xfrm xmlns:a="http://schemas.openxmlformats.org/drawingml/2006/main" rot="16200000">
          <a:off x="44403963" y="6411913"/>
          <a:ext cx="255270" cy="8997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26/07/2023</a:t>
          </a:r>
          <a:endParaRPr lang="en-US" b="1"/>
        </a:p>
      </cdr:txBody>
    </cdr:sp>
  </cdr:relSizeAnchor>
  <cdr:relSizeAnchor xmlns:cdr="http://schemas.openxmlformats.org/drawingml/2006/chartDrawing">
    <cdr:from>
      <cdr:x>0.76698363652189</cdr:x>
      <cdr:y>0.662614387816445</cdr:y>
    </cdr:from>
    <cdr:to>
      <cdr:x>0.772260423013317</cdr:x>
      <cdr:y>0.763542849509051</cdr:y>
    </cdr:to>
    <cdr:sp>
      <cdr:nvSpPr>
        <cdr:cNvPr id="103" name="Text Box 102"/>
        <cdr:cNvSpPr txBox="1"/>
      </cdr:nvSpPr>
      <cdr:spPr xmlns:a="http://schemas.openxmlformats.org/drawingml/2006/main">
        <a:xfrm xmlns:a="http://schemas.openxmlformats.org/drawingml/2006/main" rot="16200000">
          <a:off x="44764325" y="6299200"/>
          <a:ext cx="307975" cy="9594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26/07/2023</a:t>
          </a:r>
          <a:endParaRPr lang="en-US" b="1"/>
        </a:p>
      </cdr:txBody>
    </cdr:sp>
  </cdr:relSizeAnchor>
  <cdr:relSizeAnchor xmlns:cdr="http://schemas.openxmlformats.org/drawingml/2006/chartDrawing">
    <cdr:from>
      <cdr:x>0.773995778570807</cdr:x>
      <cdr:y>0.672466769086901</cdr:y>
    </cdr:from>
    <cdr:to>
      <cdr:x>0.779773043781008</cdr:x>
      <cdr:y>0.7662480796206</cdr:y>
    </cdr:to>
    <cdr:sp>
      <cdr:nvSpPr>
        <cdr:cNvPr id="104" name="Text Box 103"/>
        <cdr:cNvSpPr txBox="1"/>
      </cdr:nvSpPr>
      <cdr:spPr xmlns:a="http://schemas.openxmlformats.org/drawingml/2006/main">
        <a:xfrm xmlns:a="http://schemas.openxmlformats.org/drawingml/2006/main" rot="16200000">
          <a:off x="45173583" y="6392863"/>
          <a:ext cx="337185" cy="8915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26/07/2023</a:t>
          </a:r>
          <a:endParaRPr lang="en-US" b="1"/>
        </a:p>
      </cdr:txBody>
    </cdr:sp>
  </cdr:relSizeAnchor>
  <cdr:relSizeAnchor xmlns:cdr="http://schemas.openxmlformats.org/drawingml/2006/chartDrawing">
    <cdr:from>
      <cdr:x>0.780806641134999</cdr:x>
      <cdr:y>0.667791062721261</cdr:y>
    </cdr:from>
    <cdr:to>
      <cdr:x>0.786812385760292</cdr:x>
      <cdr:y>0.769521074076548</cdr:y>
    </cdr:to>
    <cdr:sp>
      <cdr:nvSpPr>
        <cdr:cNvPr id="105" name="Text Box 104"/>
        <cdr:cNvSpPr txBox="1"/>
      </cdr:nvSpPr>
      <cdr:spPr xmlns:a="http://schemas.openxmlformats.org/drawingml/2006/main">
        <a:xfrm xmlns:a="http://schemas.openxmlformats.org/drawingml/2006/main" rot="16200000">
          <a:off x="45571093" y="6348413"/>
          <a:ext cx="350520" cy="96710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26/07/2023</a:t>
          </a:r>
          <a:endParaRPr lang="en-US" b="1"/>
        </a:p>
      </cdr:txBody>
    </cdr:sp>
  </cdr:relSizeAnchor>
  <cdr:relSizeAnchor xmlns:cdr="http://schemas.openxmlformats.org/drawingml/2006/chartDrawing">
    <cdr:from>
      <cdr:x>0.919221646792584</cdr:x>
      <cdr:y>0.64187429029457</cdr:y>
    </cdr:from>
    <cdr:to>
      <cdr:x>0.925031551919227</cdr:x>
      <cdr:y>0.769253890855654</cdr:y>
    </cdr:to>
    <cdr:sp>
      <cdr:nvSpPr>
        <cdr:cNvPr id="106" name="Text Box 105"/>
        <cdr:cNvSpPr txBox="1"/>
      </cdr:nvSpPr>
      <cdr:spPr xmlns:a="http://schemas.openxmlformats.org/drawingml/2006/main">
        <a:xfrm xmlns:a="http://schemas.openxmlformats.org/drawingml/2006/main" rot="16200000">
          <a:off x="53649563" y="6102033"/>
          <a:ext cx="339090" cy="12109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30/07/2023</a:t>
          </a:r>
          <a:endParaRPr lang="en-US" b="1"/>
        </a:p>
      </cdr:txBody>
    </cdr:sp>
  </cdr:relSizeAnchor>
  <cdr:relSizeAnchor xmlns:cdr="http://schemas.openxmlformats.org/drawingml/2006/chartDrawing">
    <cdr:from>
      <cdr:x>0.925493950735486</cdr:x>
      <cdr:y>0.669227172533565</cdr:y>
    </cdr:from>
    <cdr:to>
      <cdr:x>0.930923056836975</cdr:x>
      <cdr:y>0.767750985238127</cdr:y>
    </cdr:to>
    <cdr:sp>
      <cdr:nvSpPr>
        <cdr:cNvPr id="107" name="Text Box 106"/>
        <cdr:cNvSpPr txBox="1"/>
      </cdr:nvSpPr>
      <cdr:spPr xmlns:a="http://schemas.openxmlformats.org/drawingml/2006/main">
        <a:xfrm xmlns:a="http://schemas.openxmlformats.org/drawingml/2006/main" rot="16200000">
          <a:off x="54015640" y="6362065"/>
          <a:ext cx="316865" cy="9366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30/07/2023</a:t>
          </a:r>
          <a:endParaRPr lang="en-US" b="1"/>
        </a:p>
      </cdr:txBody>
    </cdr:sp>
  </cdr:relSizeAnchor>
  <cdr:relSizeAnchor xmlns:cdr="http://schemas.openxmlformats.org/drawingml/2006/chartDrawing">
    <cdr:from>
      <cdr:x>0.932604012533728</cdr:x>
      <cdr:y>0.66231380669294</cdr:y>
    </cdr:from>
    <cdr:to>
      <cdr:x>0.937641439637915</cdr:x>
      <cdr:y>0.767316812504175</cdr:y>
    </cdr:to>
    <cdr:sp>
      <cdr:nvSpPr>
        <cdr:cNvPr id="108" name="Text Box 107"/>
        <cdr:cNvSpPr txBox="1"/>
      </cdr:nvSpPr>
      <cdr:spPr xmlns:a="http://schemas.openxmlformats.org/drawingml/2006/main">
        <a:xfrm xmlns:a="http://schemas.openxmlformats.org/drawingml/2006/main" rot="16200000">
          <a:off x="54430613" y="6296343"/>
          <a:ext cx="294005" cy="9982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30/07/2023</a:t>
          </a:r>
          <a:endParaRPr lang="en-US" b="1"/>
        </a:p>
      </cdr:txBody>
    </cdr:sp>
  </cdr:relSizeAnchor>
  <cdr:relSizeAnchor xmlns:cdr="http://schemas.openxmlformats.org/drawingml/2006/chartDrawing">
    <cdr:from>
      <cdr:x>0.940138393245713</cdr:x>
      <cdr:y>0.656402377930666</cdr:y>
    </cdr:from>
    <cdr:to>
      <cdr:x>0.946862216032727</cdr:x>
      <cdr:y>0.771157571304522</cdr:y>
    </cdr:to>
    <cdr:sp>
      <cdr:nvSpPr>
        <cdr:cNvPr id="109" name="Text Box 108"/>
        <cdr:cNvSpPr txBox="1"/>
      </cdr:nvSpPr>
      <cdr:spPr xmlns:a="http://schemas.openxmlformats.org/drawingml/2006/main">
        <a:xfrm xmlns:a="http://schemas.openxmlformats.org/drawingml/2006/main" rot="16200000">
          <a:off x="54870350" y="6240145"/>
          <a:ext cx="392430" cy="10909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30/07/2023</a:t>
          </a:r>
          <a:endParaRPr lang="en-US" b="1"/>
        </a:p>
      </cdr:txBody>
    </cdr:sp>
  </cdr:relSizeAnchor>
  <cdr:relSizeAnchor xmlns:cdr="http://schemas.openxmlformats.org/drawingml/2006/chartDrawing">
    <cdr:from>
      <cdr:x>0.947705413874141</cdr:x>
      <cdr:y>0.675138601295839</cdr:y>
    </cdr:from>
    <cdr:to>
      <cdr:x>0.954233397162503</cdr:x>
      <cdr:y>0.773929597221295</cdr:y>
    </cdr:to>
    <cdr:sp>
      <cdr:nvSpPr>
        <cdr:cNvPr id="110" name="Text Box 109"/>
        <cdr:cNvSpPr txBox="1"/>
      </cdr:nvSpPr>
      <cdr:spPr xmlns:a="http://schemas.openxmlformats.org/drawingml/2006/main">
        <a:xfrm xmlns:a="http://schemas.openxmlformats.org/drawingml/2006/main" rot="16200000">
          <a:off x="55311993" y="6418263"/>
          <a:ext cx="381000" cy="9391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30/07/2023</a:t>
          </a:r>
          <a:endParaRPr lang="en-US" b="1"/>
        </a:p>
      </cdr:txBody>
    </cdr:sp>
  </cdr:relSizeAnchor>
  <cdr:relSizeAnchor xmlns:cdr="http://schemas.openxmlformats.org/drawingml/2006/chartDrawing">
    <cdr:from>
      <cdr:x>0.959956262511968</cdr:x>
      <cdr:y>0.65803887515864</cdr:y>
    </cdr:from>
    <cdr:to>
      <cdr:x>0.966331926190269</cdr:x>
      <cdr:y>0.77753657070336</cdr:y>
    </cdr:to>
    <cdr:sp>
      <cdr:nvSpPr>
        <cdr:cNvPr id="111" name="Text Box 110"/>
        <cdr:cNvSpPr txBox="1"/>
      </cdr:nvSpPr>
      <cdr:spPr xmlns:a="http://schemas.openxmlformats.org/drawingml/2006/main">
        <a:xfrm xmlns:a="http://schemas.openxmlformats.org/drawingml/2006/main" rot="16200000">
          <a:off x="56027003" y="6255703"/>
          <a:ext cx="372110" cy="11360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311/07/2023</a:t>
          </a:r>
          <a:endParaRPr lang="en-US" b="1"/>
        </a:p>
      </cdr:txBody>
    </cdr:sp>
  </cdr:relSizeAnchor>
  <cdr:relSizeAnchor xmlns:cdr="http://schemas.openxmlformats.org/drawingml/2006/chartDrawing">
    <cdr:from>
      <cdr:x>0.967289363739229</cdr:x>
      <cdr:y>0.667791062721261</cdr:y>
    </cdr:from>
    <cdr:to>
      <cdr:x>0.972631430063539</cdr:x>
      <cdr:y>0.772259702090709</cdr:y>
    </cdr:to>
    <cdr:sp>
      <cdr:nvSpPr>
        <cdr:cNvPr id="112" name="Text Box 111"/>
        <cdr:cNvSpPr txBox="1"/>
      </cdr:nvSpPr>
      <cdr:spPr xmlns:a="http://schemas.openxmlformats.org/drawingml/2006/main">
        <a:xfrm xmlns:a="http://schemas.openxmlformats.org/drawingml/2006/main" rot="16200000">
          <a:off x="56454993" y="6348413"/>
          <a:ext cx="311785" cy="9931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31/07/2023</a:t>
          </a:r>
          <a:endParaRPr lang="en-US" b="1"/>
        </a:p>
      </cdr:txBody>
    </cdr:sp>
  </cdr:relSizeAnchor>
  <cdr:relSizeAnchor xmlns:cdr="http://schemas.openxmlformats.org/drawingml/2006/chartDrawing">
    <cdr:from>
      <cdr:x>0.975286143267473</cdr:x>
      <cdr:y>0.668993387215283</cdr:y>
    </cdr:from>
    <cdr:to>
      <cdr:x>0.980497649926016</cdr:x>
      <cdr:y>0.766782446062387</cdr:y>
    </cdr:to>
    <cdr:sp>
      <cdr:nvSpPr>
        <cdr:cNvPr id="113" name="Text Box 112"/>
        <cdr:cNvSpPr txBox="1"/>
      </cdr:nvSpPr>
      <cdr:spPr xmlns:a="http://schemas.openxmlformats.org/drawingml/2006/main">
        <a:xfrm xmlns:a="http://schemas.openxmlformats.org/drawingml/2006/main" rot="16200000">
          <a:off x="56921718" y="6359843"/>
          <a:ext cx="304165" cy="9296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31/07/2023</a:t>
          </a:r>
          <a:endParaRPr lang="en-US" b="1"/>
        </a:p>
      </cdr:txBody>
    </cdr:sp>
  </cdr:relSizeAnchor>
  <cdr:relSizeAnchor xmlns:cdr="http://schemas.openxmlformats.org/drawingml/2006/chartDrawing">
    <cdr:from>
      <cdr:x>0.98193924623553</cdr:x>
      <cdr:y>0.682586333578251</cdr:y>
    </cdr:from>
    <cdr:to>
      <cdr:x>0.98716163286622</cdr:x>
      <cdr:y>0.774764544786587</cdr:y>
    </cdr:to>
    <cdr:sp>
      <cdr:nvSpPr>
        <cdr:cNvPr id="114" name="Text Box 113"/>
        <cdr:cNvSpPr txBox="1"/>
      </cdr:nvSpPr>
      <cdr:spPr xmlns:a="http://schemas.openxmlformats.org/drawingml/2006/main">
        <a:xfrm xmlns:a="http://schemas.openxmlformats.org/drawingml/2006/main" rot="16200000">
          <a:off x="57310020" y="6489065"/>
          <a:ext cx="304800" cy="8763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31/07/2023</a:t>
          </a:r>
          <a:endParaRPr lang="en-US" b="1"/>
        </a:p>
      </cdr:txBody>
    </cdr:sp>
  </cdr:relSizeAnchor>
  <cdr:relSizeAnchor xmlns:cdr="http://schemas.openxmlformats.org/drawingml/2006/chartDrawing">
    <cdr:from>
      <cdr:x>0.988195230220211</cdr:x>
      <cdr:y>0.666622136129851</cdr:y>
    </cdr:from>
    <cdr:to>
      <cdr:x>0.994984332840108</cdr:x>
      <cdr:y>0.768418943290361</cdr:y>
    </cdr:to>
    <cdr:sp>
      <cdr:nvSpPr>
        <cdr:cNvPr id="115" name="Text Box 114"/>
        <cdr:cNvSpPr txBox="1"/>
      </cdr:nvSpPr>
      <cdr:spPr xmlns:a="http://schemas.openxmlformats.org/drawingml/2006/main">
        <a:xfrm xmlns:a="http://schemas.openxmlformats.org/drawingml/2006/main" rot="16200000">
          <a:off x="57675145" y="6337300"/>
          <a:ext cx="396240" cy="9677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31/07/2023</a:t>
          </a:r>
          <a:endParaRPr lang="en-US" b="1"/>
        </a:p>
      </cdr:txBody>
    </cdr:sp>
  </cdr:relSizeAnchor>
  <cdr:relSizeAnchor xmlns:cdr="http://schemas.openxmlformats.org/drawingml/2006/chartDrawing">
    <cdr:from>
      <cdr:x>0.793998607363565</cdr:x>
      <cdr:y>0.640504976287489</cdr:y>
    </cdr:from>
    <cdr:to>
      <cdr:x>0.801179388980764</cdr:x>
      <cdr:y>0.766348273328435</cdr:y>
    </cdr:to>
    <cdr:sp>
      <cdr:nvSpPr>
        <cdr:cNvPr id="116" name="Text Box 115"/>
        <cdr:cNvSpPr txBox="1"/>
      </cdr:nvSpPr>
      <cdr:spPr xmlns:a="http://schemas.openxmlformats.org/drawingml/2006/main">
        <a:xfrm xmlns:a="http://schemas.openxmlformats.org/drawingml/2006/main" rot="16200000">
          <a:off x="46341030" y="6089015"/>
          <a:ext cx="419100" cy="11963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27/07/2023</a:t>
          </a:r>
          <a:endParaRPr lang="en-US" b="1"/>
        </a:p>
      </cdr:txBody>
    </cdr:sp>
  </cdr:relSizeAnchor>
  <cdr:relSizeAnchor xmlns:cdr="http://schemas.openxmlformats.org/drawingml/2006/chartDrawing">
    <cdr:from>
      <cdr:x>0.801070589259292</cdr:x>
      <cdr:y>0.654999666020974</cdr:y>
    </cdr:from>
    <cdr:to>
      <cdr:x>0.806924014274523</cdr:x>
      <cdr:y>0.764945561418743</cdr:y>
    </cdr:to>
    <cdr:sp>
      <cdr:nvSpPr>
        <cdr:cNvPr id="117" name="Text Box 116"/>
        <cdr:cNvSpPr txBox="1"/>
      </cdr:nvSpPr>
      <cdr:spPr xmlns:a="http://schemas.openxmlformats.org/drawingml/2006/main">
        <a:xfrm xmlns:a="http://schemas.openxmlformats.org/drawingml/2006/main" rot="16200000">
          <a:off x="46753780" y="6226810"/>
          <a:ext cx="341630" cy="10452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37/07/2023</a:t>
          </a:r>
          <a:endParaRPr lang="en-US" b="1"/>
        </a:p>
      </cdr:txBody>
    </cdr:sp>
  </cdr:relSizeAnchor>
  <cdr:relSizeAnchor xmlns:cdr="http://schemas.openxmlformats.org/drawingml/2006/chartDrawing">
    <cdr:from>
      <cdr:x>0.807402733049003</cdr:x>
      <cdr:y>0.653463362500835</cdr:y>
    </cdr:from>
    <cdr:to>
      <cdr:x>0.814431195056141</cdr:x>
      <cdr:y>0.76741700621201</cdr:y>
    </cdr:to>
    <cdr:sp>
      <cdr:nvSpPr>
        <cdr:cNvPr id="118" name="Text Box 117"/>
        <cdr:cNvSpPr txBox="1"/>
      </cdr:nvSpPr>
      <cdr:spPr xmlns:a="http://schemas.openxmlformats.org/drawingml/2006/main">
        <a:xfrm xmlns:a="http://schemas.openxmlformats.org/drawingml/2006/main" rot="16200000">
          <a:off x="47123350" y="6212205"/>
          <a:ext cx="410210" cy="10833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27/07/2023</a:t>
          </a:r>
          <a:endParaRPr lang="en-US" b="1"/>
        </a:p>
      </cdr:txBody>
    </cdr:sp>
  </cdr:relSizeAnchor>
  <cdr:relSizeAnchor xmlns:cdr="http://schemas.openxmlformats.org/drawingml/2006/chartDrawing">
    <cdr:from>
      <cdr:x>0.815285272869701</cdr:x>
      <cdr:y>0.642943023178144</cdr:y>
    </cdr:from>
    <cdr:to>
      <cdr:x>0.821029898163461</cdr:x>
      <cdr:y>0.766582058646717</cdr:y>
    </cdr:to>
    <cdr:sp>
      <cdr:nvSpPr>
        <cdr:cNvPr id="119" name="Text Box 118"/>
        <cdr:cNvSpPr txBox="1"/>
      </cdr:nvSpPr>
      <cdr:spPr xmlns:a="http://schemas.openxmlformats.org/drawingml/2006/main">
        <a:xfrm xmlns:a="http://schemas.openxmlformats.org/drawingml/2006/main" rot="16200000">
          <a:off x="47583408" y="6112193"/>
          <a:ext cx="335280" cy="11753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27/07/2023</a:t>
          </a:r>
          <a:endParaRPr lang="en-US" b="1"/>
        </a:p>
      </cdr:txBody>
    </cdr:sp>
  </cdr:relSizeAnchor>
  <cdr:relSizeAnchor xmlns:cdr="http://schemas.openxmlformats.org/drawingml/2006/chartDrawing">
    <cdr:from>
      <cdr:x>0.821835016102359</cdr:x>
      <cdr:y>0.652628414935542</cdr:y>
    </cdr:from>
    <cdr:to>
      <cdr:x>0.82797132039342</cdr:x>
      <cdr:y>0.770656602765346</cdr:y>
    </cdr:to>
    <cdr:sp>
      <cdr:nvSpPr>
        <cdr:cNvPr id="120" name="Text Box 119"/>
        <cdr:cNvSpPr txBox="1"/>
      </cdr:nvSpPr>
      <cdr:spPr xmlns:a="http://schemas.openxmlformats.org/drawingml/2006/main">
        <a:xfrm xmlns:a="http://schemas.openxmlformats.org/drawingml/2006/main" rot="16200000">
          <a:off x="47965678" y="6204268"/>
          <a:ext cx="358140" cy="11220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27/07/2023</a:t>
          </a:r>
          <a:endParaRPr lang="en-US" b="1"/>
        </a:p>
      </cdr:txBody>
    </cdr:sp>
  </cdr:relSizeAnchor>
  <cdr:relSizeAnchor xmlns:cdr="http://schemas.openxmlformats.org/drawingml/2006/chartDrawing">
    <cdr:from>
      <cdr:x>0.836294499086082</cdr:x>
      <cdr:y>0.659241199652662</cdr:y>
    </cdr:from>
    <cdr:to>
      <cdr:x>0.841690965271129</cdr:x>
      <cdr:y>0.772326497895932</cdr:y>
    </cdr:to>
    <cdr:sp>
      <cdr:nvSpPr>
        <cdr:cNvPr id="121" name="Text Box 120"/>
        <cdr:cNvSpPr txBox="1"/>
      </cdr:nvSpPr>
      <cdr:spPr xmlns:a="http://schemas.openxmlformats.org/drawingml/2006/main">
        <a:xfrm xmlns:a="http://schemas.openxmlformats.org/drawingml/2006/main" rot="16200000">
          <a:off x="48809593" y="6267133"/>
          <a:ext cx="314960" cy="107505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28/07/2023</a:t>
          </a:r>
          <a:endParaRPr lang="en-US" b="1"/>
        </a:p>
      </cdr:txBody>
    </cdr:sp>
  </cdr:relSizeAnchor>
  <cdr:relSizeAnchor xmlns:cdr="http://schemas.openxmlformats.org/drawingml/2006/chartDrawing">
    <cdr:from>
      <cdr:x>0.841712725215423</cdr:x>
      <cdr:y>0.666922717253357</cdr:y>
    </cdr:from>
    <cdr:to>
      <cdr:x>0.84830598833667</cdr:x>
      <cdr:y>0.769454278271325</cdr:y>
    </cdr:to>
    <cdr:sp>
      <cdr:nvSpPr>
        <cdr:cNvPr id="122" name="Text Box 121"/>
        <cdr:cNvSpPr txBox="1"/>
      </cdr:nvSpPr>
      <cdr:spPr xmlns:a="http://schemas.openxmlformats.org/drawingml/2006/main">
        <a:xfrm xmlns:a="http://schemas.openxmlformats.org/drawingml/2006/main" rot="16200000">
          <a:off x="49125823" y="6340158"/>
          <a:ext cx="384810" cy="9747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28/07/2023</a:t>
          </a:r>
          <a:endParaRPr lang="en-US" b="1"/>
        </a:p>
      </cdr:txBody>
    </cdr:sp>
  </cdr:relSizeAnchor>
  <cdr:relSizeAnchor xmlns:cdr="http://schemas.openxmlformats.org/drawingml/2006/chartDrawing">
    <cdr:from>
      <cdr:x>0.849459265384281</cdr:x>
      <cdr:y>0.666321555006346</cdr:y>
    </cdr:from>
    <cdr:to>
      <cdr:x>0.855780529201845</cdr:x>
      <cdr:y>0.772259702090709</cdr:y>
    </cdr:to>
    <cdr:sp>
      <cdr:nvSpPr>
        <cdr:cNvPr id="123" name="Text Box 122"/>
        <cdr:cNvSpPr txBox="1"/>
      </cdr:nvSpPr>
      <cdr:spPr xmlns:a="http://schemas.openxmlformats.org/drawingml/2006/main">
        <a:xfrm xmlns:a="http://schemas.openxmlformats.org/drawingml/2006/main" rot="16200000">
          <a:off x="49577943" y="6334443"/>
          <a:ext cx="368935" cy="10071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28/07/2023</a:t>
          </a:r>
          <a:endParaRPr lang="en-US" b="1"/>
        </a:p>
      </cdr:txBody>
    </cdr:sp>
  </cdr:relSizeAnchor>
  <cdr:relSizeAnchor xmlns:cdr="http://schemas.openxmlformats.org/drawingml/2006/chartDrawing">
    <cdr:from>
      <cdr:x>0.857281965358169</cdr:x>
      <cdr:y>0.657504508716853</cdr:y>
    </cdr:from>
    <cdr:to>
      <cdr:x>0.861655714161372</cdr:x>
      <cdr:y>0.768986707634761</cdr:y>
    </cdr:to>
    <cdr:sp>
      <cdr:nvSpPr>
        <cdr:cNvPr id="124" name="Text Box 123"/>
        <cdr:cNvSpPr txBox="1"/>
      </cdr:nvSpPr>
      <cdr:spPr xmlns:a="http://schemas.openxmlformats.org/drawingml/2006/main">
        <a:xfrm xmlns:a="http://schemas.openxmlformats.org/drawingml/2006/main" rot="16200000">
          <a:off x="50034508" y="6250623"/>
          <a:ext cx="255270" cy="10598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28/07/2023</a:t>
          </a:r>
          <a:endParaRPr lang="en-US" b="1"/>
        </a:p>
      </cdr:txBody>
    </cdr:sp>
  </cdr:relSizeAnchor>
  <cdr:relSizeAnchor xmlns:cdr="http://schemas.openxmlformats.org/drawingml/2006/chartDrawing">
    <cdr:from>
      <cdr:x>0.863576029245365</cdr:x>
      <cdr:y>0.648787656135195</cdr:y>
    </cdr:from>
    <cdr:to>
      <cdr:x>0.869244494734093</cdr:x>
      <cdr:y>0.770690000667958</cdr:y>
    </cdr:to>
    <cdr:sp>
      <cdr:nvSpPr>
        <cdr:cNvPr id="125" name="Text Box 124"/>
        <cdr:cNvSpPr txBox="1"/>
      </cdr:nvSpPr>
      <cdr:spPr xmlns:a="http://schemas.openxmlformats.org/drawingml/2006/main">
        <a:xfrm xmlns:a="http://schemas.openxmlformats.org/drawingml/2006/main" rot="16200000">
          <a:off x="50401855" y="6167755"/>
          <a:ext cx="330835" cy="11588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28/07/2023</a:t>
          </a:r>
          <a:endParaRPr lang="en-US" b="1"/>
        </a:p>
      </cdr:txBody>
    </cdr:sp>
  </cdr:relSizeAnchor>
  <cdr:relSizeAnchor xmlns:cdr="http://schemas.openxmlformats.org/drawingml/2006/chartDrawing">
    <cdr:from>
      <cdr:x>0.878024632256941</cdr:x>
      <cdr:y>0.666555340324628</cdr:y>
    </cdr:from>
    <cdr:to>
      <cdr:x>0.88429149621377</cdr:x>
      <cdr:y>0.768485739095585</cdr:y>
    </cdr:to>
    <cdr:sp>
      <cdr:nvSpPr>
        <cdr:cNvPr id="126" name="Text Box 125"/>
        <cdr:cNvSpPr txBox="1"/>
      </cdr:nvSpPr>
      <cdr:spPr xmlns:a="http://schemas.openxmlformats.org/drawingml/2006/main">
        <a:xfrm xmlns:a="http://schemas.openxmlformats.org/drawingml/2006/main" rot="16200000">
          <a:off x="51245135" y="6336665"/>
          <a:ext cx="365760" cy="9690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29/07/2023</a:t>
          </a:r>
          <a:endParaRPr lang="en-US" b="1"/>
        </a:p>
      </cdr:txBody>
    </cdr:sp>
  </cdr:relSizeAnchor>
  <cdr:relSizeAnchor xmlns:cdr="http://schemas.openxmlformats.org/drawingml/2006/chartDrawing">
    <cdr:from>
      <cdr:x>0.885259813734877</cdr:x>
      <cdr:y>0.674170062120099</cdr:y>
    </cdr:from>
    <cdr:to>
      <cdr:x>0.890612760031334</cdr:x>
      <cdr:y>0.767149822991116</cdr:y>
    </cdr:to>
    <cdr:sp>
      <cdr:nvSpPr>
        <cdr:cNvPr id="127" name="Text Box 126"/>
        <cdr:cNvSpPr txBox="1"/>
      </cdr:nvSpPr>
      <cdr:spPr xmlns:a="http://schemas.openxmlformats.org/drawingml/2006/main">
        <a:xfrm xmlns:a="http://schemas.openxmlformats.org/drawingml/2006/main" rot="16200000">
          <a:off x="51667410" y="6409055"/>
          <a:ext cx="312420" cy="8839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29/07/2023</a:t>
          </a:r>
          <a:endParaRPr lang="en-US" b="1"/>
        </a:p>
      </cdr:txBody>
    </cdr:sp>
  </cdr:relSizeAnchor>
  <cdr:relSizeAnchor xmlns:cdr="http://schemas.openxmlformats.org/drawingml/2006/chartDrawing">
    <cdr:from>
      <cdr:x>0.891793237009313</cdr:x>
      <cdr:y>0.658172466769087</cdr:y>
    </cdr:from>
    <cdr:to>
      <cdr:x>0.897265862999391</cdr:x>
      <cdr:y>0.765580121568366</cdr:y>
    </cdr:to>
    <cdr:sp>
      <cdr:nvSpPr>
        <cdr:cNvPr id="128" name="Text Box 127"/>
        <cdr:cNvSpPr txBox="1"/>
      </cdr:nvSpPr>
      <cdr:spPr xmlns:a="http://schemas.openxmlformats.org/drawingml/2006/main">
        <a:xfrm xmlns:a="http://schemas.openxmlformats.org/drawingml/2006/main" rot="16200000">
          <a:off x="52048728" y="6256973"/>
          <a:ext cx="319405" cy="1021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29/07/2023</a:t>
          </a:r>
          <a:endParaRPr lang="en-US" b="1"/>
        </a:p>
      </cdr:txBody>
    </cdr:sp>
  </cdr:relSizeAnchor>
  <cdr:relSizeAnchor xmlns:cdr="http://schemas.openxmlformats.org/drawingml/2006/chartDrawing">
    <cdr:from>
      <cdr:x>0.899528897206023</cdr:x>
      <cdr:y>0.658706833210874</cdr:y>
    </cdr:from>
    <cdr:to>
      <cdr:x>0.904914483418922</cdr:x>
      <cdr:y>0.767583995725068</cdr:y>
    </cdr:to>
    <cdr:sp>
      <cdr:nvSpPr>
        <cdr:cNvPr id="129" name="Text Box 128"/>
        <cdr:cNvSpPr txBox="1"/>
      </cdr:nvSpPr>
      <cdr:spPr xmlns:a="http://schemas.openxmlformats.org/drawingml/2006/main">
        <a:xfrm xmlns:a="http://schemas.openxmlformats.org/drawingml/2006/main" rot="16200000">
          <a:off x="52500213" y="6262053"/>
          <a:ext cx="314325" cy="10350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29/07/2023</a:t>
          </a:r>
          <a:endParaRPr lang="en-US" b="1"/>
        </a:p>
      </cdr:txBody>
    </cdr:sp>
  </cdr:relSizeAnchor>
  <cdr:relSizeAnchor xmlns:cdr="http://schemas.openxmlformats.org/drawingml/2006/chartDrawing">
    <cdr:from>
      <cdr:x>0.906165680215859</cdr:x>
      <cdr:y>0.660309932536237</cdr:y>
    </cdr:from>
    <cdr:to>
      <cdr:x>0.910941987988511</cdr:x>
      <cdr:y>0.763709839022109</cdr:y>
    </cdr:to>
    <cdr:sp>
      <cdr:nvSpPr>
        <cdr:cNvPr id="130" name="Text Box 129"/>
        <cdr:cNvSpPr txBox="1"/>
      </cdr:nvSpPr>
      <cdr:spPr xmlns:a="http://schemas.openxmlformats.org/drawingml/2006/main">
        <a:xfrm xmlns:a="http://schemas.openxmlformats.org/drawingml/2006/main" rot="16200000">
          <a:off x="52887563" y="6277293"/>
          <a:ext cx="278765" cy="9829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en-US" b="1"/>
            <a:t>29/07/2023</a:t>
          </a:r>
          <a:endParaRPr lang="en-US" b="1"/>
        </a:p>
      </cdr:txBody>
    </cdr:sp>
  </cdr:relSizeAnchor>
</c:userShapes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5080</xdr:colOff>
      <xdr:row>7</xdr:row>
      <xdr:rowOff>144780</xdr:rowOff>
    </xdr:from>
    <xdr:to>
      <xdr:col>108</xdr:col>
      <xdr:colOff>457200</xdr:colOff>
      <xdr:row>59</xdr:row>
      <xdr:rowOff>141605</xdr:rowOff>
    </xdr:to>
    <xdr:graphicFrame>
      <xdr:nvGraphicFramePr>
        <xdr:cNvPr id="2" name="Chart 1"/>
        <xdr:cNvGraphicFramePr/>
      </xdr:nvGraphicFramePr>
      <xdr:xfrm>
        <a:off x="8082280" y="1424940"/>
        <a:ext cx="58364120" cy="9506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439420</xdr:colOff>
      <xdr:row>2</xdr:row>
      <xdr:rowOff>160655</xdr:rowOff>
    </xdr:from>
    <xdr:to>
      <xdr:col>13</xdr:col>
      <xdr:colOff>93345</xdr:colOff>
      <xdr:row>4</xdr:row>
      <xdr:rowOff>67310</xdr:rowOff>
    </xdr:to>
    <xdr:sp>
      <xdr:nvSpPr>
        <xdr:cNvPr id="3" name="Text Box 2"/>
        <xdr:cNvSpPr txBox="1"/>
      </xdr:nvSpPr>
      <xdr:spPr>
        <a:xfrm rot="16200000">
          <a:off x="7597775" y="226060"/>
          <a:ext cx="272415" cy="873125"/>
        </a:xfrm>
        <a:prstGeom prst="rect">
          <a:avLst/>
        </a:prstGeom>
      </xdr:spPr>
      <xdr:txBody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7/07/2023</a:t>
          </a:r>
          <a:endParaRPr lang="en-US" sz="1000"/>
        </a:p>
      </xdr:txBody>
    </xdr:sp>
    <xdr:clientData/>
  </xdr:twoCellAnchor>
  <xdr:twoCellAnchor>
    <xdr:from>
      <xdr:col>77</xdr:col>
      <xdr:colOff>108585</xdr:colOff>
      <xdr:row>43</xdr:row>
      <xdr:rowOff>52070</xdr:rowOff>
    </xdr:from>
    <xdr:to>
      <xdr:col>77</xdr:col>
      <xdr:colOff>409575</xdr:colOff>
      <xdr:row>48</xdr:row>
      <xdr:rowOff>38100</xdr:rowOff>
    </xdr:to>
    <xdr:sp>
      <xdr:nvSpPr>
        <xdr:cNvPr id="4" name="Text Box 3"/>
        <xdr:cNvSpPr txBox="1"/>
      </xdr:nvSpPr>
      <xdr:spPr>
        <a:xfrm rot="16200000">
          <a:off x="46900465" y="8215630"/>
          <a:ext cx="900430" cy="3009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 b="1"/>
            <a:t>24/07/2023</a:t>
          </a:r>
          <a:endParaRPr lang="en-US" sz="1100" b="1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0.00239020344014669</cdr:x>
      <cdr:y>0.68736588854932</cdr:y>
    </cdr:from>
    <cdr:to>
      <cdr:x>0.0104012049244739</cdr:x>
      <cdr:y>0.710774432667924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139065" y="6712585"/>
          <a:ext cx="466090" cy="2286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/>
            <a:t>Date</a:t>
          </a:r>
          <a:endParaRPr lang="en-US"/>
        </a:p>
      </cdr:txBody>
    </cdr:sp>
  </cdr:relSizeAnchor>
  <cdr:relSizeAnchor xmlns:cdr="http://schemas.openxmlformats.org/drawingml/2006/chartDrawing">
    <cdr:from>
      <cdr:x>0.0111899296073461</cdr:x>
      <cdr:y>0.658255006129955</cdr:y>
    </cdr:from>
    <cdr:to>
      <cdr:x>0.0158573868767204</cdr:x>
      <cdr:y>0.778810788720883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 rot="16200000">
          <a:off x="653098" y="6136958"/>
          <a:ext cx="272415" cy="11239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1"/>
            <a:t>7/07/2023</a:t>
          </a:r>
          <a:endParaRPr lang="en-US" sz="1000" b="1"/>
        </a:p>
      </cdr:txBody>
    </cdr:sp>
  </cdr:relSizeAnchor>
  <cdr:relSizeAnchor xmlns:cdr="http://schemas.openxmlformats.org/drawingml/2006/chartDrawing">
    <cdr:from>
      <cdr:x>0.0167005755442647</cdr:x>
      <cdr:y>0.676065931072061</cdr:y>
    </cdr:from>
    <cdr:to>
      <cdr:x>0.0232720072242229</cdr:x>
      <cdr:y>0.775507424056668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 rot="16200000">
          <a:off x="974725" y="6303010"/>
          <a:ext cx="383540" cy="9271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1"/>
            <a:t>8/07/2023</a:t>
          </a:r>
          <a:endParaRPr lang="en-US" sz="1000" b="1"/>
        </a:p>
      </cdr:txBody>
    </cdr:sp>
  </cdr:relSizeAnchor>
  <cdr:relSizeAnchor xmlns:cdr="http://schemas.openxmlformats.org/drawingml/2006/chartDrawing">
    <cdr:from>
      <cdr:x>0.0243382328941499</cdr:x>
      <cdr:y>0.681242337556191</cdr:y>
    </cdr:from>
    <cdr:to>
      <cdr:x>0.0298869583192802</cdr:x>
      <cdr:y>0.776052308949734</cdr:y>
    </cdr:to>
    <cdr:sp>
      <cdr:nvSpPr>
        <cdr:cNvPr id="5" name="Rectangles 4"/>
        <cdr:cNvSpPr/>
      </cdr:nvSpPr>
      <cdr:spPr xmlns:a="http://schemas.openxmlformats.org/drawingml/2006/main">
        <a:xfrm xmlns:a="http://schemas.openxmlformats.org/drawingml/2006/main" rot="16200000">
          <a:off x="1420495" y="6351270"/>
          <a:ext cx="323850" cy="8839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latin typeface="Times New Roman" panose="02020603050405020304" charset="0"/>
              <a:cs typeface="Times New Roman" panose="02020603050405020304" charset="0"/>
            </a:rPr>
            <a:t>8/07/2023</a:t>
          </a:r>
          <a:endParaRPr lang="en-US" b="1">
            <a:latin typeface="Times New Roman" panose="02020603050405020304" charset="0"/>
            <a:cs typeface="Times New Roman" panose="02020603050405020304" charset="0"/>
          </a:endParaRPr>
        </a:p>
      </cdr:txBody>
    </cdr:sp>
  </cdr:relSizeAnchor>
  <cdr:relSizeAnchor xmlns:cdr="http://schemas.openxmlformats.org/drawingml/2006/chartDrawing">
    <cdr:from>
      <cdr:x>0.031959570463373</cdr:x>
      <cdr:y>0.678347636561776</cdr:y>
    </cdr:from>
    <cdr:to>
      <cdr:x>0.0372689391054584</cdr:x>
      <cdr:y>0.773906824683286</cdr:y>
    </cdr:to>
    <cdr:sp>
      <cdr:nvSpPr>
        <cdr:cNvPr id="6" name="Rectangles 5"/>
        <cdr:cNvSpPr/>
      </cdr:nvSpPr>
      <cdr:spPr xmlns:a="http://schemas.openxmlformats.org/drawingml/2006/main">
        <a:xfrm xmlns:a="http://schemas.openxmlformats.org/drawingml/2006/main" rot="16200000">
          <a:off x="1865313" y="6324283"/>
          <a:ext cx="309880" cy="89090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1"/>
            <a:t>7/07/2023</a:t>
          </a:r>
          <a:endParaRPr lang="en-US" sz="1000" b="1"/>
        </a:p>
      </cdr:txBody>
    </cdr:sp>
  </cdr:relSizeAnchor>
  <cdr:relSizeAnchor xmlns:cdr="http://schemas.openxmlformats.org/drawingml/2006/chartDrawing">
    <cdr:from>
      <cdr:x>0.0442320455213082</cdr:x>
      <cdr:y>0.689722108704536</cdr:y>
    </cdr:from>
    <cdr:to>
      <cdr:x>0.0504226823191496</cdr:x>
      <cdr:y>0.777993461381283</cdr:y>
    </cdr:to>
    <cdr:sp>
      <cdr:nvSpPr>
        <cdr:cNvPr id="7" name="Rectangles 6"/>
        <cdr:cNvSpPr/>
      </cdr:nvSpPr>
      <cdr:spPr xmlns:a="http://schemas.openxmlformats.org/drawingml/2006/main">
        <a:xfrm xmlns:a="http://schemas.openxmlformats.org/drawingml/2006/main" rot="16200000">
          <a:off x="2581593" y="6430328"/>
          <a:ext cx="361315" cy="8229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9/07/2023</a:t>
          </a:r>
          <a:endParaRPr lang="en-US" b="1"/>
        </a:p>
      </cdr:txBody>
    </cdr:sp>
  </cdr:relSizeAnchor>
  <cdr:relSizeAnchor xmlns:cdr="http://schemas.openxmlformats.org/drawingml/2006/chartDrawing">
    <cdr:from>
      <cdr:x>0.0533602428383362</cdr:x>
      <cdr:y>0.673511783135813</cdr:y>
    </cdr:from>
    <cdr:to>
      <cdr:x>0.0591048056314123</cdr:x>
      <cdr:y>0.777380465876584</cdr:y>
    </cdr:to>
    <cdr:sp>
      <cdr:nvSpPr>
        <cdr:cNvPr id="8" name="Rectangles 7"/>
        <cdr:cNvSpPr/>
      </cdr:nvSpPr>
      <cdr:spPr xmlns:a="http://schemas.openxmlformats.org/drawingml/2006/main">
        <a:xfrm xmlns:a="http://schemas.openxmlformats.org/drawingml/2006/main" rot="16200000">
          <a:off x="3114358" y="6279198"/>
          <a:ext cx="335280" cy="9683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9/07/2023</a:t>
          </a:r>
          <a:endParaRPr lang="en-US" b="1"/>
        </a:p>
      </cdr:txBody>
    </cdr:sp>
  </cdr:relSizeAnchor>
  <cdr:relSizeAnchor xmlns:cdr="http://schemas.openxmlformats.org/drawingml/2006/chartDrawing">
    <cdr:from>
      <cdr:x>0.0598935950300828</cdr:x>
      <cdr:y>0.664282795259501</cdr:y>
    </cdr:from>
    <cdr:to>
      <cdr:x>0.0655728787005103</cdr:x>
      <cdr:y>0.773804658765836</cdr:y>
    </cdr:to>
    <cdr:sp>
      <cdr:nvSpPr>
        <cdr:cNvPr id="9" name="Rectangles 8"/>
        <cdr:cNvSpPr/>
      </cdr:nvSpPr>
      <cdr:spPr xmlns:a="http://schemas.openxmlformats.org/drawingml/2006/main">
        <a:xfrm xmlns:a="http://schemas.openxmlformats.org/drawingml/2006/main" rot="16200000">
          <a:off x="3495675" y="6193155"/>
          <a:ext cx="331470" cy="1021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9/07/2023</a:t>
          </a:r>
          <a:endParaRPr lang="en-US" b="1"/>
        </a:p>
      </cdr:txBody>
    </cdr:sp>
  </cdr:relSizeAnchor>
  <cdr:relSizeAnchor xmlns:cdr="http://schemas.openxmlformats.org/drawingml/2006/chartDrawing">
    <cdr:from>
      <cdr:x>0.0672918955969232</cdr:x>
      <cdr:y>0.667007219724833</cdr:y>
    </cdr:from>
    <cdr:to>
      <cdr:x>0.0726447836541077</cdr:x>
      <cdr:y>0.767538482495573</cdr:y>
    </cdr:to>
    <cdr:sp>
      <cdr:nvSpPr>
        <cdr:cNvPr id="10" name="Rectangles 9"/>
        <cdr:cNvSpPr/>
      </cdr:nvSpPr>
      <cdr:spPr xmlns:a="http://schemas.openxmlformats.org/drawingml/2006/main">
        <a:xfrm xmlns:a="http://schemas.openxmlformats.org/drawingml/2006/main" rot="16200000">
          <a:off x="3927475" y="6218555"/>
          <a:ext cx="312420" cy="9372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9/07/2023</a:t>
          </a:r>
          <a:endParaRPr lang="en-US" b="1"/>
        </a:p>
      </cdr:txBody>
    </cdr:sp>
  </cdr:relSizeAnchor>
  <cdr:relSizeAnchor xmlns:cdr="http://schemas.openxmlformats.org/drawingml/2006/chartDrawing">
    <cdr:from>
      <cdr:x>0.0745868375529033</cdr:x>
      <cdr:y>0.681412614085275</cdr:y>
    </cdr:from>
    <cdr:to>
      <cdr:x>0.0805925168365737</cdr:x>
      <cdr:y>0.769207192480588</cdr:y>
    </cdr:to>
    <cdr:sp>
      <cdr:nvSpPr>
        <cdr:cNvPr id="11" name="Rectangles 10"/>
        <cdr:cNvSpPr/>
      </cdr:nvSpPr>
      <cdr:spPr xmlns:a="http://schemas.openxmlformats.org/drawingml/2006/main">
        <a:xfrm xmlns:a="http://schemas.openxmlformats.org/drawingml/2006/main" rot="16200000">
          <a:off x="4353243" y="6352858"/>
          <a:ext cx="350520" cy="8185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9/07/2023</a:t>
          </a:r>
          <a:endParaRPr lang="en-US" b="1"/>
        </a:p>
      </cdr:txBody>
    </cdr:sp>
  </cdr:relSizeAnchor>
  <cdr:relSizeAnchor xmlns:cdr="http://schemas.openxmlformats.org/drawingml/2006/chartDrawing">
    <cdr:from>
      <cdr:x>0.086581876339582</cdr:x>
      <cdr:y>0.668301321345866</cdr:y>
    </cdr:from>
    <cdr:to>
      <cdr:x>0.0949376040386017</cdr:x>
      <cdr:y>0.768151478000272</cdr:y>
    </cdr:to>
    <cdr:sp>
      <cdr:nvSpPr>
        <cdr:cNvPr id="12" name="Rectangles 11"/>
        <cdr:cNvSpPr/>
      </cdr:nvSpPr>
      <cdr:spPr xmlns:a="http://schemas.openxmlformats.org/drawingml/2006/main">
        <a:xfrm xmlns:a="http://schemas.openxmlformats.org/drawingml/2006/main" rot="16200000">
          <a:off x="5053330" y="6230620"/>
          <a:ext cx="487680" cy="9309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10/07/2023</a:t>
          </a:r>
          <a:endParaRPr lang="en-US" b="1"/>
        </a:p>
      </cdr:txBody>
    </cdr:sp>
  </cdr:relSizeAnchor>
  <cdr:relSizeAnchor xmlns:cdr="http://schemas.openxmlformats.org/drawingml/2006/chartDrawing">
    <cdr:from>
      <cdr:x>0.0934797036327832</cdr:x>
      <cdr:y>0.658697725105571</cdr:y>
    </cdr:from>
    <cdr:to>
      <cdr:x>0.0999640964825433</cdr:x>
      <cdr:y>0.765903827816374</cdr:y>
    </cdr:to>
    <cdr:sp>
      <cdr:nvSpPr>
        <cdr:cNvPr id="13" name="Rectangles 12"/>
        <cdr:cNvSpPr/>
      </cdr:nvSpPr>
      <cdr:spPr xmlns:a="http://schemas.openxmlformats.org/drawingml/2006/main">
        <a:xfrm xmlns:a="http://schemas.openxmlformats.org/drawingml/2006/main" rot="16200000">
          <a:off x="5455920" y="6141085"/>
          <a:ext cx="378460" cy="9994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10/07/2023</a:t>
          </a:r>
          <a:endParaRPr lang="en-US" b="1"/>
        </a:p>
      </cdr:txBody>
    </cdr:sp>
  </cdr:relSizeAnchor>
  <cdr:relSizeAnchor xmlns:cdr="http://schemas.openxmlformats.org/drawingml/2006/chartDrawing">
    <cdr:from>
      <cdr:x>0.101726632794055</cdr:x>
      <cdr:y>0.636902329382918</cdr:y>
    </cdr:from>
    <cdr:to>
      <cdr:x>0.109505728243012</cdr:x>
      <cdr:y>0.768423920446806</cdr:y>
    </cdr:to>
    <cdr:sp>
      <cdr:nvSpPr>
        <cdr:cNvPr id="14" name="Rectangles 13"/>
        <cdr:cNvSpPr/>
      </cdr:nvSpPr>
      <cdr:spPr xmlns:a="http://schemas.openxmlformats.org/drawingml/2006/main">
        <a:xfrm xmlns:a="http://schemas.openxmlformats.org/drawingml/2006/main" rot="16200000">
          <a:off x="5937250" y="5937885"/>
          <a:ext cx="454025" cy="1226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10/07/2023</a:t>
          </a:r>
          <a:endParaRPr lang="en-US" b="1"/>
        </a:p>
      </cdr:txBody>
    </cdr:sp>
  </cdr:relSizeAnchor>
  <cdr:relSizeAnchor xmlns:cdr="http://schemas.openxmlformats.org/drawingml/2006/chartDrawing">
    <cdr:from>
      <cdr:x>0.108466702207522</cdr:x>
      <cdr:y>0.67303500885438</cdr:y>
    </cdr:from>
    <cdr:to>
      <cdr:x>0.114994614472381</cdr:x>
      <cdr:y>0.769411524315488</cdr:y>
    </cdr:to>
    <cdr:sp>
      <cdr:nvSpPr>
        <cdr:cNvPr id="15" name="Rectangles 14"/>
        <cdr:cNvSpPr/>
      </cdr:nvSpPr>
      <cdr:spPr xmlns:a="http://schemas.openxmlformats.org/drawingml/2006/main">
        <a:xfrm xmlns:a="http://schemas.openxmlformats.org/drawingml/2006/main" rot="16200000">
          <a:off x="6330633" y="6274753"/>
          <a:ext cx="381000" cy="8985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10/07/2023</a:t>
          </a:r>
          <a:endParaRPr lang="en-US" b="1"/>
        </a:p>
      </cdr:txBody>
    </cdr:sp>
  </cdr:relSizeAnchor>
  <cdr:relSizeAnchor xmlns:cdr="http://schemas.openxmlformats.org/drawingml/2006/chartDrawing">
    <cdr:from>
      <cdr:x>0.11539172913516</cdr:x>
      <cdr:y>0.669663533578532</cdr:y>
    </cdr:from>
    <cdr:to>
      <cdr:x>0.121506206956579</cdr:x>
      <cdr:y>0.773464105707669</cdr:y>
    </cdr:to>
    <cdr:sp>
      <cdr:nvSpPr>
        <cdr:cNvPr id="16" name="Rectangles 15"/>
        <cdr:cNvSpPr/>
      </cdr:nvSpPr>
      <cdr:spPr xmlns:a="http://schemas.openxmlformats.org/drawingml/2006/main">
        <a:xfrm xmlns:a="http://schemas.openxmlformats.org/drawingml/2006/main" rot="16200000">
          <a:off x="6734810" y="6243320"/>
          <a:ext cx="356870" cy="9677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10/07/2023</a:t>
          </a:r>
          <a:endParaRPr lang="en-US" b="1"/>
        </a:p>
      </cdr:txBody>
    </cdr:sp>
  </cdr:relSizeAnchor>
  <cdr:relSizeAnchor xmlns:cdr="http://schemas.openxmlformats.org/drawingml/2006/chartDrawing">
    <cdr:from>
      <cdr:x>0.129432180431495</cdr:x>
      <cdr:y>0.668062934205149</cdr:y>
    </cdr:from>
    <cdr:to>
      <cdr:x>0.135611937375562</cdr:x>
      <cdr:y>0.775200926304318</cdr:y>
    </cdr:to>
    <cdr:sp>
      <cdr:nvSpPr>
        <cdr:cNvPr id="17" name="Rectangles 16"/>
        <cdr:cNvSpPr/>
      </cdr:nvSpPr>
      <cdr:spPr xmlns:a="http://schemas.openxmlformats.org/drawingml/2006/main">
        <a:xfrm xmlns:a="http://schemas.openxmlformats.org/drawingml/2006/main" rot="16200000">
          <a:off x="7554278" y="6228398"/>
          <a:ext cx="360680" cy="99885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11/07/2023</a:t>
          </a:r>
          <a:endParaRPr lang="en-US" b="1"/>
        </a:p>
      </cdr:txBody>
    </cdr:sp>
  </cdr:relSizeAnchor>
  <cdr:relSizeAnchor xmlns:cdr="http://schemas.openxmlformats.org/drawingml/2006/chartDrawing">
    <cdr:from>
      <cdr:x>0.137804227911177</cdr:x>
      <cdr:y>0.644871270944013</cdr:y>
    </cdr:from>
    <cdr:to>
      <cdr:x>0.142885119623992</cdr:x>
      <cdr:y>0.774758207328702</cdr:y>
    </cdr:to>
    <cdr:sp>
      <cdr:nvSpPr>
        <cdr:cNvPr id="18" name="Rectangles 17"/>
        <cdr:cNvSpPr/>
      </cdr:nvSpPr>
      <cdr:spPr xmlns:a="http://schemas.openxmlformats.org/drawingml/2006/main">
        <a:xfrm xmlns:a="http://schemas.openxmlformats.org/drawingml/2006/main" rot="16200000">
          <a:off x="8042910" y="6012180"/>
          <a:ext cx="296545" cy="12109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11/07/2023</a:t>
          </a:r>
          <a:endParaRPr lang="en-US" b="1"/>
        </a:p>
      </cdr:txBody>
    </cdr:sp>
  </cdr:relSizeAnchor>
  <cdr:relSizeAnchor xmlns:cdr="http://schemas.openxmlformats.org/drawingml/2006/chartDrawing">
    <cdr:from>
      <cdr:x>0.144081903539216</cdr:x>
      <cdr:y>0.662103255687236</cdr:y>
    </cdr:from>
    <cdr:to>
      <cdr:x>0.151393165275859</cdr:x>
      <cdr:y>0.774077101212369</cdr:y>
    </cdr:to>
    <cdr:sp>
      <cdr:nvSpPr>
        <cdr:cNvPr id="19" name="Rectangles 18"/>
        <cdr:cNvSpPr/>
      </cdr:nvSpPr>
      <cdr:spPr xmlns:a="http://schemas.openxmlformats.org/drawingml/2006/main">
        <a:xfrm xmlns:a="http://schemas.openxmlformats.org/drawingml/2006/main" rot="16200000">
          <a:off x="8409305" y="6172835"/>
          <a:ext cx="426720" cy="10439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11/07/2023</a:t>
          </a:r>
          <a:endParaRPr lang="en-US" b="1"/>
        </a:p>
      </cdr:txBody>
    </cdr:sp>
  </cdr:relSizeAnchor>
  <cdr:relSizeAnchor xmlns:cdr="http://schemas.openxmlformats.org/drawingml/2006/chartDrawing">
    <cdr:from>
      <cdr:x>0.150800213245134</cdr:x>
      <cdr:y>0.638775371202833</cdr:y>
    </cdr:from>
    <cdr:to>
      <cdr:x>0.155772306420202</cdr:x>
      <cdr:y>0.776086364255551</cdr:y>
    </cdr:to>
    <cdr:sp>
      <cdr:nvSpPr>
        <cdr:cNvPr id="20" name="Rectangles 19"/>
        <cdr:cNvSpPr/>
      </cdr:nvSpPr>
      <cdr:spPr xmlns:a="http://schemas.openxmlformats.org/drawingml/2006/main">
        <a:xfrm xmlns:a="http://schemas.openxmlformats.org/drawingml/2006/main" rot="16200000">
          <a:off x="8801418" y="5955348"/>
          <a:ext cx="290195" cy="12801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11/07/2023</a:t>
          </a:r>
          <a:endParaRPr lang="en-US" b="1"/>
        </a:p>
      </cdr:txBody>
    </cdr:sp>
  </cdr:relSizeAnchor>
  <cdr:relSizeAnchor xmlns:cdr="http://schemas.openxmlformats.org/drawingml/2006/chartDrawing">
    <cdr:from>
      <cdr:x>0.157806839076083</cdr:x>
      <cdr:y>0.672177688710755</cdr:y>
    </cdr:from>
    <cdr:to>
      <cdr:x>0.163562281722934</cdr:x>
      <cdr:y>0.767167668670675</cdr:y>
    </cdr:to>
    <cdr:sp>
      <cdr:nvSpPr>
        <cdr:cNvPr id="21" name="Rectangles 20"/>
        <cdr:cNvSpPr/>
      </cdr:nvSpPr>
      <cdr:spPr xmlns:a="http://schemas.openxmlformats.org/drawingml/2006/main">
        <a:xfrm xmlns:a="http://schemas.openxmlformats.org/drawingml/2006/main" rot="16200000">
          <a:off x="9210358" y="6389688"/>
          <a:ext cx="335915" cy="9029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11/07/2023</a:t>
          </a:r>
          <a:endParaRPr lang="en-US" b="1"/>
        </a:p>
      </cdr:txBody>
    </cdr:sp>
  </cdr:relSizeAnchor>
  <cdr:relSizeAnchor xmlns:cdr="http://schemas.openxmlformats.org/drawingml/2006/chartDrawing">
    <cdr:from>
      <cdr:x>0.169916116327397</cdr:x>
      <cdr:y>0.68313293253173</cdr:y>
    </cdr:from>
    <cdr:to>
      <cdr:x>0.174942608771338</cdr:x>
      <cdr:y>0.777120908483634</cdr:y>
    </cdr:to>
    <cdr:sp>
      <cdr:nvSpPr>
        <cdr:cNvPr id="22" name="Rectangles 21"/>
        <cdr:cNvSpPr/>
      </cdr:nvSpPr>
      <cdr:spPr xmlns:a="http://schemas.openxmlformats.org/drawingml/2006/main">
        <a:xfrm xmlns:a="http://schemas.openxmlformats.org/drawingml/2006/main" rot="16200000">
          <a:off x="9917113" y="6493828"/>
          <a:ext cx="293370" cy="8934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12/07/2023</a:t>
          </a:r>
          <a:endParaRPr lang="en-US" b="1"/>
        </a:p>
      </cdr:txBody>
    </cdr:sp>
  </cdr:relSizeAnchor>
  <cdr:relSizeAnchor xmlns:cdr="http://schemas.openxmlformats.org/drawingml/2006/chartDrawing">
    <cdr:from>
      <cdr:x>0.177950888340061</cdr:x>
      <cdr:y>0.613894455577822</cdr:y>
    </cdr:from>
    <cdr:to>
      <cdr:x>0.183325536104795</cdr:x>
      <cdr:y>0.773547094188377</cdr:y>
    </cdr:to>
    <cdr:sp>
      <cdr:nvSpPr>
        <cdr:cNvPr id="23" name="Rectangles 22"/>
        <cdr:cNvSpPr/>
      </cdr:nvSpPr>
      <cdr:spPr xmlns:a="http://schemas.openxmlformats.org/drawingml/2006/main">
        <a:xfrm xmlns:a="http://schemas.openxmlformats.org/drawingml/2006/main" rot="16200000">
          <a:off x="10386060" y="5835650"/>
          <a:ext cx="313690" cy="15176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12/07/2023</a:t>
          </a:r>
          <a:endParaRPr lang="en-US" b="1"/>
        </a:p>
      </cdr:txBody>
    </cdr:sp>
  </cdr:relSizeAnchor>
  <cdr:relSizeAnchor xmlns:cdr="http://schemas.openxmlformats.org/drawingml/2006/chartDrawing">
    <cdr:from>
      <cdr:x>0.184255763602537</cdr:x>
      <cdr:y>0.675405784516732</cdr:y>
    </cdr:from>
    <cdr:to>
      <cdr:x>0.19038112127773</cdr:x>
      <cdr:y>0.775065125910093</cdr:y>
    </cdr:to>
    <cdr:sp>
      <cdr:nvSpPr>
        <cdr:cNvPr id="24" name="Rectangles 23"/>
        <cdr:cNvSpPr/>
      </cdr:nvSpPr>
      <cdr:spPr xmlns:a="http://schemas.openxmlformats.org/drawingml/2006/main">
        <a:xfrm xmlns:a="http://schemas.openxmlformats.org/drawingml/2006/main" rot="16200000">
          <a:off x="10754043" y="6420803"/>
          <a:ext cx="357505" cy="9474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12/07/2023</a:t>
          </a:r>
          <a:endParaRPr lang="en-US" b="1"/>
        </a:p>
      </cdr:txBody>
    </cdr:sp>
  </cdr:relSizeAnchor>
  <cdr:relSizeAnchor xmlns:cdr="http://schemas.openxmlformats.org/drawingml/2006/chartDrawing">
    <cdr:from>
      <cdr:x>0.191333108483022</cdr:x>
      <cdr:y>0.63175472580322</cdr:y>
    </cdr:from>
    <cdr:to>
      <cdr:x>0.19813301709225</cdr:x>
      <cdr:y>0.773695811903013</cdr:y>
    </cdr:to>
    <cdr:sp>
      <cdr:nvSpPr>
        <cdr:cNvPr id="25" name="Rectangles 24"/>
        <cdr:cNvSpPr/>
      </cdr:nvSpPr>
      <cdr:spPr xmlns:a="http://schemas.openxmlformats.org/drawingml/2006/main">
        <a:xfrm xmlns:a="http://schemas.openxmlformats.org/drawingml/2006/main" rot="16200000">
          <a:off x="11167110" y="6005830"/>
          <a:ext cx="396875" cy="13493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12/07/2023</a:t>
          </a:r>
          <a:endParaRPr lang="en-US" b="1"/>
        </a:p>
      </cdr:txBody>
    </cdr:sp>
  </cdr:relSizeAnchor>
  <cdr:relSizeAnchor xmlns:cdr="http://schemas.openxmlformats.org/drawingml/2006/chartDrawing">
    <cdr:from>
      <cdr:x>0.1987150892692</cdr:x>
      <cdr:y>0.631253757264044</cdr:y>
    </cdr:from>
    <cdr:to>
      <cdr:x>0.205112443288762</cdr:x>
      <cdr:y>0.777202591677243</cdr:y>
    </cdr:to>
    <cdr:sp>
      <cdr:nvSpPr>
        <cdr:cNvPr id="26" name="Rectangles 25"/>
        <cdr:cNvSpPr/>
      </cdr:nvSpPr>
      <cdr:spPr xmlns:a="http://schemas.openxmlformats.org/drawingml/2006/main">
        <a:xfrm xmlns:a="http://schemas.openxmlformats.org/drawingml/2006/main" rot="16200000">
          <a:off x="11597958" y="6001068"/>
          <a:ext cx="373380" cy="13874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12/07/2023</a:t>
          </a:r>
          <a:endParaRPr lang="en-US" b="1"/>
        </a:p>
      </cdr:txBody>
    </cdr:sp>
  </cdr:relSizeAnchor>
  <cdr:relSizeAnchor xmlns:cdr="http://schemas.openxmlformats.org/drawingml/2006/chartDrawing">
    <cdr:from>
      <cdr:x>0.210470771272834</cdr:x>
      <cdr:y>0.683053904214815</cdr:y>
    </cdr:from>
    <cdr:to>
      <cdr:x>0.215377585325253</cdr:x>
      <cdr:y>0.777169193774631</cdr:y>
    </cdr:to>
    <cdr:sp>
      <cdr:nvSpPr>
        <cdr:cNvPr id="27" name="Rectangles 26"/>
        <cdr:cNvSpPr/>
      </cdr:nvSpPr>
      <cdr:spPr xmlns:a="http://schemas.openxmlformats.org/drawingml/2006/main">
        <a:xfrm xmlns:a="http://schemas.openxmlformats.org/drawingml/2006/main" rot="16200000">
          <a:off x="12284075" y="6493510"/>
          <a:ext cx="286385" cy="8947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13/07/2023</a:t>
          </a:r>
          <a:endParaRPr lang="en-US" b="1"/>
        </a:p>
      </cdr:txBody>
    </cdr:sp>
  </cdr:relSizeAnchor>
  <cdr:relSizeAnchor xmlns:cdr="http://schemas.openxmlformats.org/drawingml/2006/chartDrawing">
    <cdr:from>
      <cdr:x>0.217515476591995</cdr:x>
      <cdr:y>0.679480328635362</cdr:y>
    </cdr:from>
    <cdr:to>
      <cdr:x>0.224304505347448</cdr:x>
      <cdr:y>0.774797942689199</cdr:y>
    </cdr:to>
    <cdr:sp>
      <cdr:nvSpPr>
        <cdr:cNvPr id="28" name="Rectangles 27"/>
        <cdr:cNvSpPr/>
      </cdr:nvSpPr>
      <cdr:spPr xmlns:a="http://schemas.openxmlformats.org/drawingml/2006/main">
        <a:xfrm xmlns:a="http://schemas.openxmlformats.org/drawingml/2006/main" rot="16200000">
          <a:off x="12695238" y="6459538"/>
          <a:ext cx="396240" cy="9061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13/07/2023</a:t>
          </a:r>
          <a:endParaRPr lang="en-US" b="1"/>
        </a:p>
      </cdr:txBody>
    </cdr:sp>
  </cdr:relSizeAnchor>
  <cdr:relSizeAnchor xmlns:cdr="http://schemas.openxmlformats.org/drawingml/2006/chartDrawing">
    <cdr:from>
      <cdr:x>0.224957296573934</cdr:x>
      <cdr:y>0.684222830806225</cdr:y>
    </cdr:from>
    <cdr:to>
      <cdr:x>0.231365530447271</cdr:x>
      <cdr:y>0.776534633625008</cdr:y>
    </cdr:to>
    <cdr:sp>
      <cdr:nvSpPr>
        <cdr:cNvPr id="29" name="Rectangles 28"/>
        <cdr:cNvSpPr/>
      </cdr:nvSpPr>
      <cdr:spPr xmlns:a="http://schemas.openxmlformats.org/drawingml/2006/main">
        <a:xfrm xmlns:a="http://schemas.openxmlformats.org/drawingml/2006/main" rot="16200000">
          <a:off x="13129578" y="6504623"/>
          <a:ext cx="374015" cy="8775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13/07/2023</a:t>
          </a:r>
          <a:endParaRPr lang="en-US" b="1"/>
        </a:p>
      </cdr:txBody>
    </cdr:sp>
  </cdr:relSizeAnchor>
  <cdr:relSizeAnchor xmlns:cdr="http://schemas.openxmlformats.org/drawingml/2006/chartDrawing">
    <cdr:from>
      <cdr:x>0.23221959896859</cdr:x>
      <cdr:y>0.639503039209138</cdr:y>
    </cdr:from>
    <cdr:to>
      <cdr:x>0.237376649657829</cdr:x>
      <cdr:y>0.772560283214214</cdr:y>
    </cdr:to>
    <cdr:sp>
      <cdr:nvSpPr>
        <cdr:cNvPr id="30" name="Rectangles 29"/>
        <cdr:cNvSpPr/>
      </cdr:nvSpPr>
      <cdr:spPr xmlns:a="http://schemas.openxmlformats.org/drawingml/2006/main">
        <a:xfrm xmlns:a="http://schemas.openxmlformats.org/drawingml/2006/main" rot="16200000">
          <a:off x="13553440" y="6079490"/>
          <a:ext cx="300990" cy="12649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13/07/2023</a:t>
          </a:r>
          <a:endParaRPr lang="en-US" b="1"/>
        </a:p>
      </cdr:txBody>
    </cdr:sp>
  </cdr:relSizeAnchor>
  <cdr:relSizeAnchor xmlns:cdr="http://schemas.openxmlformats.org/drawingml/2006/chartDrawing">
    <cdr:from>
      <cdr:x>0.240194531785493</cdr:x>
      <cdr:y>0.672032596352949</cdr:y>
    </cdr:from>
    <cdr:to>
      <cdr:x>0.245025186861489</cdr:x>
      <cdr:y>0.774630953176141</cdr:y>
    </cdr:to>
    <cdr:sp>
      <cdr:nvSpPr>
        <cdr:cNvPr id="31" name="Rectangles 30"/>
        <cdr:cNvSpPr/>
      </cdr:nvSpPr>
      <cdr:spPr xmlns:a="http://schemas.openxmlformats.org/drawingml/2006/main">
        <a:xfrm xmlns:a="http://schemas.openxmlformats.org/drawingml/2006/main" rot="16200000">
          <a:off x="14018895" y="6388735"/>
          <a:ext cx="281940" cy="9753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13/07/2023</a:t>
          </a:r>
          <a:endParaRPr lang="en-US" b="1"/>
        </a:p>
      </cdr:txBody>
    </cdr:sp>
  </cdr:relSizeAnchor>
  <cdr:relSizeAnchor xmlns:cdr="http://schemas.openxmlformats.org/drawingml/2006/chartDrawing">
    <cdr:from>
      <cdr:x>0.252815162164221</cdr:x>
      <cdr:y>0.677242669160377</cdr:y>
    </cdr:from>
    <cdr:to>
      <cdr:x>0.258897000424314</cdr:x>
      <cdr:y>0.776835214748514</cdr:y>
    </cdr:to>
    <cdr:sp>
      <cdr:nvSpPr>
        <cdr:cNvPr id="32" name="Rectangles 31"/>
        <cdr:cNvSpPr/>
      </cdr:nvSpPr>
      <cdr:spPr xmlns:a="http://schemas.openxmlformats.org/drawingml/2006/main">
        <a:xfrm xmlns:a="http://schemas.openxmlformats.org/drawingml/2006/main" rot="16200000">
          <a:off x="14755495" y="6438265"/>
          <a:ext cx="354965" cy="9467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14/07/2023</a:t>
          </a:r>
          <a:endParaRPr lang="en-US" b="1"/>
        </a:p>
      </cdr:txBody>
    </cdr:sp>
  </cdr:relSizeAnchor>
  <cdr:relSizeAnchor xmlns:cdr="http://schemas.openxmlformats.org/drawingml/2006/chartDrawing">
    <cdr:from>
      <cdr:x>0.260567057978741</cdr:x>
      <cdr:y>0.673268318749582</cdr:y>
    </cdr:from>
    <cdr:to>
      <cdr:x>0.265462992177385</cdr:x>
      <cdr:y>0.772059314675038</cdr:y>
    </cdr:to>
    <cdr:sp>
      <cdr:nvSpPr>
        <cdr:cNvPr id="33" name="Rectangles 32"/>
        <cdr:cNvSpPr/>
      </cdr:nvSpPr>
      <cdr:spPr xmlns:a="http://schemas.openxmlformats.org/drawingml/2006/main">
        <a:xfrm xmlns:a="http://schemas.openxmlformats.org/drawingml/2006/main" rot="16200000">
          <a:off x="15207933" y="6400483"/>
          <a:ext cx="285750" cy="9391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14/07/2023</a:t>
          </a:r>
          <a:endParaRPr lang="en-US" b="1"/>
        </a:p>
      </cdr:txBody>
    </cdr:sp>
  </cdr:relSizeAnchor>
  <cdr:relSizeAnchor xmlns:cdr="http://schemas.openxmlformats.org/drawingml/2006/chartDrawing">
    <cdr:from>
      <cdr:x>0.266676095873271</cdr:x>
      <cdr:y>0.679981297174537</cdr:y>
    </cdr:from>
    <cdr:to>
      <cdr:x>0.272159542175753</cdr:x>
      <cdr:y>0.776968806358961</cdr:y>
    </cdr:to>
    <cdr:sp>
      <cdr:nvSpPr>
        <cdr:cNvPr id="34" name="Rectangles 33"/>
        <cdr:cNvSpPr/>
      </cdr:nvSpPr>
      <cdr:spPr xmlns:a="http://schemas.openxmlformats.org/drawingml/2006/main">
        <a:xfrm xmlns:a="http://schemas.openxmlformats.org/drawingml/2006/main" rot="16200000">
          <a:off x="15564485" y="6464300"/>
          <a:ext cx="320040" cy="9220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14/07/2023</a:t>
          </a:r>
          <a:endParaRPr lang="en-US" b="1"/>
        </a:p>
      </cdr:txBody>
    </cdr:sp>
  </cdr:relSizeAnchor>
  <cdr:relSizeAnchor xmlns:cdr="http://schemas.openxmlformats.org/drawingml/2006/chartDrawing">
    <cdr:from>
      <cdr:x>0.274629268982625</cdr:x>
      <cdr:y>0.682920312604368</cdr:y>
    </cdr:from>
    <cdr:to>
      <cdr:x>0.279971277186035</cdr:x>
      <cdr:y>0.77676841894329</cdr:y>
    </cdr:to>
    <cdr:sp>
      <cdr:nvSpPr>
        <cdr:cNvPr id="35" name="Rectangles 34"/>
        <cdr:cNvSpPr/>
      </cdr:nvSpPr>
      <cdr:spPr xmlns:a="http://schemas.openxmlformats.org/drawingml/2006/main">
        <a:xfrm xmlns:a="http://schemas.openxmlformats.org/drawingml/2006/main" rot="16200000">
          <a:off x="16028670" y="6492240"/>
          <a:ext cx="311785" cy="892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14/07/2023</a:t>
          </a:r>
          <a:endParaRPr lang="en-US" b="1"/>
        </a:p>
      </cdr:txBody>
    </cdr:sp>
  </cdr:relSizeAnchor>
  <cdr:relSizeAnchor xmlns:cdr="http://schemas.openxmlformats.org/drawingml/2006/chartDrawing">
    <cdr:from>
      <cdr:x>0.281799092620195</cdr:x>
      <cdr:y>0.666956115155968</cdr:y>
    </cdr:from>
    <cdr:to>
      <cdr:x>0.286629747696191</cdr:x>
      <cdr:y>0.774363769955247</cdr:y>
    </cdr:to>
    <cdr:sp>
      <cdr:nvSpPr>
        <cdr:cNvPr id="36" name="Rectangles 35"/>
        <cdr:cNvSpPr/>
      </cdr:nvSpPr>
      <cdr:spPr xmlns:a="http://schemas.openxmlformats.org/drawingml/2006/main">
        <a:xfrm xmlns:a="http://schemas.openxmlformats.org/drawingml/2006/main" rot="16200000">
          <a:off x="16447135" y="6340475"/>
          <a:ext cx="281940" cy="1021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14/07/2023</a:t>
          </a:r>
          <a:endParaRPr lang="en-US" b="1"/>
        </a:p>
      </cdr:txBody>
    </cdr:sp>
  </cdr:relSizeAnchor>
  <cdr:relSizeAnchor xmlns:cdr="http://schemas.openxmlformats.org/drawingml/2006/chartDrawing">
    <cdr:from>
      <cdr:x>0.294115087093229</cdr:x>
      <cdr:y>0.680716051031995</cdr:y>
    </cdr:from>
    <cdr:to>
      <cdr:x>0.299990208131603</cdr:x>
      <cdr:y>0.773829403513459</cdr:y>
    </cdr:to>
    <cdr:sp>
      <cdr:nvSpPr>
        <cdr:cNvPr id="37" name="Rectangles 36"/>
        <cdr:cNvSpPr/>
      </cdr:nvSpPr>
      <cdr:spPr xmlns:a="http://schemas.openxmlformats.org/drawingml/2006/main">
        <a:xfrm xmlns:a="http://schemas.openxmlformats.org/drawingml/2006/main" rot="16200000">
          <a:off x="17165955" y="6471285"/>
          <a:ext cx="342900" cy="8851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15/07/2023</a:t>
          </a:r>
          <a:endParaRPr lang="en-US" b="1"/>
        </a:p>
      </cdr:txBody>
    </cdr:sp>
  </cdr:relSizeAnchor>
  <cdr:relSizeAnchor xmlns:cdr="http://schemas.openxmlformats.org/drawingml/2006/chartDrawing">
    <cdr:from>
      <cdr:x>0.301328430145899</cdr:x>
      <cdr:y>0.672500166989513</cdr:y>
    </cdr:from>
    <cdr:to>
      <cdr:x>0.306877155571029</cdr:x>
      <cdr:y>0.773762607708236</cdr:y>
    </cdr:to>
    <cdr:sp>
      <cdr:nvSpPr>
        <cdr:cNvPr id="38" name="Rectangles 37"/>
        <cdr:cNvSpPr/>
      </cdr:nvSpPr>
      <cdr:spPr xmlns:a="http://schemas.openxmlformats.org/drawingml/2006/main">
        <a:xfrm xmlns:a="http://schemas.openxmlformats.org/drawingml/2006/main" rot="16200000">
          <a:off x="17586960" y="6393180"/>
          <a:ext cx="323850" cy="9626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15/07/2023</a:t>
          </a:r>
          <a:endParaRPr lang="en-US" b="1"/>
        </a:p>
      </cdr:txBody>
    </cdr:sp>
  </cdr:relSizeAnchor>
  <cdr:relSizeAnchor xmlns:cdr="http://schemas.openxmlformats.org/drawingml/2006/chartDrawing">
    <cdr:from>
      <cdr:x>0.309254403620815</cdr:x>
      <cdr:y>0.671798811034667</cdr:y>
    </cdr:from>
    <cdr:to>
      <cdr:x>0.313813062352442</cdr:x>
      <cdr:y>0.7705230111549</cdr:y>
    </cdr:to>
    <cdr:sp>
      <cdr:nvSpPr>
        <cdr:cNvPr id="39" name="Rectangles 38"/>
        <cdr:cNvSpPr/>
      </cdr:nvSpPr>
      <cdr:spPr xmlns:a="http://schemas.openxmlformats.org/drawingml/2006/main">
        <a:xfrm xmlns:a="http://schemas.openxmlformats.org/drawingml/2006/main" rot="16200000">
          <a:off x="18049558" y="6386513"/>
          <a:ext cx="266065" cy="9385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15/07/2023</a:t>
          </a:r>
          <a:endParaRPr lang="en-US" b="1"/>
        </a:p>
      </cdr:txBody>
    </cdr:sp>
  </cdr:relSizeAnchor>
  <cdr:relSizeAnchor xmlns:cdr="http://schemas.openxmlformats.org/drawingml/2006/chartDrawing">
    <cdr:from>
      <cdr:x>0.315885674496535</cdr:x>
      <cdr:y>0.676374323692472</cdr:y>
    </cdr:from>
    <cdr:to>
      <cdr:x>0.321369120799016</cdr:x>
      <cdr:y>0.768819718121702</cdr:y>
    </cdr:to>
    <cdr:sp>
      <cdr:nvSpPr>
        <cdr:cNvPr id="40" name="Rectangles 39"/>
        <cdr:cNvSpPr/>
      </cdr:nvSpPr>
      <cdr:spPr xmlns:a="http://schemas.openxmlformats.org/drawingml/2006/main">
        <a:xfrm xmlns:a="http://schemas.openxmlformats.org/drawingml/2006/main" rot="16200000">
          <a:off x="18436590" y="6430010"/>
          <a:ext cx="320040" cy="8788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15/07/2023</a:t>
          </a:r>
          <a:endParaRPr lang="en-US" b="1"/>
        </a:p>
      </cdr:txBody>
    </cdr:sp>
  </cdr:relSizeAnchor>
  <cdr:relSizeAnchor xmlns:cdr="http://schemas.openxmlformats.org/drawingml/2006/chartDrawing">
    <cdr:from>
      <cdr:x>0.323800768117676</cdr:x>
      <cdr:y>0.675405784516732</cdr:y>
    </cdr:from>
    <cdr:to>
      <cdr:x>0.327837193868114</cdr:x>
      <cdr:y>0.775733083962327</cdr:y>
    </cdr:to>
    <cdr:sp>
      <cdr:nvSpPr>
        <cdr:cNvPr id="41" name="Rectangles 40"/>
        <cdr:cNvSpPr/>
      </cdr:nvSpPr>
      <cdr:spPr xmlns:a="http://schemas.openxmlformats.org/drawingml/2006/main">
        <a:xfrm xmlns:a="http://schemas.openxmlformats.org/drawingml/2006/main" rot="16200000">
          <a:off x="18898553" y="6420803"/>
          <a:ext cx="235585" cy="95377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15/07/2023</a:t>
          </a:r>
          <a:endParaRPr lang="en-US" b="1"/>
        </a:p>
      </cdr:txBody>
    </cdr:sp>
  </cdr:relSizeAnchor>
  <cdr:relSizeAnchor xmlns:cdr="http://schemas.openxmlformats.org/drawingml/2006/chartDrawing">
    <cdr:from>
      <cdr:x>0.336731474328985</cdr:x>
      <cdr:y>0.678645381070069</cdr:y>
    </cdr:from>
    <cdr:to>
      <cdr:x>0.341039896423792</cdr:x>
      <cdr:y>0.77189232516198</cdr:y>
    </cdr:to>
    <cdr:sp>
      <cdr:nvSpPr>
        <cdr:cNvPr id="42" name="Rectangles 41"/>
        <cdr:cNvSpPr/>
      </cdr:nvSpPr>
      <cdr:spPr xmlns:a="http://schemas.openxmlformats.org/drawingml/2006/main">
        <a:xfrm xmlns:a="http://schemas.openxmlformats.org/drawingml/2006/main" rot="16200000">
          <a:off x="19653250" y="6451600"/>
          <a:ext cx="251460" cy="8864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16/07/2023</a:t>
          </a:r>
          <a:endParaRPr lang="en-US" b="1"/>
        </a:p>
      </cdr:txBody>
    </cdr:sp>
  </cdr:relSizeAnchor>
  <cdr:relSizeAnchor xmlns:cdr="http://schemas.openxmlformats.org/drawingml/2006/chartDrawing">
    <cdr:from>
      <cdr:x>0.345652954424293</cdr:x>
      <cdr:y>0.666956115155968</cdr:y>
    </cdr:from>
    <cdr:to>
      <cdr:x>0.35178919195326</cdr:x>
      <cdr:y>0.768084964264244</cdr:y>
    </cdr:to>
    <cdr:sp>
      <cdr:nvSpPr>
        <cdr:cNvPr id="43" name="Rectangles 42"/>
        <cdr:cNvSpPr/>
      </cdr:nvSpPr>
      <cdr:spPr xmlns:a="http://schemas.openxmlformats.org/drawingml/2006/main">
        <a:xfrm xmlns:a="http://schemas.openxmlformats.org/drawingml/2006/main" rot="16200000">
          <a:off x="20173950" y="6340475"/>
          <a:ext cx="358140" cy="9613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16/07/2023</a:t>
          </a:r>
          <a:endParaRPr lang="en-US" b="1"/>
        </a:p>
      </cdr:txBody>
    </cdr:sp>
  </cdr:relSizeAnchor>
  <cdr:relSizeAnchor xmlns:cdr="http://schemas.openxmlformats.org/drawingml/2006/chartDrawing">
    <cdr:from>
      <cdr:x>0.350674006941347</cdr:x>
      <cdr:y>0.667991450136931</cdr:y>
    </cdr:from>
    <cdr:to>
      <cdr:x>0.357049601253359</cdr:x>
      <cdr:y>0.767583995725068</cdr:y>
    </cdr:to>
    <cdr:sp>
      <cdr:nvSpPr>
        <cdr:cNvPr id="44" name="Rectangles 43"/>
        <cdr:cNvSpPr/>
      </cdr:nvSpPr>
      <cdr:spPr xmlns:a="http://schemas.openxmlformats.org/drawingml/2006/main">
        <a:xfrm xmlns:a="http://schemas.openxmlformats.org/drawingml/2006/main" rot="16200000">
          <a:off x="20467003" y="6350318"/>
          <a:ext cx="372110" cy="9467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16/07/2023</a:t>
          </a:r>
          <a:endParaRPr lang="en-US" b="1"/>
        </a:p>
      </cdr:txBody>
    </cdr:sp>
  </cdr:relSizeAnchor>
  <cdr:relSizeAnchor xmlns:cdr="http://schemas.openxmlformats.org/drawingml/2006/chartDrawing">
    <cdr:from>
      <cdr:x>0.356701445932567</cdr:x>
      <cdr:y>0.67634092578986</cdr:y>
    </cdr:from>
    <cdr:to>
      <cdr:x>0.363751591178615</cdr:x>
      <cdr:y>0.772460089506379</cdr:y>
    </cdr:to>
    <cdr:sp>
      <cdr:nvSpPr>
        <cdr:cNvPr id="45" name="Rectangles 44"/>
        <cdr:cNvSpPr/>
      </cdr:nvSpPr>
      <cdr:spPr xmlns:a="http://schemas.openxmlformats.org/drawingml/2006/main">
        <a:xfrm xmlns:a="http://schemas.openxmlformats.org/drawingml/2006/main" rot="16200000">
          <a:off x="20818793" y="6429693"/>
          <a:ext cx="411480" cy="9137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16/07/2023</a:t>
          </a:r>
          <a:endParaRPr lang="en-US" b="1"/>
        </a:p>
      </cdr:txBody>
    </cdr:sp>
  </cdr:relSizeAnchor>
  <cdr:relSizeAnchor xmlns:cdr="http://schemas.openxmlformats.org/drawingml/2006/chartDrawing">
    <cdr:from>
      <cdr:x>0.364393502551326</cdr:x>
      <cdr:y>0.641005944826665</cdr:y>
    </cdr:from>
    <cdr:to>
      <cdr:x>0.370388301981221</cdr:x>
      <cdr:y>0.770189032128782</cdr:y>
    </cdr:to>
    <cdr:sp>
      <cdr:nvSpPr>
        <cdr:cNvPr id="46" name="Rectangles 45"/>
        <cdr:cNvSpPr/>
      </cdr:nvSpPr>
      <cdr:spPr xmlns:a="http://schemas.openxmlformats.org/drawingml/2006/main">
        <a:xfrm xmlns:a="http://schemas.openxmlformats.org/drawingml/2006/main" rot="16200000">
          <a:off x="21267738" y="6093778"/>
          <a:ext cx="349885" cy="12280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16/07/2023</a:t>
          </a:r>
          <a:endParaRPr lang="en-US" b="1"/>
        </a:p>
      </cdr:txBody>
    </cdr:sp>
  </cdr:relSizeAnchor>
  <cdr:relSizeAnchor xmlns:cdr="http://schemas.openxmlformats.org/drawingml/2006/chartDrawing">
    <cdr:from>
      <cdr:x>0.379402260833614</cdr:x>
      <cdr:y>0.667423685792532</cdr:y>
    </cdr:from>
    <cdr:to>
      <cdr:x>0.383841241173719</cdr:x>
      <cdr:y>0.766815843964999</cdr:y>
    </cdr:to>
    <cdr:sp>
      <cdr:nvSpPr>
        <cdr:cNvPr id="47" name="Rectangles 46"/>
        <cdr:cNvSpPr/>
      </cdr:nvSpPr>
      <cdr:spPr xmlns:a="http://schemas.openxmlformats.org/drawingml/2006/main">
        <a:xfrm xmlns:a="http://schemas.openxmlformats.org/drawingml/2006/main" rot="16200000">
          <a:off x="22143720" y="6344920"/>
          <a:ext cx="259080" cy="9448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17/07/2023</a:t>
          </a:r>
          <a:endParaRPr lang="en-US" b="1"/>
        </a:p>
      </cdr:txBody>
    </cdr:sp>
  </cdr:relSizeAnchor>
  <cdr:relSizeAnchor xmlns:cdr="http://schemas.openxmlformats.org/drawingml/2006/chartDrawing">
    <cdr:from>
      <cdr:x>0.385716772565062</cdr:x>
      <cdr:y>0.666288157103734</cdr:y>
    </cdr:from>
    <cdr:to>
      <cdr:x>0.391363478109496</cdr:x>
      <cdr:y>0.766548660744105</cdr:y>
    </cdr:to>
    <cdr:sp>
      <cdr:nvSpPr>
        <cdr:cNvPr id="48" name="Rectangles 47"/>
        <cdr:cNvSpPr/>
      </cdr:nvSpPr>
      <cdr:spPr xmlns:a="http://schemas.openxmlformats.org/drawingml/2006/main">
        <a:xfrm xmlns:a="http://schemas.openxmlformats.org/drawingml/2006/main" rot="16200000">
          <a:off x="22512020" y="6334125"/>
          <a:ext cx="329565" cy="9531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17/07/2023</a:t>
          </a:r>
          <a:endParaRPr lang="en-US" b="1"/>
        </a:p>
      </cdr:txBody>
    </cdr:sp>
  </cdr:relSizeAnchor>
  <cdr:relSizeAnchor xmlns:cdr="http://schemas.openxmlformats.org/drawingml/2006/chartDrawing">
    <cdr:from>
      <cdr:x>0.39250587518496</cdr:x>
      <cdr:y>0.664484670362701</cdr:y>
    </cdr:from>
    <cdr:to>
      <cdr:x>0.399425537470624</cdr:x>
      <cdr:y>0.766281477523212</cdr:y>
    </cdr:to>
    <cdr:sp>
      <cdr:nvSpPr>
        <cdr:cNvPr id="49" name="Rectangles 48"/>
        <cdr:cNvSpPr/>
      </cdr:nvSpPr>
      <cdr:spPr xmlns:a="http://schemas.openxmlformats.org/drawingml/2006/main">
        <a:xfrm xmlns:a="http://schemas.openxmlformats.org/drawingml/2006/main" rot="16200000">
          <a:off x="22908260" y="6316980"/>
          <a:ext cx="403860" cy="9677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17/07/2023</a:t>
          </a:r>
          <a:endParaRPr lang="en-US" b="1"/>
        </a:p>
      </cdr:txBody>
    </cdr:sp>
  </cdr:relSizeAnchor>
  <cdr:relSizeAnchor xmlns:cdr="http://schemas.openxmlformats.org/drawingml/2006/chartDrawing">
    <cdr:from>
      <cdr:x>0.3986258595178</cdr:x>
      <cdr:y>0.671932402645114</cdr:y>
    </cdr:from>
    <cdr:to>
      <cdr:x>0.404555444338063</cdr:x>
      <cdr:y>0.768919911829537</cdr:y>
    </cdr:to>
    <cdr:sp>
      <cdr:nvSpPr>
        <cdr:cNvPr id="50" name="Rectangles 49"/>
        <cdr:cNvSpPr/>
      </cdr:nvSpPr>
      <cdr:spPr xmlns:a="http://schemas.openxmlformats.org/drawingml/2006/main">
        <a:xfrm xmlns:a="http://schemas.openxmlformats.org/drawingml/2006/main" rot="16200000">
          <a:off x="23265448" y="6387783"/>
          <a:ext cx="346075" cy="9220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17/07/2023</a:t>
          </a:r>
          <a:endParaRPr lang="en-US" b="1"/>
        </a:p>
      </cdr:txBody>
    </cdr:sp>
  </cdr:relSizeAnchor>
  <cdr:relSizeAnchor xmlns:cdr="http://schemas.openxmlformats.org/drawingml/2006/chartDrawing">
    <cdr:from>
      <cdr:x>0.406905518321873</cdr:x>
      <cdr:y>0.674537439048828</cdr:y>
    </cdr:from>
    <cdr:to>
      <cdr:x>0.411551266428758</cdr:x>
      <cdr:y>0.769253890855654</cdr:y>
    </cdr:to>
    <cdr:sp>
      <cdr:nvSpPr>
        <cdr:cNvPr id="51" name="Rectangles 50"/>
        <cdr:cNvSpPr/>
      </cdr:nvSpPr>
      <cdr:spPr xmlns:a="http://schemas.openxmlformats.org/drawingml/2006/main">
        <a:xfrm xmlns:a="http://schemas.openxmlformats.org/drawingml/2006/main" rot="16200000">
          <a:off x="23748683" y="6412548"/>
          <a:ext cx="271145" cy="9004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17/07/2023</a:t>
          </a:r>
          <a:endParaRPr lang="en-US" b="1"/>
        </a:p>
      </cdr:txBody>
    </cdr:sp>
  </cdr:relSizeAnchor>
  <cdr:relSizeAnchor xmlns:cdr="http://schemas.openxmlformats.org/drawingml/2006/chartDrawing">
    <cdr:from>
      <cdr:x>0.419689485594917</cdr:x>
      <cdr:y>0.667991450136931</cdr:y>
    </cdr:from>
    <cdr:to>
      <cdr:x>0.424955392114196</cdr:x>
      <cdr:y>0.768251953777303</cdr:y>
    </cdr:to>
    <cdr:sp>
      <cdr:nvSpPr>
        <cdr:cNvPr id="52" name="Rectangles 51"/>
        <cdr:cNvSpPr/>
      </cdr:nvSpPr>
      <cdr:spPr xmlns:a="http://schemas.openxmlformats.org/drawingml/2006/main">
        <a:xfrm xmlns:a="http://schemas.openxmlformats.org/drawingml/2006/main" rot="16200000">
          <a:off x="24494808" y="6350318"/>
          <a:ext cx="307340" cy="9531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18/07/2023</a:t>
          </a:r>
          <a:endParaRPr lang="en-US" b="1"/>
        </a:p>
      </cdr:txBody>
    </cdr:sp>
  </cdr:relSizeAnchor>
  <cdr:relSizeAnchor xmlns:cdr="http://schemas.openxmlformats.org/drawingml/2006/chartDrawing">
    <cdr:from>
      <cdr:x>0.427207546348681</cdr:x>
      <cdr:y>0.658573241600428</cdr:y>
    </cdr:from>
    <cdr:to>
      <cdr:x>0.433202411001828</cdr:x>
      <cdr:y>0.765980896399706</cdr:y>
    </cdr:to>
    <cdr:sp>
      <cdr:nvSpPr>
        <cdr:cNvPr id="53" name="Rectangles 52"/>
        <cdr:cNvSpPr/>
      </cdr:nvSpPr>
      <cdr:spPr xmlns:a="http://schemas.openxmlformats.org/drawingml/2006/main">
        <a:xfrm xmlns:a="http://schemas.openxmlformats.org/drawingml/2006/main" rot="16200000">
          <a:off x="24933593" y="6260783"/>
          <a:ext cx="349885" cy="1021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18/07/2023</a:t>
          </a:r>
          <a:endParaRPr lang="en-US" b="1"/>
        </a:p>
      </cdr:txBody>
    </cdr:sp>
  </cdr:relSizeAnchor>
  <cdr:relSizeAnchor xmlns:cdr="http://schemas.openxmlformats.org/drawingml/2006/chartDrawing">
    <cdr:from>
      <cdr:x>0.43335473061189</cdr:x>
      <cdr:y>0.666655534032463</cdr:y>
    </cdr:from>
    <cdr:to>
      <cdr:x>0.43881647662982</cdr:x>
      <cdr:y>0.765446529957919</cdr:y>
    </cdr:to>
    <cdr:sp>
      <cdr:nvSpPr>
        <cdr:cNvPr id="54" name="Rectangles 53"/>
        <cdr:cNvSpPr/>
      </cdr:nvSpPr>
      <cdr:spPr xmlns:a="http://schemas.openxmlformats.org/drawingml/2006/main">
        <a:xfrm xmlns:a="http://schemas.openxmlformats.org/drawingml/2006/main" rot="16200000">
          <a:off x="25292368" y="6337618"/>
          <a:ext cx="318770" cy="9391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18/07/2023</a:t>
          </a:r>
          <a:endParaRPr lang="en-US" b="1"/>
        </a:p>
      </cdr:txBody>
    </cdr:sp>
  </cdr:relSizeAnchor>
  <cdr:relSizeAnchor xmlns:cdr="http://schemas.openxmlformats.org/drawingml/2006/chartDrawing">
    <cdr:from>
      <cdr:x>0.441297110279398</cdr:x>
      <cdr:y>0.644145347672166</cdr:y>
    </cdr:from>
    <cdr:to>
      <cdr:x>0.44679149621377</cdr:x>
      <cdr:y>0.765179346737025</cdr:y>
    </cdr:to>
    <cdr:sp>
      <cdr:nvSpPr>
        <cdr:cNvPr id="55" name="Rectangles 54"/>
        <cdr:cNvSpPr/>
      </cdr:nvSpPr>
      <cdr:spPr xmlns:a="http://schemas.openxmlformats.org/drawingml/2006/main">
        <a:xfrm xmlns:a="http://schemas.openxmlformats.org/drawingml/2006/main" rot="16200000">
          <a:off x="25755918" y="6123623"/>
          <a:ext cx="320675" cy="11506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18/07/2023</a:t>
          </a:r>
          <a:endParaRPr lang="en-US" b="1"/>
        </a:p>
      </cdr:txBody>
    </cdr:sp>
  </cdr:relSizeAnchor>
  <cdr:relSizeAnchor xmlns:cdr="http://schemas.openxmlformats.org/drawingml/2006/chartDrawing">
    <cdr:from>
      <cdr:x>0.448673731395248</cdr:x>
      <cdr:y>0.669394162046623</cdr:y>
    </cdr:from>
    <cdr:to>
      <cdr:x>0.453765558360171</cdr:x>
      <cdr:y>0.768051566361633</cdr:y>
    </cdr:to>
    <cdr:sp>
      <cdr:nvSpPr>
        <cdr:cNvPr id="56" name="Rectangles 55"/>
        <cdr:cNvSpPr/>
      </cdr:nvSpPr>
      <cdr:spPr xmlns:a="http://schemas.openxmlformats.org/drawingml/2006/main">
        <a:xfrm xmlns:a="http://schemas.openxmlformats.org/drawingml/2006/main" rot="16200000">
          <a:off x="26186448" y="6363653"/>
          <a:ext cx="297180" cy="9378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18/07/2023</a:t>
          </a:r>
          <a:endParaRPr lang="en-US" b="1"/>
        </a:p>
      </cdr:txBody>
    </cdr:sp>
  </cdr:relSizeAnchor>
  <cdr:relSizeAnchor xmlns:cdr="http://schemas.openxmlformats.org/drawingml/2006/chartDrawing">
    <cdr:from>
      <cdr:x>0.461332578988598</cdr:x>
      <cdr:y>0.657203927593347</cdr:y>
    </cdr:from>
    <cdr:to>
      <cdr:x>0.467077204282357</cdr:x>
      <cdr:y>0.768886513926925</cdr:y>
    </cdr:to>
    <cdr:sp>
      <cdr:nvSpPr>
        <cdr:cNvPr id="57" name="Rectangles 56"/>
        <cdr:cNvSpPr/>
      </cdr:nvSpPr>
      <cdr:spPr xmlns:a="http://schemas.openxmlformats.org/drawingml/2006/main">
        <a:xfrm xmlns:a="http://schemas.openxmlformats.org/drawingml/2006/main" rot="16200000">
          <a:off x="26925270" y="6247765"/>
          <a:ext cx="335280" cy="10617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19/07/2023</a:t>
          </a:r>
          <a:endParaRPr lang="en-US" b="1"/>
        </a:p>
      </cdr:txBody>
    </cdr:sp>
  </cdr:relSizeAnchor>
  <cdr:relSizeAnchor xmlns:cdr="http://schemas.openxmlformats.org/drawingml/2006/chartDrawing">
    <cdr:from>
      <cdr:x>0.46910087910175</cdr:x>
      <cdr:y>0.647585331641173</cdr:y>
    </cdr:from>
    <cdr:to>
      <cdr:x>0.474116546261642</cdr:x>
      <cdr:y>0.764811969808296</cdr:y>
    </cdr:to>
    <cdr:sp>
      <cdr:nvSpPr>
        <cdr:cNvPr id="58" name="Rectangles 57"/>
        <cdr:cNvSpPr/>
      </cdr:nvSpPr>
      <cdr:spPr xmlns:a="http://schemas.openxmlformats.org/drawingml/2006/main">
        <a:xfrm xmlns:a="http://schemas.openxmlformats.org/drawingml/2006/main" rot="16200000">
          <a:off x="27378660" y="6156325"/>
          <a:ext cx="292735" cy="11144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19/072023</a:t>
          </a:r>
          <a:endParaRPr lang="en-US" b="1"/>
        </a:p>
      </cdr:txBody>
    </cdr:sp>
  </cdr:relSizeAnchor>
  <cdr:relSizeAnchor xmlns:cdr="http://schemas.openxmlformats.org/drawingml/2006/chartDrawing">
    <cdr:from>
      <cdr:x>0.476287100705022</cdr:x>
      <cdr:y>0.66892659141006</cdr:y>
    </cdr:from>
    <cdr:to>
      <cdr:x>0.481117808338411</cdr:x>
      <cdr:y>0.769187095050431</cdr:y>
    </cdr:to>
    <cdr:sp>
      <cdr:nvSpPr>
        <cdr:cNvPr id="59" name="Rectangles 58"/>
        <cdr:cNvSpPr/>
      </cdr:nvSpPr>
      <cdr:spPr xmlns:a="http://schemas.openxmlformats.org/drawingml/2006/main">
        <a:xfrm xmlns:a="http://schemas.openxmlformats.org/drawingml/2006/main" rot="16200000">
          <a:off x="27798078" y="6359208"/>
          <a:ext cx="281940" cy="9531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19/07/2023</a:t>
          </a:r>
          <a:endParaRPr lang="en-US" b="1"/>
        </a:p>
      </cdr:txBody>
    </cdr:sp>
  </cdr:relSizeAnchor>
  <cdr:relSizeAnchor xmlns:cdr="http://schemas.openxmlformats.org/drawingml/2006/chartDrawing">
    <cdr:from>
      <cdr:x>0.48283684393768</cdr:x>
      <cdr:y>0.667924654331708</cdr:y>
    </cdr:from>
    <cdr:to>
      <cdr:x>0.487852511097572</cdr:x>
      <cdr:y>0.767316812504175</cdr:y>
    </cdr:to>
    <cdr:sp>
      <cdr:nvSpPr>
        <cdr:cNvPr id="60" name="Rectangles 59"/>
        <cdr:cNvSpPr/>
      </cdr:nvSpPr>
      <cdr:spPr xmlns:a="http://schemas.openxmlformats.org/drawingml/2006/main">
        <a:xfrm xmlns:a="http://schemas.openxmlformats.org/drawingml/2006/main" rot="16200000">
          <a:off x="28180348" y="6349683"/>
          <a:ext cx="292735" cy="9448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19/07/2023</a:t>
          </a:r>
          <a:endParaRPr lang="en-US" b="1"/>
        </a:p>
      </cdr:txBody>
    </cdr:sp>
  </cdr:relSizeAnchor>
  <cdr:relSizeAnchor xmlns:cdr="http://schemas.openxmlformats.org/drawingml/2006/chartDrawing">
    <cdr:from>
      <cdr:x>0.489381147184263</cdr:x>
      <cdr:y>0.703760603834079</cdr:y>
    </cdr:from>
    <cdr:to>
      <cdr:x>0.504656628079032</cdr:x>
      <cdr:y>0.739028788992051</cdr:y>
    </cdr:to>
    <cdr:sp>
      <cdr:nvSpPr>
        <cdr:cNvPr id="61" name="Rectangles 60"/>
        <cdr:cNvSpPr/>
      </cdr:nvSpPr>
      <cdr:spPr xmlns:a="http://schemas.openxmlformats.org/drawingml/2006/main">
        <a:xfrm xmlns:a="http://schemas.openxmlformats.org/drawingml/2006/main">
          <a:off x="28562300" y="6690360"/>
          <a:ext cx="891540" cy="3352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cdr:txBody>
    </cdr:sp>
  </cdr:relSizeAnchor>
  <cdr:relSizeAnchor xmlns:cdr="http://schemas.openxmlformats.org/drawingml/2006/chartDrawing">
    <cdr:from>
      <cdr:x>0.489892505875185</cdr:x>
      <cdr:y>0.676173936276802</cdr:y>
    </cdr:from>
    <cdr:to>
      <cdr:x>0.494962572895813</cdr:x>
      <cdr:y>0.773428628682119</cdr:y>
    </cdr:to>
    <cdr:sp>
      <cdr:nvSpPr>
        <cdr:cNvPr id="62" name="Rectangles 61"/>
        <cdr:cNvSpPr/>
      </cdr:nvSpPr>
      <cdr:spPr xmlns:a="http://schemas.openxmlformats.org/drawingml/2006/main">
        <a:xfrm xmlns:a="http://schemas.openxmlformats.org/drawingml/2006/main" rot="16200000">
          <a:off x="28592145" y="6428105"/>
          <a:ext cx="295910" cy="9245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19/07/2023</a:t>
          </a:r>
          <a:endParaRPr lang="en-US" b="1"/>
        </a:p>
      </cdr:txBody>
    </cdr:sp>
  </cdr:relSizeAnchor>
  <cdr:relSizeAnchor xmlns:cdr="http://schemas.openxmlformats.org/drawingml/2006/chartDrawing">
    <cdr:from>
      <cdr:x>0.502486073635651</cdr:x>
      <cdr:y>0.668592612383942</cdr:y>
    </cdr:from>
    <cdr:to>
      <cdr:x>0.508742057620333</cdr:x>
      <cdr:y>0.7705230111549</cdr:y>
    </cdr:to>
    <cdr:sp>
      <cdr:nvSpPr>
        <cdr:cNvPr id="63" name="Rectangles 62"/>
        <cdr:cNvSpPr/>
      </cdr:nvSpPr>
      <cdr:spPr xmlns:a="http://schemas.openxmlformats.org/drawingml/2006/main">
        <a:xfrm xmlns:a="http://schemas.openxmlformats.org/drawingml/2006/main" rot="16200000">
          <a:off x="29327158" y="6356033"/>
          <a:ext cx="365125" cy="9690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20/07/2023</a:t>
          </a:r>
          <a:endParaRPr lang="en-US" b="1"/>
        </a:p>
      </cdr:txBody>
    </cdr:sp>
  </cdr:relSizeAnchor>
  <cdr:relSizeAnchor xmlns:cdr="http://schemas.openxmlformats.org/drawingml/2006/chartDrawing">
    <cdr:from>
      <cdr:x>0.509454695795979</cdr:x>
      <cdr:y>0.669761538975352</cdr:y>
    </cdr:from>
    <cdr:to>
      <cdr:x>0.514807642092436</cdr:x>
      <cdr:y>0.773295037071672</cdr:y>
    </cdr:to>
    <cdr:sp>
      <cdr:nvSpPr>
        <cdr:cNvPr id="64" name="Rectangles 63"/>
        <cdr:cNvSpPr/>
      </cdr:nvSpPr>
      <cdr:spPr xmlns:a="http://schemas.openxmlformats.org/drawingml/2006/main">
        <a:xfrm xmlns:a="http://schemas.openxmlformats.org/drawingml/2006/main" rot="16200000">
          <a:off x="29733875" y="6367145"/>
          <a:ext cx="312420" cy="9842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20/07/2023</a:t>
          </a:r>
          <a:endParaRPr lang="en-US" b="1"/>
        </a:p>
      </cdr:txBody>
    </cdr:sp>
  </cdr:relSizeAnchor>
  <cdr:relSizeAnchor xmlns:cdr="http://schemas.openxmlformats.org/drawingml/2006/chartDrawing">
    <cdr:from>
      <cdr:x>0.517293715728088</cdr:x>
      <cdr:y>0.677810433504776</cdr:y>
    </cdr:from>
    <cdr:to>
      <cdr:x>0.522635782052398</cdr:x>
      <cdr:y>0.771591744038474</cdr:y>
    </cdr:to>
    <cdr:sp>
      <cdr:nvSpPr>
        <cdr:cNvPr id="65" name="Rectangles 64"/>
        <cdr:cNvSpPr/>
      </cdr:nvSpPr>
      <cdr:spPr xmlns:a="http://schemas.openxmlformats.org/drawingml/2006/main">
        <a:xfrm xmlns:a="http://schemas.openxmlformats.org/drawingml/2006/main" rot="16200000">
          <a:off x="30191393" y="6443663"/>
          <a:ext cx="311785" cy="8915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20/07/2023</a:t>
          </a:r>
          <a:endParaRPr lang="en-US" b="1"/>
        </a:p>
      </cdr:txBody>
    </cdr:sp>
  </cdr:relSizeAnchor>
  <cdr:relSizeAnchor xmlns:cdr="http://schemas.openxmlformats.org/drawingml/2006/chartDrawing">
    <cdr:from>
      <cdr:x>0.523930498737923</cdr:x>
      <cdr:y>0.67400307260704</cdr:y>
    </cdr:from>
    <cdr:to>
      <cdr:x>0.530393202193402</cdr:x>
      <cdr:y>0.771057377596687</cdr:y>
    </cdr:to>
    <cdr:sp>
      <cdr:nvSpPr>
        <cdr:cNvPr id="66" name="Rectangles 65"/>
        <cdr:cNvSpPr/>
      </cdr:nvSpPr>
      <cdr:spPr xmlns:a="http://schemas.openxmlformats.org/drawingml/2006/main">
        <a:xfrm xmlns:a="http://schemas.openxmlformats.org/drawingml/2006/main" rot="16200000">
          <a:off x="30578743" y="6407468"/>
          <a:ext cx="377190" cy="92265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20/07/2023</a:t>
          </a:r>
          <a:endParaRPr lang="en-US" b="1"/>
        </a:p>
      </cdr:txBody>
    </cdr:sp>
  </cdr:relSizeAnchor>
  <cdr:relSizeAnchor xmlns:cdr="http://schemas.openxmlformats.org/drawingml/2006/chartDrawing">
    <cdr:from>
      <cdr:x>0.532378797110279</cdr:x>
      <cdr:y>0.665887382272393</cdr:y>
    </cdr:from>
    <cdr:to>
      <cdr:x>0.536360866916181</cdr:x>
      <cdr:y>0.769420880368713</cdr:y>
    </cdr:to>
    <cdr:sp>
      <cdr:nvSpPr>
        <cdr:cNvPr id="67" name="Rectangles 66"/>
        <cdr:cNvSpPr/>
      </cdr:nvSpPr>
      <cdr:spPr xmlns:a="http://schemas.openxmlformats.org/drawingml/2006/main">
        <a:xfrm xmlns:a="http://schemas.openxmlformats.org/drawingml/2006/main" rot="16200000">
          <a:off x="31071820" y="6330315"/>
          <a:ext cx="232410" cy="9842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20/07/2023</a:t>
          </a:r>
          <a:endParaRPr lang="en-US" b="1"/>
        </a:p>
      </cdr:txBody>
    </cdr:sp>
  </cdr:relSizeAnchor>
  <cdr:relSizeAnchor xmlns:cdr="http://schemas.openxmlformats.org/drawingml/2006/chartDrawing">
    <cdr:from>
      <cdr:x>0.543264209243624</cdr:x>
      <cdr:y>0.643343798009485</cdr:y>
    </cdr:from>
    <cdr:to>
      <cdr:x>0.549792192531987</cdr:x>
      <cdr:y>0.771658539843698</cdr:y>
    </cdr:to>
    <cdr:sp>
      <cdr:nvSpPr>
        <cdr:cNvPr id="68" name="Rectangles 67"/>
        <cdr:cNvSpPr/>
      </cdr:nvSpPr>
      <cdr:spPr xmlns:a="http://schemas.openxmlformats.org/drawingml/2006/main">
        <a:xfrm xmlns:a="http://schemas.openxmlformats.org/drawingml/2006/main" rot="16200000">
          <a:off x="31707138" y="6116003"/>
          <a:ext cx="381000" cy="12198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21/07/2023</a:t>
          </a:r>
          <a:endParaRPr lang="en-US" b="1"/>
        </a:p>
      </cdr:txBody>
    </cdr:sp>
  </cdr:relSizeAnchor>
  <cdr:relSizeAnchor xmlns:cdr="http://schemas.openxmlformats.org/drawingml/2006/chartDrawing">
    <cdr:from>
      <cdr:x>0.550847549830272</cdr:x>
      <cdr:y>0.665520005343664</cdr:y>
    </cdr:from>
    <cdr:to>
      <cdr:x>0.556788014622683</cdr:x>
      <cdr:y>0.771257765012357</cdr:y>
    </cdr:to>
    <cdr:sp>
      <cdr:nvSpPr>
        <cdr:cNvPr id="69" name="Rectangles 68"/>
        <cdr:cNvSpPr/>
      </cdr:nvSpPr>
      <cdr:spPr xmlns:a="http://schemas.openxmlformats.org/drawingml/2006/main">
        <a:xfrm xmlns:a="http://schemas.openxmlformats.org/drawingml/2006/main" rot="16200000">
          <a:off x="32149733" y="6326823"/>
          <a:ext cx="346710" cy="100520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21/07/2023</a:t>
          </a:r>
          <a:endParaRPr lang="en-US" b="1"/>
        </a:p>
      </cdr:txBody>
    </cdr:sp>
  </cdr:relSizeAnchor>
  <cdr:relSizeAnchor xmlns:cdr="http://schemas.openxmlformats.org/drawingml/2006/chartDrawing">
    <cdr:from>
      <cdr:x>0.559801766907477</cdr:x>
      <cdr:y>0.667590675305591</cdr:y>
    </cdr:from>
    <cdr:to>
      <cdr:x>0.564306075376447</cdr:x>
      <cdr:y>0.773462026584731</cdr:y>
    </cdr:to>
    <cdr:sp>
      <cdr:nvSpPr>
        <cdr:cNvPr id="70" name="Rectangles 69"/>
        <cdr:cNvSpPr/>
      </cdr:nvSpPr>
      <cdr:spPr xmlns:a="http://schemas.openxmlformats.org/drawingml/2006/main">
        <a:xfrm xmlns:a="http://schemas.openxmlformats.org/drawingml/2006/main" rot="16200000">
          <a:off x="32672338" y="6346508"/>
          <a:ext cx="262890" cy="10064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21/07/2023</a:t>
          </a:r>
          <a:endParaRPr lang="en-US" b="1"/>
        </a:p>
      </cdr:txBody>
    </cdr:sp>
  </cdr:relSizeAnchor>
  <cdr:relSizeAnchor xmlns:cdr="http://schemas.openxmlformats.org/drawingml/2006/chartDrawing">
    <cdr:from>
      <cdr:x>0.564882713900252</cdr:x>
      <cdr:y>0.662180215082493</cdr:y>
    </cdr:from>
    <cdr:to>
      <cdr:x>0.571269257550701</cdr:x>
      <cdr:y>0.772794068532496</cdr:y>
    </cdr:to>
    <cdr:sp>
      <cdr:nvSpPr>
        <cdr:cNvPr id="71" name="Rectangles 70"/>
        <cdr:cNvSpPr/>
      </cdr:nvSpPr>
      <cdr:spPr xmlns:a="http://schemas.openxmlformats.org/drawingml/2006/main">
        <a:xfrm xmlns:a="http://schemas.openxmlformats.org/drawingml/2006/main" rot="16200000">
          <a:off x="32968883" y="6295073"/>
          <a:ext cx="372745" cy="10515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21/07/2023</a:t>
          </a:r>
          <a:endParaRPr lang="en-US" b="1"/>
        </a:p>
      </cdr:txBody>
    </cdr:sp>
  </cdr:relSizeAnchor>
  <cdr:relSizeAnchor xmlns:cdr="http://schemas.openxmlformats.org/drawingml/2006/chartDrawing">
    <cdr:from>
      <cdr:x>0.573102532857516</cdr:x>
      <cdr:y>0.667757664818649</cdr:y>
    </cdr:from>
    <cdr:to>
      <cdr:x>0.578074680128819</cdr:x>
      <cdr:y>0.772025916772427</cdr:y>
    </cdr:to>
    <cdr:sp>
      <cdr:nvSpPr>
        <cdr:cNvPr id="72" name="Rectangles 71"/>
        <cdr:cNvSpPr/>
      </cdr:nvSpPr>
      <cdr:spPr xmlns:a="http://schemas.openxmlformats.org/drawingml/2006/main">
        <a:xfrm xmlns:a="http://schemas.openxmlformats.org/drawingml/2006/main" rot="16200000">
          <a:off x="33448625" y="6348095"/>
          <a:ext cx="290195" cy="9912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21/07/2023</a:t>
          </a:r>
          <a:endParaRPr lang="en-US" b="1"/>
        </a:p>
      </cdr:txBody>
    </cdr:sp>
  </cdr:relSizeAnchor>
  <cdr:relSizeAnchor xmlns:cdr="http://schemas.openxmlformats.org/drawingml/2006/chartDrawing">
    <cdr:from>
      <cdr:x>0.587115936983201</cdr:x>
      <cdr:y>0.680916438447665</cdr:y>
    </cdr:from>
    <cdr:to>
      <cdr:x>0.591685525285055</cdr:x>
      <cdr:y>0.77402979092913</cdr:y>
    </cdr:to>
    <cdr:sp>
      <cdr:nvSpPr>
        <cdr:cNvPr id="73" name="Rectangles 72"/>
        <cdr:cNvSpPr/>
      </cdr:nvSpPr>
      <cdr:spPr xmlns:a="http://schemas.openxmlformats.org/drawingml/2006/main">
        <a:xfrm xmlns:a="http://schemas.openxmlformats.org/drawingml/2006/main" rot="16200000">
          <a:off x="34266505" y="6473190"/>
          <a:ext cx="266700" cy="88519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22/07/2023</a:t>
          </a:r>
          <a:endParaRPr lang="en-US" b="1"/>
        </a:p>
      </cdr:txBody>
    </cdr:sp>
  </cdr:relSizeAnchor>
  <cdr:relSizeAnchor xmlns:cdr="http://schemas.openxmlformats.org/drawingml/2006/chartDrawing">
    <cdr:from>
      <cdr:x>0.59399751936635</cdr:x>
      <cdr:y>0.66037672834146</cdr:y>
    </cdr:from>
    <cdr:to>
      <cdr:x>0.599437505439986</cdr:x>
      <cdr:y>0.771992518869815</cdr:y>
    </cdr:to>
    <cdr:sp>
      <cdr:nvSpPr>
        <cdr:cNvPr id="74" name="Rectangles 73"/>
        <cdr:cNvSpPr/>
      </cdr:nvSpPr>
      <cdr:spPr xmlns:a="http://schemas.openxmlformats.org/drawingml/2006/main">
        <a:xfrm xmlns:a="http://schemas.openxmlformats.org/drawingml/2006/main" rot="16200000">
          <a:off x="34668143" y="6277928"/>
          <a:ext cx="317500" cy="10610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22/07/2023</a:t>
          </a:r>
          <a:endParaRPr lang="en-US" b="1"/>
        </a:p>
      </cdr:txBody>
    </cdr:sp>
  </cdr:relSizeAnchor>
  <cdr:relSizeAnchor xmlns:cdr="http://schemas.openxmlformats.org/drawingml/2006/chartDrawing">
    <cdr:from>
      <cdr:x>0.60053638262686</cdr:x>
      <cdr:y>0.679881103466702</cdr:y>
    </cdr:from>
    <cdr:to>
      <cdr:x>0.606933806249456</cdr:x>
      <cdr:y>0.774530759468305</cdr:y>
    </cdr:to>
    <cdr:sp>
      <cdr:nvSpPr>
        <cdr:cNvPr id="75" name="Rectangles 74"/>
        <cdr:cNvSpPr/>
      </cdr:nvSpPr>
      <cdr:spPr xmlns:a="http://schemas.openxmlformats.org/drawingml/2006/main">
        <a:xfrm xmlns:a="http://schemas.openxmlformats.org/drawingml/2006/main" rot="16200000">
          <a:off x="35049778" y="6463348"/>
          <a:ext cx="373380" cy="8997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22/07/2023</a:t>
          </a:r>
          <a:endParaRPr lang="en-US" b="1"/>
        </a:p>
      </cdr:txBody>
    </cdr:sp>
  </cdr:relSizeAnchor>
  <cdr:relSizeAnchor xmlns:cdr="http://schemas.openxmlformats.org/drawingml/2006/chartDrawing">
    <cdr:from>
      <cdr:x>0.607526764731482</cdr:x>
      <cdr:y>0.666688931935075</cdr:y>
    </cdr:from>
    <cdr:to>
      <cdr:x>0.613401949691009</cdr:x>
      <cdr:y>0.773428628682119</cdr:y>
    </cdr:to>
    <cdr:sp>
      <cdr:nvSpPr>
        <cdr:cNvPr id="76" name="Rectangles 75"/>
        <cdr:cNvSpPr/>
      </cdr:nvSpPr>
      <cdr:spPr xmlns:a="http://schemas.openxmlformats.org/drawingml/2006/main">
        <a:xfrm xmlns:a="http://schemas.openxmlformats.org/drawingml/2006/main" rot="16200000">
          <a:off x="35457765" y="6337935"/>
          <a:ext cx="342900" cy="10147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22/07/2023</a:t>
          </a:r>
          <a:endParaRPr lang="en-US" b="1"/>
        </a:p>
      </cdr:txBody>
    </cdr:sp>
  </cdr:relSizeAnchor>
  <cdr:relSizeAnchor xmlns:cdr="http://schemas.openxmlformats.org/drawingml/2006/chartDrawing">
    <cdr:from>
      <cdr:x>0.614805466098007</cdr:x>
      <cdr:y>0.672166187963396</cdr:y>
    </cdr:from>
    <cdr:to>
      <cdr:x>0.620158412394464</cdr:x>
      <cdr:y>0.771825529356756</cdr:y>
    </cdr:to>
    <cdr:sp>
      <cdr:nvSpPr>
        <cdr:cNvPr id="77" name="Rectangles 76"/>
        <cdr:cNvSpPr/>
      </cdr:nvSpPr>
      <cdr:spPr xmlns:a="http://schemas.openxmlformats.org/drawingml/2006/main">
        <a:xfrm xmlns:a="http://schemas.openxmlformats.org/drawingml/2006/main" rot="16200000">
          <a:off x="35882580" y="6390005"/>
          <a:ext cx="312420" cy="9474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22/07/2023</a:t>
          </a:r>
          <a:endParaRPr lang="en-US" b="1"/>
        </a:p>
      </cdr:txBody>
    </cdr:sp>
  </cdr:relSizeAnchor>
  <cdr:relSizeAnchor xmlns:cdr="http://schemas.openxmlformats.org/drawingml/2006/chartDrawing">
    <cdr:from>
      <cdr:x>0.628454391156759</cdr:x>
      <cdr:y>0.64695077149155</cdr:y>
    </cdr:from>
    <cdr:to>
      <cdr:x>0.634579815475672</cdr:x>
      <cdr:y>0.768919911829537</cdr:y>
    </cdr:to>
    <cdr:sp>
      <cdr:nvSpPr>
        <cdr:cNvPr id="78" name="Rectangles 77"/>
        <cdr:cNvSpPr/>
      </cdr:nvSpPr>
      <cdr:spPr xmlns:a="http://schemas.openxmlformats.org/drawingml/2006/main">
        <a:xfrm xmlns:a="http://schemas.openxmlformats.org/drawingml/2006/main" rot="16200000">
          <a:off x="36679188" y="6150293"/>
          <a:ext cx="357505" cy="11595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23/07/2023</a:t>
          </a:r>
          <a:endParaRPr lang="en-US" b="1"/>
        </a:p>
      </cdr:txBody>
    </cdr:sp>
  </cdr:relSizeAnchor>
  <cdr:relSizeAnchor xmlns:cdr="http://schemas.openxmlformats.org/drawingml/2006/chartDrawing">
    <cdr:from>
      <cdr:x>0.635287013665245</cdr:x>
      <cdr:y>0.645214080555741</cdr:y>
    </cdr:from>
    <cdr:to>
      <cdr:x>0.640183001131517</cdr:x>
      <cdr:y>0.767116425088504</cdr:y>
    </cdr:to>
    <cdr:sp>
      <cdr:nvSpPr>
        <cdr:cNvPr id="79" name="Rectangles 78"/>
        <cdr:cNvSpPr/>
      </cdr:nvSpPr>
      <cdr:spPr xmlns:a="http://schemas.openxmlformats.org/drawingml/2006/main">
        <a:xfrm xmlns:a="http://schemas.openxmlformats.org/drawingml/2006/main" rot="16200000">
          <a:off x="37077968" y="6133783"/>
          <a:ext cx="285750" cy="11588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23/07/2023</a:t>
          </a:r>
          <a:endParaRPr lang="en-US" b="1"/>
        </a:p>
      </cdr:txBody>
    </cdr:sp>
  </cdr:relSizeAnchor>
  <cdr:relSizeAnchor xmlns:cdr="http://schemas.openxmlformats.org/drawingml/2006/chartDrawing">
    <cdr:from>
      <cdr:x>0.642435155366002</cdr:x>
      <cdr:y>0.6693273662414</cdr:y>
    </cdr:from>
    <cdr:to>
      <cdr:x>0.649615936983201</cdr:x>
      <cdr:y>0.780809565159308</cdr:y>
    </cdr:to>
    <cdr:sp>
      <cdr:nvSpPr>
        <cdr:cNvPr id="80" name="Rectangles 79"/>
        <cdr:cNvSpPr/>
      </cdr:nvSpPr>
      <cdr:spPr xmlns:a="http://schemas.openxmlformats.org/drawingml/2006/main">
        <a:xfrm xmlns:a="http://schemas.openxmlformats.org/drawingml/2006/main" rot="16200000">
          <a:off x="37495163" y="6363018"/>
          <a:ext cx="419100" cy="10598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23//07/2023</a:t>
          </a:r>
          <a:endParaRPr lang="en-US" b="1"/>
        </a:p>
      </cdr:txBody>
    </cdr:sp>
  </cdr:relSizeAnchor>
  <cdr:relSizeAnchor xmlns:cdr="http://schemas.openxmlformats.org/drawingml/2006/chartDrawing">
    <cdr:from>
      <cdr:x>0.649088258334059</cdr:x>
      <cdr:y>0.675038407588003</cdr:y>
    </cdr:from>
    <cdr:to>
      <cdr:x>0.654310644964749</cdr:x>
      <cdr:y>0.77189232516198</cdr:y>
    </cdr:to>
    <cdr:sp>
      <cdr:nvSpPr>
        <cdr:cNvPr id="81" name="Rectangles 80"/>
        <cdr:cNvSpPr/>
      </cdr:nvSpPr>
      <cdr:spPr xmlns:a="http://schemas.openxmlformats.org/drawingml/2006/main">
        <a:xfrm xmlns:a="http://schemas.openxmlformats.org/drawingml/2006/main" rot="16200000">
          <a:off x="37883465" y="6417310"/>
          <a:ext cx="304800" cy="9207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23/07/2023</a:t>
          </a:r>
          <a:endParaRPr lang="en-US" b="1"/>
        </a:p>
      </cdr:txBody>
    </cdr:sp>
  </cdr:relSizeAnchor>
  <cdr:relSizeAnchor xmlns:cdr="http://schemas.openxmlformats.org/drawingml/2006/chartDrawing">
    <cdr:from>
      <cdr:x>0.655817521107146</cdr:x>
      <cdr:y>0.64247545254158</cdr:y>
    </cdr:from>
    <cdr:to>
      <cdr:x>0.66182326573244</cdr:x>
      <cdr:y>0.769320686660878</cdr:y>
    </cdr:to>
    <cdr:sp>
      <cdr:nvSpPr>
        <cdr:cNvPr id="82" name="Rectangles 81"/>
        <cdr:cNvSpPr/>
      </cdr:nvSpPr>
      <cdr:spPr xmlns:a="http://schemas.openxmlformats.org/drawingml/2006/main">
        <a:xfrm xmlns:a="http://schemas.openxmlformats.org/drawingml/2006/main" rot="16200000">
          <a:off x="38276213" y="6107748"/>
          <a:ext cx="350520" cy="12058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23/07/2023</a:t>
          </a:r>
          <a:endParaRPr lang="en-US" b="1"/>
        </a:p>
      </cdr:txBody>
    </cdr:sp>
  </cdr:relSizeAnchor>
  <cdr:relSizeAnchor xmlns:cdr="http://schemas.openxmlformats.org/drawingml/2006/chartDrawing">
    <cdr:from>
      <cdr:x>0.677659065192793</cdr:x>
      <cdr:y>0.676107140471578</cdr:y>
    </cdr:from>
    <cdr:to>
      <cdr:x>0.68293585168422</cdr:x>
      <cdr:y>0.7699552468105</cdr:y>
    </cdr:to>
    <cdr:sp>
      <cdr:nvSpPr>
        <cdr:cNvPr id="83" name="Rectangles 82"/>
        <cdr:cNvSpPr/>
      </cdr:nvSpPr>
      <cdr:spPr xmlns:a="http://schemas.openxmlformats.org/drawingml/2006/main">
        <a:xfrm xmlns:a="http://schemas.openxmlformats.org/drawingml/2006/main" rot="16200000">
          <a:off x="39550975" y="6427470"/>
          <a:ext cx="307975" cy="8921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24/07/2023</a:t>
          </a:r>
          <a:endParaRPr lang="en-US" b="1"/>
        </a:p>
      </cdr:txBody>
    </cdr:sp>
  </cdr:relSizeAnchor>
  <cdr:relSizeAnchor xmlns:cdr="http://schemas.openxmlformats.org/drawingml/2006/chartDrawing">
    <cdr:from>
      <cdr:x>0.68365392984594</cdr:x>
      <cdr:y>0.657003540177677</cdr:y>
    </cdr:from>
    <cdr:to>
      <cdr:x>0.689648794499086</cdr:x>
      <cdr:y>0.770890388083628</cdr:y>
    </cdr:to>
    <cdr:sp>
      <cdr:nvSpPr>
        <cdr:cNvPr id="84" name="Rectangles 83"/>
        <cdr:cNvSpPr/>
      </cdr:nvSpPr>
      <cdr:spPr xmlns:a="http://schemas.openxmlformats.org/drawingml/2006/main">
        <a:xfrm xmlns:a="http://schemas.openxmlformats.org/drawingml/2006/main" rot="16200000">
          <a:off x="39900860" y="6245860"/>
          <a:ext cx="349885" cy="10826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24/07/2023</a:t>
          </a:r>
          <a:endParaRPr lang="en-US" b="1"/>
        </a:p>
      </cdr:txBody>
    </cdr:sp>
  </cdr:relSizeAnchor>
  <cdr:relSizeAnchor xmlns:cdr="http://schemas.openxmlformats.org/drawingml/2006/chartDrawing">
    <cdr:from>
      <cdr:x>0.690290712855775</cdr:x>
      <cdr:y>0.66582058646717</cdr:y>
    </cdr:from>
    <cdr:to>
      <cdr:x>0.696546696840456</cdr:x>
      <cdr:y>0.77169193774631</cdr:y>
    </cdr:to>
    <cdr:sp>
      <cdr:nvSpPr>
        <cdr:cNvPr id="85" name="Rectangles 84"/>
        <cdr:cNvSpPr/>
      </cdr:nvSpPr>
      <cdr:spPr xmlns:a="http://schemas.openxmlformats.org/drawingml/2006/main">
        <a:xfrm xmlns:a="http://schemas.openxmlformats.org/drawingml/2006/main" rot="16200000">
          <a:off x="40288210" y="6329680"/>
          <a:ext cx="365125" cy="10064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24/07/2023</a:t>
          </a:r>
          <a:endParaRPr lang="en-US" b="1"/>
        </a:p>
      </cdr:txBody>
    </cdr:sp>
  </cdr:relSizeAnchor>
  <cdr:relSizeAnchor xmlns:cdr="http://schemas.openxmlformats.org/drawingml/2006/chartDrawing">
    <cdr:from>
      <cdr:x>0.69667181652015</cdr:x>
      <cdr:y>0.659374791263109</cdr:y>
    </cdr:from>
    <cdr:to>
      <cdr:x>0.703841718165201</cdr:x>
      <cdr:y>0.770122236323559</cdr:y>
    </cdr:to>
    <cdr:sp>
      <cdr:nvSpPr>
        <cdr:cNvPr id="86" name="Rectangles 85"/>
        <cdr:cNvSpPr/>
      </cdr:nvSpPr>
      <cdr:spPr xmlns:a="http://schemas.openxmlformats.org/drawingml/2006/main">
        <a:xfrm xmlns:a="http://schemas.openxmlformats.org/drawingml/2006/main" rot="16200000">
          <a:off x="40660638" y="6268403"/>
          <a:ext cx="418465" cy="10528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24/07/2023</a:t>
          </a:r>
          <a:endParaRPr lang="en-US" b="1"/>
        </a:p>
      </cdr:txBody>
    </cdr:sp>
  </cdr:relSizeAnchor>
  <cdr:relSizeAnchor xmlns:cdr="http://schemas.openxmlformats.org/drawingml/2006/chartDrawing">
    <cdr:from>
      <cdr:x>0.711479458612586</cdr:x>
      <cdr:y>0.670997261371986</cdr:y>
    </cdr:from>
    <cdr:to>
      <cdr:x>0.717615762903647</cdr:x>
      <cdr:y>0.76644846703627</cdr:y>
    </cdr:to>
    <cdr:sp>
      <cdr:nvSpPr>
        <cdr:cNvPr id="87" name="Rectangles 86"/>
        <cdr:cNvSpPr/>
      </cdr:nvSpPr>
      <cdr:spPr xmlns:a="http://schemas.openxmlformats.org/drawingml/2006/main">
        <a:xfrm xmlns:a="http://schemas.openxmlformats.org/drawingml/2006/main" rot="16200000">
          <a:off x="41524873" y="6378893"/>
          <a:ext cx="358140" cy="9074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25/07/2023</a:t>
          </a:r>
          <a:endParaRPr lang="en-US" b="1"/>
        </a:p>
      </cdr:txBody>
    </cdr:sp>
  </cdr:relSizeAnchor>
  <cdr:relSizeAnchor xmlns:cdr="http://schemas.openxmlformats.org/drawingml/2006/chartDrawing">
    <cdr:from>
      <cdr:x>0.71886151971451</cdr:x>
      <cdr:y>0.67243337118429</cdr:y>
    </cdr:from>
    <cdr:to>
      <cdr:x>0.723735747236487</cdr:x>
      <cdr:y>0.764611582392626</cdr:y>
    </cdr:to>
    <cdr:sp>
      <cdr:nvSpPr>
        <cdr:cNvPr id="88" name="Rectangles 87"/>
        <cdr:cNvSpPr/>
      </cdr:nvSpPr>
      <cdr:spPr xmlns:a="http://schemas.openxmlformats.org/drawingml/2006/main">
        <a:xfrm xmlns:a="http://schemas.openxmlformats.org/drawingml/2006/main" rot="16200000">
          <a:off x="41955720" y="6392545"/>
          <a:ext cx="284480" cy="8763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25/07/2023</a:t>
          </a:r>
          <a:endParaRPr lang="en-US" b="1"/>
        </a:p>
      </cdr:txBody>
    </cdr:sp>
  </cdr:relSizeAnchor>
  <cdr:relSizeAnchor xmlns:cdr="http://schemas.openxmlformats.org/drawingml/2006/chartDrawing">
    <cdr:from>
      <cdr:x>0.725900861693794</cdr:x>
      <cdr:y>0.675773161445461</cdr:y>
    </cdr:from>
    <cdr:to>
      <cdr:x>0.732505004787188</cdr:x>
      <cdr:y>0.772693874824661</cdr:y>
    </cdr:to>
    <cdr:sp>
      <cdr:nvSpPr>
        <cdr:cNvPr id="89" name="Rectangles 88"/>
        <cdr:cNvSpPr/>
      </cdr:nvSpPr>
      <cdr:spPr xmlns:a="http://schemas.openxmlformats.org/drawingml/2006/main">
        <a:xfrm xmlns:a="http://schemas.openxmlformats.org/drawingml/2006/main" rot="16200000">
          <a:off x="42366565" y="6424295"/>
          <a:ext cx="385445" cy="9213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25/07/2023</a:t>
          </a:r>
          <a:endParaRPr lang="en-US" b="1"/>
        </a:p>
      </cdr:txBody>
    </cdr:sp>
  </cdr:relSizeAnchor>
  <cdr:relSizeAnchor xmlns:cdr="http://schemas.openxmlformats.org/drawingml/2006/chartDrawing">
    <cdr:from>
      <cdr:x>0.732097005831665</cdr:x>
      <cdr:y>0.668525816578719</cdr:y>
    </cdr:from>
    <cdr:to>
      <cdr:x>0.737972190791192</cdr:x>
      <cdr:y>0.769587869881771</cdr:y>
    </cdr:to>
    <cdr:sp>
      <cdr:nvSpPr>
        <cdr:cNvPr id="90" name="Rectangles 89"/>
        <cdr:cNvSpPr/>
      </cdr:nvSpPr>
      <cdr:spPr xmlns:a="http://schemas.openxmlformats.org/drawingml/2006/main">
        <a:xfrm xmlns:a="http://schemas.openxmlformats.org/drawingml/2006/main" rot="16200000">
          <a:off x="42728198" y="6355398"/>
          <a:ext cx="342900" cy="96075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25/07/2023</a:t>
          </a:r>
          <a:endParaRPr lang="en-US" b="1"/>
        </a:p>
      </cdr:txBody>
    </cdr:sp>
  </cdr:relSizeAnchor>
  <cdr:relSizeAnchor xmlns:cdr="http://schemas.openxmlformats.org/drawingml/2006/chartDrawing">
    <cdr:from>
      <cdr:x>0.739027548089477</cdr:x>
      <cdr:y>0.673335114554806</cdr:y>
    </cdr:from>
    <cdr:to>
      <cdr:x>0.744249934720167</cdr:x>
      <cdr:y>0.777603366508583</cdr:y>
    </cdr:to>
    <cdr:sp>
      <cdr:nvSpPr>
        <cdr:cNvPr id="91" name="Rectangles 90"/>
        <cdr:cNvSpPr/>
      </cdr:nvSpPr>
      <cdr:spPr xmlns:a="http://schemas.openxmlformats.org/drawingml/2006/main">
        <a:xfrm xmlns:a="http://schemas.openxmlformats.org/drawingml/2006/main" rot="16200000">
          <a:off x="43132693" y="6401118"/>
          <a:ext cx="304800" cy="99123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25/07/2023</a:t>
          </a:r>
          <a:endParaRPr lang="en-US" b="1"/>
        </a:p>
      </cdr:txBody>
    </cdr:sp>
  </cdr:relSizeAnchor>
  <cdr:relSizeAnchor xmlns:cdr="http://schemas.openxmlformats.org/drawingml/2006/chartDrawing">
    <cdr:from>
      <cdr:x>0.753280311602402</cdr:x>
      <cdr:y>0.663783314407855</cdr:y>
    </cdr:from>
    <cdr:to>
      <cdr:x>0.759547175559231</cdr:x>
      <cdr:y>0.762574310333311</cdr:y>
    </cdr:to>
    <cdr:sp>
      <cdr:nvSpPr>
        <cdr:cNvPr id="92" name="Rectangles 91"/>
        <cdr:cNvSpPr/>
      </cdr:nvSpPr>
      <cdr:spPr xmlns:a="http://schemas.openxmlformats.org/drawingml/2006/main">
        <a:xfrm xmlns:a="http://schemas.openxmlformats.org/drawingml/2006/main" rot="16200000">
          <a:off x="43964543" y="6310313"/>
          <a:ext cx="365760" cy="9391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26/07/2023</a:t>
          </a:r>
          <a:endParaRPr lang="en-US" b="1"/>
        </a:p>
      </cdr:txBody>
    </cdr:sp>
  </cdr:relSizeAnchor>
  <cdr:relSizeAnchor xmlns:cdr="http://schemas.openxmlformats.org/drawingml/2006/chartDrawing">
    <cdr:from>
      <cdr:x>0.760809252328314</cdr:x>
      <cdr:y>0.674470643243604</cdr:y>
    </cdr:from>
    <cdr:to>
      <cdr:x>0.765183001131517</cdr:x>
      <cdr:y>0.769120299245207</cdr:y>
    </cdr:to>
    <cdr:sp>
      <cdr:nvSpPr>
        <cdr:cNvPr id="93" name="Rectangles 92"/>
        <cdr:cNvSpPr/>
      </cdr:nvSpPr>
      <cdr:spPr xmlns:a="http://schemas.openxmlformats.org/drawingml/2006/main">
        <a:xfrm xmlns:a="http://schemas.openxmlformats.org/drawingml/2006/main" rot="16200000">
          <a:off x="44403963" y="6411913"/>
          <a:ext cx="255270" cy="8997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26/07/2023</a:t>
          </a:r>
          <a:endParaRPr lang="en-US" b="1"/>
        </a:p>
      </cdr:txBody>
    </cdr:sp>
  </cdr:relSizeAnchor>
  <cdr:relSizeAnchor xmlns:cdr="http://schemas.openxmlformats.org/drawingml/2006/chartDrawing">
    <cdr:from>
      <cdr:x>0.76698363652189</cdr:x>
      <cdr:y>0.662614387816445</cdr:y>
    </cdr:from>
    <cdr:to>
      <cdr:x>0.772260423013317</cdr:x>
      <cdr:y>0.763542849509051</cdr:y>
    </cdr:to>
    <cdr:sp>
      <cdr:nvSpPr>
        <cdr:cNvPr id="94" name="Rectangles 93"/>
        <cdr:cNvSpPr/>
      </cdr:nvSpPr>
      <cdr:spPr xmlns:a="http://schemas.openxmlformats.org/drawingml/2006/main">
        <a:xfrm xmlns:a="http://schemas.openxmlformats.org/drawingml/2006/main" rot="16200000">
          <a:off x="44764325" y="6299200"/>
          <a:ext cx="307975" cy="9594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26/07/2023</a:t>
          </a:r>
          <a:endParaRPr lang="en-US" b="1"/>
        </a:p>
      </cdr:txBody>
    </cdr:sp>
  </cdr:relSizeAnchor>
  <cdr:relSizeAnchor xmlns:cdr="http://schemas.openxmlformats.org/drawingml/2006/chartDrawing">
    <cdr:from>
      <cdr:x>0.773995778570807</cdr:x>
      <cdr:y>0.672466769086901</cdr:y>
    </cdr:from>
    <cdr:to>
      <cdr:x>0.779773043781008</cdr:x>
      <cdr:y>0.7662480796206</cdr:y>
    </cdr:to>
    <cdr:sp>
      <cdr:nvSpPr>
        <cdr:cNvPr id="95" name="Rectangles 94"/>
        <cdr:cNvSpPr/>
      </cdr:nvSpPr>
      <cdr:spPr xmlns:a="http://schemas.openxmlformats.org/drawingml/2006/main">
        <a:xfrm xmlns:a="http://schemas.openxmlformats.org/drawingml/2006/main" rot="16200000">
          <a:off x="45173583" y="6392863"/>
          <a:ext cx="337185" cy="8915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26/07/2023</a:t>
          </a:r>
          <a:endParaRPr lang="en-US" b="1"/>
        </a:p>
      </cdr:txBody>
    </cdr:sp>
  </cdr:relSizeAnchor>
  <cdr:relSizeAnchor xmlns:cdr="http://schemas.openxmlformats.org/drawingml/2006/chartDrawing">
    <cdr:from>
      <cdr:x>0.780806641134999</cdr:x>
      <cdr:y>0.667791062721261</cdr:y>
    </cdr:from>
    <cdr:to>
      <cdr:x>0.786812385760292</cdr:x>
      <cdr:y>0.769521074076548</cdr:y>
    </cdr:to>
    <cdr:sp>
      <cdr:nvSpPr>
        <cdr:cNvPr id="96" name="Rectangles 95"/>
        <cdr:cNvSpPr/>
      </cdr:nvSpPr>
      <cdr:spPr xmlns:a="http://schemas.openxmlformats.org/drawingml/2006/main">
        <a:xfrm xmlns:a="http://schemas.openxmlformats.org/drawingml/2006/main" rot="16200000">
          <a:off x="45571093" y="6348413"/>
          <a:ext cx="350520" cy="96710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26/07/2023</a:t>
          </a:r>
          <a:endParaRPr lang="en-US" b="1"/>
        </a:p>
      </cdr:txBody>
    </cdr:sp>
  </cdr:relSizeAnchor>
  <cdr:relSizeAnchor xmlns:cdr="http://schemas.openxmlformats.org/drawingml/2006/chartDrawing">
    <cdr:from>
      <cdr:x>0.919221646792584</cdr:x>
      <cdr:y>0.64187429029457</cdr:y>
    </cdr:from>
    <cdr:to>
      <cdr:x>0.925031551919227</cdr:x>
      <cdr:y>0.769253890855654</cdr:y>
    </cdr:to>
    <cdr:sp>
      <cdr:nvSpPr>
        <cdr:cNvPr id="97" name="Rectangles 96"/>
        <cdr:cNvSpPr/>
      </cdr:nvSpPr>
      <cdr:spPr xmlns:a="http://schemas.openxmlformats.org/drawingml/2006/main">
        <a:xfrm xmlns:a="http://schemas.openxmlformats.org/drawingml/2006/main" rot="16200000">
          <a:off x="53649563" y="6102033"/>
          <a:ext cx="339090" cy="12109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30/07/2023</a:t>
          </a:r>
          <a:endParaRPr lang="en-US" b="1"/>
        </a:p>
      </cdr:txBody>
    </cdr:sp>
  </cdr:relSizeAnchor>
  <cdr:relSizeAnchor xmlns:cdr="http://schemas.openxmlformats.org/drawingml/2006/chartDrawing">
    <cdr:from>
      <cdr:x>0.925493950735486</cdr:x>
      <cdr:y>0.669227172533565</cdr:y>
    </cdr:from>
    <cdr:to>
      <cdr:x>0.930923056836975</cdr:x>
      <cdr:y>0.767750985238127</cdr:y>
    </cdr:to>
    <cdr:sp>
      <cdr:nvSpPr>
        <cdr:cNvPr id="98" name="Rectangles 97"/>
        <cdr:cNvSpPr/>
      </cdr:nvSpPr>
      <cdr:spPr xmlns:a="http://schemas.openxmlformats.org/drawingml/2006/main">
        <a:xfrm xmlns:a="http://schemas.openxmlformats.org/drawingml/2006/main" rot="16200000">
          <a:off x="54015640" y="6362065"/>
          <a:ext cx="316865" cy="9366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30/07/2023</a:t>
          </a:r>
          <a:endParaRPr lang="en-US" b="1"/>
        </a:p>
      </cdr:txBody>
    </cdr:sp>
  </cdr:relSizeAnchor>
  <cdr:relSizeAnchor xmlns:cdr="http://schemas.openxmlformats.org/drawingml/2006/chartDrawing">
    <cdr:from>
      <cdr:x>0.932604012533728</cdr:x>
      <cdr:y>0.66231380669294</cdr:y>
    </cdr:from>
    <cdr:to>
      <cdr:x>0.937641439637915</cdr:x>
      <cdr:y>0.767316812504175</cdr:y>
    </cdr:to>
    <cdr:sp>
      <cdr:nvSpPr>
        <cdr:cNvPr id="99" name="Rectangles 98"/>
        <cdr:cNvSpPr/>
      </cdr:nvSpPr>
      <cdr:spPr xmlns:a="http://schemas.openxmlformats.org/drawingml/2006/main">
        <a:xfrm xmlns:a="http://schemas.openxmlformats.org/drawingml/2006/main" rot="16200000">
          <a:off x="54430613" y="6296343"/>
          <a:ext cx="294005" cy="9982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30/07/2023</a:t>
          </a:r>
          <a:endParaRPr lang="en-US" b="1"/>
        </a:p>
      </cdr:txBody>
    </cdr:sp>
  </cdr:relSizeAnchor>
  <cdr:relSizeAnchor xmlns:cdr="http://schemas.openxmlformats.org/drawingml/2006/chartDrawing">
    <cdr:from>
      <cdr:x>0.940138393245713</cdr:x>
      <cdr:y>0.656402377930666</cdr:y>
    </cdr:from>
    <cdr:to>
      <cdr:x>0.946862216032727</cdr:x>
      <cdr:y>0.771157571304522</cdr:y>
    </cdr:to>
    <cdr:sp>
      <cdr:nvSpPr>
        <cdr:cNvPr id="100" name="Rectangles 99"/>
        <cdr:cNvSpPr/>
      </cdr:nvSpPr>
      <cdr:spPr xmlns:a="http://schemas.openxmlformats.org/drawingml/2006/main">
        <a:xfrm xmlns:a="http://schemas.openxmlformats.org/drawingml/2006/main" rot="16200000">
          <a:off x="54870350" y="6240145"/>
          <a:ext cx="392430" cy="109093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30/07/2023</a:t>
          </a:r>
          <a:endParaRPr lang="en-US" b="1"/>
        </a:p>
      </cdr:txBody>
    </cdr:sp>
  </cdr:relSizeAnchor>
  <cdr:relSizeAnchor xmlns:cdr="http://schemas.openxmlformats.org/drawingml/2006/chartDrawing">
    <cdr:from>
      <cdr:x>0.947705413874141</cdr:x>
      <cdr:y>0.675138601295839</cdr:y>
    </cdr:from>
    <cdr:to>
      <cdr:x>0.954233397162503</cdr:x>
      <cdr:y>0.773929597221295</cdr:y>
    </cdr:to>
    <cdr:sp>
      <cdr:nvSpPr>
        <cdr:cNvPr id="101" name="Rectangles 100"/>
        <cdr:cNvSpPr/>
      </cdr:nvSpPr>
      <cdr:spPr xmlns:a="http://schemas.openxmlformats.org/drawingml/2006/main">
        <a:xfrm xmlns:a="http://schemas.openxmlformats.org/drawingml/2006/main" rot="16200000">
          <a:off x="55311993" y="6418263"/>
          <a:ext cx="381000" cy="93916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30/07/2023</a:t>
          </a:r>
          <a:endParaRPr lang="en-US" b="1"/>
        </a:p>
      </cdr:txBody>
    </cdr:sp>
  </cdr:relSizeAnchor>
  <cdr:relSizeAnchor xmlns:cdr="http://schemas.openxmlformats.org/drawingml/2006/chartDrawing">
    <cdr:from>
      <cdr:x>0.959956262511968</cdr:x>
      <cdr:y>0.65803887515864</cdr:y>
    </cdr:from>
    <cdr:to>
      <cdr:x>0.966331926190269</cdr:x>
      <cdr:y>0.77753657070336</cdr:y>
    </cdr:to>
    <cdr:sp>
      <cdr:nvSpPr>
        <cdr:cNvPr id="102" name="Rectangles 101"/>
        <cdr:cNvSpPr/>
      </cdr:nvSpPr>
      <cdr:spPr xmlns:a="http://schemas.openxmlformats.org/drawingml/2006/main">
        <a:xfrm xmlns:a="http://schemas.openxmlformats.org/drawingml/2006/main" rot="16200000">
          <a:off x="56027003" y="6255703"/>
          <a:ext cx="372110" cy="11360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311/07/2023</a:t>
          </a:r>
          <a:endParaRPr lang="en-US" b="1"/>
        </a:p>
      </cdr:txBody>
    </cdr:sp>
  </cdr:relSizeAnchor>
  <cdr:relSizeAnchor xmlns:cdr="http://schemas.openxmlformats.org/drawingml/2006/chartDrawing">
    <cdr:from>
      <cdr:x>0.967289363739229</cdr:x>
      <cdr:y>0.667791062721261</cdr:y>
    </cdr:from>
    <cdr:to>
      <cdr:x>0.972631430063539</cdr:x>
      <cdr:y>0.772259702090709</cdr:y>
    </cdr:to>
    <cdr:sp>
      <cdr:nvSpPr>
        <cdr:cNvPr id="103" name="Rectangles 102"/>
        <cdr:cNvSpPr/>
      </cdr:nvSpPr>
      <cdr:spPr xmlns:a="http://schemas.openxmlformats.org/drawingml/2006/main">
        <a:xfrm xmlns:a="http://schemas.openxmlformats.org/drawingml/2006/main" rot="16200000">
          <a:off x="56454993" y="6348413"/>
          <a:ext cx="311785" cy="9931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31/07/2023</a:t>
          </a:r>
          <a:endParaRPr lang="en-US" b="1"/>
        </a:p>
      </cdr:txBody>
    </cdr:sp>
  </cdr:relSizeAnchor>
  <cdr:relSizeAnchor xmlns:cdr="http://schemas.openxmlformats.org/drawingml/2006/chartDrawing">
    <cdr:from>
      <cdr:x>0.975286143267473</cdr:x>
      <cdr:y>0.668993387215283</cdr:y>
    </cdr:from>
    <cdr:to>
      <cdr:x>0.980497649926016</cdr:x>
      <cdr:y>0.766782446062387</cdr:y>
    </cdr:to>
    <cdr:sp>
      <cdr:nvSpPr>
        <cdr:cNvPr id="104" name="Rectangles 103"/>
        <cdr:cNvSpPr/>
      </cdr:nvSpPr>
      <cdr:spPr xmlns:a="http://schemas.openxmlformats.org/drawingml/2006/main">
        <a:xfrm xmlns:a="http://schemas.openxmlformats.org/drawingml/2006/main" rot="16200000">
          <a:off x="56921718" y="6359843"/>
          <a:ext cx="304165" cy="9296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31/07/2023</a:t>
          </a:r>
          <a:endParaRPr lang="en-US" b="1"/>
        </a:p>
      </cdr:txBody>
    </cdr:sp>
  </cdr:relSizeAnchor>
  <cdr:relSizeAnchor xmlns:cdr="http://schemas.openxmlformats.org/drawingml/2006/chartDrawing">
    <cdr:from>
      <cdr:x>0.98193924623553</cdr:x>
      <cdr:y>0.682586333578251</cdr:y>
    </cdr:from>
    <cdr:to>
      <cdr:x>0.98716163286622</cdr:x>
      <cdr:y>0.774764544786587</cdr:y>
    </cdr:to>
    <cdr:sp>
      <cdr:nvSpPr>
        <cdr:cNvPr id="105" name="Rectangles 104"/>
        <cdr:cNvSpPr/>
      </cdr:nvSpPr>
      <cdr:spPr xmlns:a="http://schemas.openxmlformats.org/drawingml/2006/main">
        <a:xfrm xmlns:a="http://schemas.openxmlformats.org/drawingml/2006/main" rot="16200000">
          <a:off x="57310020" y="6489065"/>
          <a:ext cx="304800" cy="8763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31/07/2023</a:t>
          </a:r>
          <a:endParaRPr lang="en-US" b="1"/>
        </a:p>
      </cdr:txBody>
    </cdr:sp>
  </cdr:relSizeAnchor>
  <cdr:relSizeAnchor xmlns:cdr="http://schemas.openxmlformats.org/drawingml/2006/chartDrawing">
    <cdr:from>
      <cdr:x>0.988195230220211</cdr:x>
      <cdr:y>0.666622136129851</cdr:y>
    </cdr:from>
    <cdr:to>
      <cdr:x>0.994984332840108</cdr:x>
      <cdr:y>0.768418943290361</cdr:y>
    </cdr:to>
    <cdr:sp>
      <cdr:nvSpPr>
        <cdr:cNvPr id="106" name="Rectangles 105"/>
        <cdr:cNvSpPr/>
      </cdr:nvSpPr>
      <cdr:spPr xmlns:a="http://schemas.openxmlformats.org/drawingml/2006/main">
        <a:xfrm xmlns:a="http://schemas.openxmlformats.org/drawingml/2006/main" rot="16200000">
          <a:off x="57675145" y="6337300"/>
          <a:ext cx="396240" cy="9677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31/07/2023</a:t>
          </a:r>
          <a:endParaRPr lang="en-US" b="1"/>
        </a:p>
      </cdr:txBody>
    </cdr:sp>
  </cdr:relSizeAnchor>
  <cdr:relSizeAnchor xmlns:cdr="http://schemas.openxmlformats.org/drawingml/2006/chartDrawing">
    <cdr:from>
      <cdr:x>0.793998607363565</cdr:x>
      <cdr:y>0.640504976287489</cdr:y>
    </cdr:from>
    <cdr:to>
      <cdr:x>0.801179388980764</cdr:x>
      <cdr:y>0.766348273328435</cdr:y>
    </cdr:to>
    <cdr:sp>
      <cdr:nvSpPr>
        <cdr:cNvPr id="107" name="Rectangles 106"/>
        <cdr:cNvSpPr/>
      </cdr:nvSpPr>
      <cdr:spPr xmlns:a="http://schemas.openxmlformats.org/drawingml/2006/main">
        <a:xfrm xmlns:a="http://schemas.openxmlformats.org/drawingml/2006/main" rot="16200000">
          <a:off x="46341030" y="6089015"/>
          <a:ext cx="419100" cy="119634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27/07/2023</a:t>
          </a:r>
          <a:endParaRPr lang="en-US" b="1"/>
        </a:p>
      </cdr:txBody>
    </cdr:sp>
  </cdr:relSizeAnchor>
  <cdr:relSizeAnchor xmlns:cdr="http://schemas.openxmlformats.org/drawingml/2006/chartDrawing">
    <cdr:from>
      <cdr:x>0.801070589259292</cdr:x>
      <cdr:y>0.654999666020974</cdr:y>
    </cdr:from>
    <cdr:to>
      <cdr:x>0.806924014274523</cdr:x>
      <cdr:y>0.764945561418743</cdr:y>
    </cdr:to>
    <cdr:sp>
      <cdr:nvSpPr>
        <cdr:cNvPr id="108" name="Rectangles 107"/>
        <cdr:cNvSpPr/>
      </cdr:nvSpPr>
      <cdr:spPr xmlns:a="http://schemas.openxmlformats.org/drawingml/2006/main">
        <a:xfrm xmlns:a="http://schemas.openxmlformats.org/drawingml/2006/main" rot="16200000">
          <a:off x="46753780" y="6226810"/>
          <a:ext cx="341630" cy="10452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37/07/2023</a:t>
          </a:r>
          <a:endParaRPr lang="en-US" b="1"/>
        </a:p>
      </cdr:txBody>
    </cdr:sp>
  </cdr:relSizeAnchor>
  <cdr:relSizeAnchor xmlns:cdr="http://schemas.openxmlformats.org/drawingml/2006/chartDrawing">
    <cdr:from>
      <cdr:x>0.807402733049003</cdr:x>
      <cdr:y>0.653463362500835</cdr:y>
    </cdr:from>
    <cdr:to>
      <cdr:x>0.814431195056141</cdr:x>
      <cdr:y>0.76741700621201</cdr:y>
    </cdr:to>
    <cdr:sp>
      <cdr:nvSpPr>
        <cdr:cNvPr id="109" name="Rectangles 108"/>
        <cdr:cNvSpPr/>
      </cdr:nvSpPr>
      <cdr:spPr xmlns:a="http://schemas.openxmlformats.org/drawingml/2006/main">
        <a:xfrm xmlns:a="http://schemas.openxmlformats.org/drawingml/2006/main" rot="16200000">
          <a:off x="47123350" y="6212205"/>
          <a:ext cx="410210" cy="10833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27/07/2023</a:t>
          </a:r>
          <a:endParaRPr lang="en-US" b="1"/>
        </a:p>
      </cdr:txBody>
    </cdr:sp>
  </cdr:relSizeAnchor>
  <cdr:relSizeAnchor xmlns:cdr="http://schemas.openxmlformats.org/drawingml/2006/chartDrawing">
    <cdr:from>
      <cdr:x>0.815285272869701</cdr:x>
      <cdr:y>0.642943023178144</cdr:y>
    </cdr:from>
    <cdr:to>
      <cdr:x>0.821029898163461</cdr:x>
      <cdr:y>0.766582058646717</cdr:y>
    </cdr:to>
    <cdr:sp>
      <cdr:nvSpPr>
        <cdr:cNvPr id="110" name="Rectangles 109"/>
        <cdr:cNvSpPr/>
      </cdr:nvSpPr>
      <cdr:spPr xmlns:a="http://schemas.openxmlformats.org/drawingml/2006/main">
        <a:xfrm xmlns:a="http://schemas.openxmlformats.org/drawingml/2006/main" rot="16200000">
          <a:off x="47583408" y="6112193"/>
          <a:ext cx="335280" cy="11753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27/07/2023</a:t>
          </a:r>
          <a:endParaRPr lang="en-US" b="1"/>
        </a:p>
      </cdr:txBody>
    </cdr:sp>
  </cdr:relSizeAnchor>
  <cdr:relSizeAnchor xmlns:cdr="http://schemas.openxmlformats.org/drawingml/2006/chartDrawing">
    <cdr:from>
      <cdr:x>0.821835016102359</cdr:x>
      <cdr:y>0.652628414935542</cdr:y>
    </cdr:from>
    <cdr:to>
      <cdr:x>0.82797132039342</cdr:x>
      <cdr:y>0.770656602765346</cdr:y>
    </cdr:to>
    <cdr:sp>
      <cdr:nvSpPr>
        <cdr:cNvPr id="111" name="Rectangles 110"/>
        <cdr:cNvSpPr/>
      </cdr:nvSpPr>
      <cdr:spPr xmlns:a="http://schemas.openxmlformats.org/drawingml/2006/main">
        <a:xfrm xmlns:a="http://schemas.openxmlformats.org/drawingml/2006/main" rot="16200000">
          <a:off x="47965678" y="6204268"/>
          <a:ext cx="358140" cy="112204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27/07/2023</a:t>
          </a:r>
          <a:endParaRPr lang="en-US" b="1"/>
        </a:p>
      </cdr:txBody>
    </cdr:sp>
  </cdr:relSizeAnchor>
  <cdr:relSizeAnchor xmlns:cdr="http://schemas.openxmlformats.org/drawingml/2006/chartDrawing">
    <cdr:from>
      <cdr:x>0.836294499086082</cdr:x>
      <cdr:y>0.659241199652662</cdr:y>
    </cdr:from>
    <cdr:to>
      <cdr:x>0.841690965271129</cdr:x>
      <cdr:y>0.772326497895932</cdr:y>
    </cdr:to>
    <cdr:sp>
      <cdr:nvSpPr>
        <cdr:cNvPr id="112" name="Rectangles 111"/>
        <cdr:cNvSpPr/>
      </cdr:nvSpPr>
      <cdr:spPr xmlns:a="http://schemas.openxmlformats.org/drawingml/2006/main">
        <a:xfrm xmlns:a="http://schemas.openxmlformats.org/drawingml/2006/main" rot="16200000">
          <a:off x="48809593" y="6267133"/>
          <a:ext cx="314960" cy="107505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28/07/2023</a:t>
          </a:r>
          <a:endParaRPr lang="en-US" b="1"/>
        </a:p>
      </cdr:txBody>
    </cdr:sp>
  </cdr:relSizeAnchor>
  <cdr:relSizeAnchor xmlns:cdr="http://schemas.openxmlformats.org/drawingml/2006/chartDrawing">
    <cdr:from>
      <cdr:x>0.841712725215423</cdr:x>
      <cdr:y>0.666922717253357</cdr:y>
    </cdr:from>
    <cdr:to>
      <cdr:x>0.84830598833667</cdr:x>
      <cdr:y>0.769454278271325</cdr:y>
    </cdr:to>
    <cdr:sp>
      <cdr:nvSpPr>
        <cdr:cNvPr id="113" name="Rectangles 112"/>
        <cdr:cNvSpPr/>
      </cdr:nvSpPr>
      <cdr:spPr xmlns:a="http://schemas.openxmlformats.org/drawingml/2006/main">
        <a:xfrm xmlns:a="http://schemas.openxmlformats.org/drawingml/2006/main" rot="16200000">
          <a:off x="49125823" y="6340158"/>
          <a:ext cx="384810" cy="9747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28/07/2023</a:t>
          </a:r>
          <a:endParaRPr lang="en-US" b="1"/>
        </a:p>
      </cdr:txBody>
    </cdr:sp>
  </cdr:relSizeAnchor>
  <cdr:relSizeAnchor xmlns:cdr="http://schemas.openxmlformats.org/drawingml/2006/chartDrawing">
    <cdr:from>
      <cdr:x>0.849459265384281</cdr:x>
      <cdr:y>0.666321555006346</cdr:y>
    </cdr:from>
    <cdr:to>
      <cdr:x>0.855780529201845</cdr:x>
      <cdr:y>0.772259702090709</cdr:y>
    </cdr:to>
    <cdr:sp>
      <cdr:nvSpPr>
        <cdr:cNvPr id="114" name="Rectangles 113"/>
        <cdr:cNvSpPr/>
      </cdr:nvSpPr>
      <cdr:spPr xmlns:a="http://schemas.openxmlformats.org/drawingml/2006/main">
        <a:xfrm xmlns:a="http://schemas.openxmlformats.org/drawingml/2006/main" rot="16200000">
          <a:off x="49577943" y="6334443"/>
          <a:ext cx="368935" cy="10071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28/07/2023</a:t>
          </a:r>
          <a:endParaRPr lang="en-US" b="1"/>
        </a:p>
      </cdr:txBody>
    </cdr:sp>
  </cdr:relSizeAnchor>
  <cdr:relSizeAnchor xmlns:cdr="http://schemas.openxmlformats.org/drawingml/2006/chartDrawing">
    <cdr:from>
      <cdr:x>0.857281965358169</cdr:x>
      <cdr:y>0.657504508716853</cdr:y>
    </cdr:from>
    <cdr:to>
      <cdr:x>0.861655714161372</cdr:x>
      <cdr:y>0.768986707634761</cdr:y>
    </cdr:to>
    <cdr:sp>
      <cdr:nvSpPr>
        <cdr:cNvPr id="115" name="Rectangles 114"/>
        <cdr:cNvSpPr/>
      </cdr:nvSpPr>
      <cdr:spPr xmlns:a="http://schemas.openxmlformats.org/drawingml/2006/main">
        <a:xfrm xmlns:a="http://schemas.openxmlformats.org/drawingml/2006/main" rot="16200000">
          <a:off x="50034508" y="6250623"/>
          <a:ext cx="255270" cy="10598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28/07/2023</a:t>
          </a:r>
          <a:endParaRPr lang="en-US" b="1"/>
        </a:p>
      </cdr:txBody>
    </cdr:sp>
  </cdr:relSizeAnchor>
  <cdr:relSizeAnchor xmlns:cdr="http://schemas.openxmlformats.org/drawingml/2006/chartDrawing">
    <cdr:from>
      <cdr:x>0.863576029245365</cdr:x>
      <cdr:y>0.648787656135195</cdr:y>
    </cdr:from>
    <cdr:to>
      <cdr:x>0.869244494734093</cdr:x>
      <cdr:y>0.770690000667958</cdr:y>
    </cdr:to>
    <cdr:sp>
      <cdr:nvSpPr>
        <cdr:cNvPr id="116" name="Rectangles 115"/>
        <cdr:cNvSpPr/>
      </cdr:nvSpPr>
      <cdr:spPr xmlns:a="http://schemas.openxmlformats.org/drawingml/2006/main">
        <a:xfrm xmlns:a="http://schemas.openxmlformats.org/drawingml/2006/main" rot="16200000">
          <a:off x="50401855" y="6167755"/>
          <a:ext cx="330835" cy="11588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28/07/2023</a:t>
          </a:r>
          <a:endParaRPr lang="en-US" b="1"/>
        </a:p>
      </cdr:txBody>
    </cdr:sp>
  </cdr:relSizeAnchor>
  <cdr:relSizeAnchor xmlns:cdr="http://schemas.openxmlformats.org/drawingml/2006/chartDrawing">
    <cdr:from>
      <cdr:x>0.878024632256941</cdr:x>
      <cdr:y>0.666555340324628</cdr:y>
    </cdr:from>
    <cdr:to>
      <cdr:x>0.88429149621377</cdr:x>
      <cdr:y>0.768485739095585</cdr:y>
    </cdr:to>
    <cdr:sp>
      <cdr:nvSpPr>
        <cdr:cNvPr id="117" name="Rectangles 116"/>
        <cdr:cNvSpPr/>
      </cdr:nvSpPr>
      <cdr:spPr xmlns:a="http://schemas.openxmlformats.org/drawingml/2006/main">
        <a:xfrm xmlns:a="http://schemas.openxmlformats.org/drawingml/2006/main" rot="16200000">
          <a:off x="51245135" y="6336665"/>
          <a:ext cx="365760" cy="96901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29/07/2023</a:t>
          </a:r>
          <a:endParaRPr lang="en-US" b="1"/>
        </a:p>
      </cdr:txBody>
    </cdr:sp>
  </cdr:relSizeAnchor>
  <cdr:relSizeAnchor xmlns:cdr="http://schemas.openxmlformats.org/drawingml/2006/chartDrawing">
    <cdr:from>
      <cdr:x>0.885259813734877</cdr:x>
      <cdr:y>0.674170062120099</cdr:y>
    </cdr:from>
    <cdr:to>
      <cdr:x>0.890612760031334</cdr:x>
      <cdr:y>0.767149822991116</cdr:y>
    </cdr:to>
    <cdr:sp>
      <cdr:nvSpPr>
        <cdr:cNvPr id="118" name="Rectangles 117"/>
        <cdr:cNvSpPr/>
      </cdr:nvSpPr>
      <cdr:spPr xmlns:a="http://schemas.openxmlformats.org/drawingml/2006/main">
        <a:xfrm xmlns:a="http://schemas.openxmlformats.org/drawingml/2006/main" rot="16200000">
          <a:off x="51667410" y="6409055"/>
          <a:ext cx="312420" cy="88392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29/07/2023</a:t>
          </a:r>
          <a:endParaRPr lang="en-US" b="1"/>
        </a:p>
      </cdr:txBody>
    </cdr:sp>
  </cdr:relSizeAnchor>
  <cdr:relSizeAnchor xmlns:cdr="http://schemas.openxmlformats.org/drawingml/2006/chartDrawing">
    <cdr:from>
      <cdr:x>0.891793237009313</cdr:x>
      <cdr:y>0.658172466769087</cdr:y>
    </cdr:from>
    <cdr:to>
      <cdr:x>0.897265862999391</cdr:x>
      <cdr:y>0.765580121568366</cdr:y>
    </cdr:to>
    <cdr:sp>
      <cdr:nvSpPr>
        <cdr:cNvPr id="119" name="Rectangles 118"/>
        <cdr:cNvSpPr/>
      </cdr:nvSpPr>
      <cdr:spPr xmlns:a="http://schemas.openxmlformats.org/drawingml/2006/main">
        <a:xfrm xmlns:a="http://schemas.openxmlformats.org/drawingml/2006/main" rot="16200000">
          <a:off x="52048728" y="6256973"/>
          <a:ext cx="319405" cy="10210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29/07/2023</a:t>
          </a:r>
          <a:endParaRPr lang="en-US" b="1"/>
        </a:p>
      </cdr:txBody>
    </cdr:sp>
  </cdr:relSizeAnchor>
  <cdr:relSizeAnchor xmlns:cdr="http://schemas.openxmlformats.org/drawingml/2006/chartDrawing">
    <cdr:from>
      <cdr:x>0.899528897206023</cdr:x>
      <cdr:y>0.658706833210874</cdr:y>
    </cdr:from>
    <cdr:to>
      <cdr:x>0.904914483418922</cdr:x>
      <cdr:y>0.767583995725068</cdr:y>
    </cdr:to>
    <cdr:sp>
      <cdr:nvSpPr>
        <cdr:cNvPr id="120" name="Rectangles 119"/>
        <cdr:cNvSpPr/>
      </cdr:nvSpPr>
      <cdr:spPr xmlns:a="http://schemas.openxmlformats.org/drawingml/2006/main">
        <a:xfrm xmlns:a="http://schemas.openxmlformats.org/drawingml/2006/main" rot="16200000">
          <a:off x="52500213" y="6262053"/>
          <a:ext cx="314325" cy="10350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29/07/2023</a:t>
          </a:r>
          <a:endParaRPr lang="en-US" b="1"/>
        </a:p>
      </cdr:txBody>
    </cdr:sp>
  </cdr:relSizeAnchor>
  <cdr:relSizeAnchor xmlns:cdr="http://schemas.openxmlformats.org/drawingml/2006/chartDrawing">
    <cdr:from>
      <cdr:x>0.906165680215859</cdr:x>
      <cdr:y>0.660309932536237</cdr:y>
    </cdr:from>
    <cdr:to>
      <cdr:x>0.910941987988511</cdr:x>
      <cdr:y>0.763709839022109</cdr:y>
    </cdr:to>
    <cdr:sp>
      <cdr:nvSpPr>
        <cdr:cNvPr id="121" name="Rectangles 120"/>
        <cdr:cNvSpPr/>
      </cdr:nvSpPr>
      <cdr:spPr xmlns:a="http://schemas.openxmlformats.org/drawingml/2006/main">
        <a:xfrm xmlns:a="http://schemas.openxmlformats.org/drawingml/2006/main" rot="16200000">
          <a:off x="52887563" y="6277293"/>
          <a:ext cx="278765" cy="98298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b="1"/>
            <a:t>29/07/2023</a:t>
          </a:r>
          <a:endParaRPr lang="en-US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"/>
  <sheetViews>
    <sheetView workbookViewId="0">
      <selection activeCell="D121" sqref="A1:D121"/>
    </sheetView>
  </sheetViews>
  <sheetFormatPr defaultColWidth="9" defaultRowHeight="14.4"/>
  <cols>
    <col min="1" max="1" width="14.6666666666667" customWidth="1"/>
    <col min="2" max="2" width="11.7777777777778" customWidth="1"/>
    <col min="3" max="3" width="14.7777777777778" customWidth="1"/>
    <col min="10" max="10" width="11.111111111111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3">
      <c r="A2" t="s">
        <v>4</v>
      </c>
      <c r="B2">
        <v>8523</v>
      </c>
      <c r="C2" s="1">
        <v>45114</v>
      </c>
    </row>
    <row r="3" spans="1:3">
      <c r="A3" t="s">
        <v>5</v>
      </c>
      <c r="B3">
        <v>37297</v>
      </c>
      <c r="C3" s="1">
        <v>45115</v>
      </c>
    </row>
    <row r="4" spans="1:10">
      <c r="A4" t="s">
        <v>6</v>
      </c>
      <c r="B4">
        <v>12813</v>
      </c>
      <c r="C4" s="1">
        <v>45115</v>
      </c>
      <c r="H4" t="s">
        <v>0</v>
      </c>
      <c r="I4" t="s">
        <v>1</v>
      </c>
      <c r="J4" t="s">
        <v>2</v>
      </c>
    </row>
    <row r="5" spans="1:10">
      <c r="A5" t="s">
        <v>4</v>
      </c>
      <c r="B5">
        <v>14949</v>
      </c>
      <c r="C5" s="1">
        <v>45115</v>
      </c>
      <c r="H5" t="s">
        <v>6</v>
      </c>
      <c r="I5">
        <v>12813</v>
      </c>
      <c r="J5" s="1">
        <v>45115</v>
      </c>
    </row>
    <row r="6" spans="1:10">
      <c r="A6" t="s">
        <v>5</v>
      </c>
      <c r="B6">
        <v>20137</v>
      </c>
      <c r="C6" s="1">
        <v>45116</v>
      </c>
      <c r="H6" t="s">
        <v>6</v>
      </c>
      <c r="I6">
        <v>10149</v>
      </c>
      <c r="J6" s="1">
        <v>45116</v>
      </c>
    </row>
    <row r="7" spans="1:10">
      <c r="A7" t="s">
        <v>7</v>
      </c>
      <c r="B7">
        <v>72</v>
      </c>
      <c r="C7" s="1">
        <v>45116</v>
      </c>
      <c r="H7" t="s">
        <v>6</v>
      </c>
      <c r="I7">
        <v>22997</v>
      </c>
      <c r="J7" s="1">
        <v>45117</v>
      </c>
    </row>
    <row r="8" spans="1:10">
      <c r="A8" t="s">
        <v>8</v>
      </c>
      <c r="B8">
        <v>5761</v>
      </c>
      <c r="C8" s="1">
        <v>45116</v>
      </c>
      <c r="H8" t="s">
        <v>6</v>
      </c>
      <c r="I8">
        <v>21115</v>
      </c>
      <c r="J8" s="1">
        <v>45118</v>
      </c>
    </row>
    <row r="9" spans="1:10">
      <c r="A9" t="s">
        <v>6</v>
      </c>
      <c r="B9">
        <v>10149</v>
      </c>
      <c r="C9" s="1">
        <v>45116</v>
      </c>
      <c r="H9" t="s">
        <v>6</v>
      </c>
      <c r="I9">
        <v>19794</v>
      </c>
      <c r="J9" s="1">
        <v>45119</v>
      </c>
    </row>
    <row r="10" spans="1:10">
      <c r="A10" t="s">
        <v>4</v>
      </c>
      <c r="B10">
        <v>21942</v>
      </c>
      <c r="C10" s="1">
        <v>45116</v>
      </c>
      <c r="H10" t="s">
        <v>6</v>
      </c>
      <c r="I10">
        <v>20316</v>
      </c>
      <c r="J10" s="1">
        <v>45120</v>
      </c>
    </row>
    <row r="11" spans="1:10">
      <c r="A11" t="s">
        <v>5</v>
      </c>
      <c r="B11">
        <v>39672</v>
      </c>
      <c r="C11" s="1">
        <v>45117</v>
      </c>
      <c r="H11" t="s">
        <v>6</v>
      </c>
      <c r="I11">
        <v>18555</v>
      </c>
      <c r="J11" s="1">
        <v>45121</v>
      </c>
    </row>
    <row r="12" spans="1:10">
      <c r="A12" t="s">
        <v>7</v>
      </c>
      <c r="B12">
        <v>434</v>
      </c>
      <c r="C12" s="1">
        <v>45117</v>
      </c>
      <c r="H12" t="s">
        <v>6</v>
      </c>
      <c r="I12">
        <v>15061</v>
      </c>
      <c r="J12" s="1">
        <v>45122</v>
      </c>
    </row>
    <row r="13" spans="1:10">
      <c r="A13" t="s">
        <v>8</v>
      </c>
      <c r="B13">
        <v>30797</v>
      </c>
      <c r="C13" s="1">
        <v>45117</v>
      </c>
      <c r="H13" t="s">
        <v>6</v>
      </c>
      <c r="I13">
        <v>8488</v>
      </c>
      <c r="J13" s="1">
        <v>45123</v>
      </c>
    </row>
    <row r="14" spans="1:10">
      <c r="A14" t="s">
        <v>6</v>
      </c>
      <c r="B14">
        <v>22997</v>
      </c>
      <c r="C14" s="1">
        <v>45117</v>
      </c>
      <c r="H14" t="s">
        <v>6</v>
      </c>
      <c r="I14">
        <v>18365</v>
      </c>
      <c r="J14" s="1">
        <v>45124</v>
      </c>
    </row>
    <row r="15" spans="1:10">
      <c r="A15" t="s">
        <v>4</v>
      </c>
      <c r="B15">
        <v>41423</v>
      </c>
      <c r="C15" s="1">
        <v>45117</v>
      </c>
      <c r="H15" t="s">
        <v>6</v>
      </c>
      <c r="I15">
        <v>14811</v>
      </c>
      <c r="J15" s="1">
        <v>45125</v>
      </c>
    </row>
    <row r="16" spans="1:3">
      <c r="A16" t="s">
        <v>5</v>
      </c>
      <c r="B16">
        <v>38617</v>
      </c>
      <c r="C16" s="1">
        <v>45118</v>
      </c>
    </row>
    <row r="17" spans="1:3">
      <c r="A17" t="s">
        <v>7</v>
      </c>
      <c r="B17">
        <v>455</v>
      </c>
      <c r="C17" s="1">
        <v>45118</v>
      </c>
    </row>
    <row r="18" spans="1:3">
      <c r="A18" t="s">
        <v>8</v>
      </c>
      <c r="B18">
        <v>26199</v>
      </c>
      <c r="C18" s="1">
        <v>45118</v>
      </c>
    </row>
    <row r="19" spans="1:3">
      <c r="A19" t="s">
        <v>6</v>
      </c>
      <c r="B19">
        <v>21115</v>
      </c>
      <c r="C19" s="1">
        <v>45118</v>
      </c>
    </row>
    <row r="20" spans="1:3">
      <c r="A20" t="s">
        <v>4</v>
      </c>
      <c r="B20">
        <v>38025</v>
      </c>
      <c r="C20" s="1">
        <v>45118</v>
      </c>
    </row>
    <row r="21" spans="1:3">
      <c r="A21" t="s">
        <v>5</v>
      </c>
      <c r="B21">
        <v>30651</v>
      </c>
      <c r="C21" s="1">
        <v>45119</v>
      </c>
    </row>
    <row r="22" spans="1:3">
      <c r="A22" t="s">
        <v>7</v>
      </c>
      <c r="B22">
        <v>743</v>
      </c>
      <c r="C22" s="1">
        <v>45119</v>
      </c>
    </row>
    <row r="23" spans="1:3">
      <c r="A23" t="s">
        <v>8</v>
      </c>
      <c r="B23">
        <v>23299</v>
      </c>
      <c r="C23" s="1">
        <v>45119</v>
      </c>
    </row>
    <row r="24" spans="1:3">
      <c r="A24" t="s">
        <v>6</v>
      </c>
      <c r="B24">
        <v>19794</v>
      </c>
      <c r="C24" s="1">
        <v>45119</v>
      </c>
    </row>
    <row r="25" spans="1:3">
      <c r="A25" t="s">
        <v>4</v>
      </c>
      <c r="B25">
        <v>38145</v>
      </c>
      <c r="C25" s="1">
        <v>45119</v>
      </c>
    </row>
    <row r="26" spans="1:3">
      <c r="A26" t="s">
        <v>5</v>
      </c>
      <c r="B26">
        <v>37504</v>
      </c>
      <c r="C26" s="1">
        <v>45120</v>
      </c>
    </row>
    <row r="27" spans="1:3">
      <c r="A27" t="s">
        <v>7</v>
      </c>
      <c r="B27">
        <v>700</v>
      </c>
      <c r="C27" s="1">
        <v>45120</v>
      </c>
    </row>
    <row r="28" spans="1:3">
      <c r="A28" t="s">
        <v>8</v>
      </c>
      <c r="B28">
        <v>21539</v>
      </c>
      <c r="C28" s="1">
        <v>45120</v>
      </c>
    </row>
    <row r="29" spans="1:3">
      <c r="A29" t="s">
        <v>6</v>
      </c>
      <c r="B29">
        <v>20316</v>
      </c>
      <c r="C29" s="1">
        <v>45120</v>
      </c>
    </row>
    <row r="30" spans="1:3">
      <c r="A30" t="s">
        <v>4</v>
      </c>
      <c r="B30">
        <v>35372</v>
      </c>
      <c r="C30" s="1">
        <v>45120</v>
      </c>
    </row>
    <row r="31" spans="1:3">
      <c r="A31" t="s">
        <v>5</v>
      </c>
      <c r="B31">
        <v>70866</v>
      </c>
      <c r="C31" s="1">
        <v>45121</v>
      </c>
    </row>
    <row r="32" spans="1:3">
      <c r="A32" t="s">
        <v>7</v>
      </c>
      <c r="B32">
        <v>442</v>
      </c>
      <c r="C32" s="1">
        <v>45121</v>
      </c>
    </row>
    <row r="33" spans="1:3">
      <c r="A33" t="s">
        <v>8</v>
      </c>
      <c r="B33">
        <v>17169</v>
      </c>
      <c r="C33" s="1">
        <v>45121</v>
      </c>
    </row>
    <row r="34" spans="1:3">
      <c r="A34" t="s">
        <v>6</v>
      </c>
      <c r="B34">
        <v>18555</v>
      </c>
      <c r="C34" s="1">
        <v>45121</v>
      </c>
    </row>
    <row r="35" spans="1:3">
      <c r="A35" t="s">
        <v>4</v>
      </c>
      <c r="B35">
        <v>36273</v>
      </c>
      <c r="C35" s="1">
        <v>45121</v>
      </c>
    </row>
    <row r="36" spans="1:3">
      <c r="A36" t="s">
        <v>5</v>
      </c>
      <c r="B36">
        <v>68185</v>
      </c>
      <c r="C36" s="1">
        <v>45122</v>
      </c>
    </row>
    <row r="37" spans="1:3">
      <c r="A37" t="s">
        <v>7</v>
      </c>
      <c r="B37">
        <v>311</v>
      </c>
      <c r="C37" s="1">
        <v>45122</v>
      </c>
    </row>
    <row r="38" spans="1:3">
      <c r="A38" t="s">
        <v>8</v>
      </c>
      <c r="B38">
        <v>24549</v>
      </c>
      <c r="C38" s="1">
        <v>45122</v>
      </c>
    </row>
    <row r="39" spans="1:3">
      <c r="A39" t="s">
        <v>6</v>
      </c>
      <c r="B39">
        <v>15061</v>
      </c>
      <c r="C39" s="1">
        <v>45122</v>
      </c>
    </row>
    <row r="40" spans="1:3">
      <c r="A40" t="s">
        <v>4</v>
      </c>
      <c r="B40">
        <v>31392</v>
      </c>
      <c r="C40" s="1">
        <v>45122</v>
      </c>
    </row>
    <row r="41" spans="1:3">
      <c r="A41" t="s">
        <v>5</v>
      </c>
      <c r="B41">
        <v>37050</v>
      </c>
      <c r="C41" s="1">
        <v>45123</v>
      </c>
    </row>
    <row r="42" spans="1:3">
      <c r="A42" t="s">
        <v>7</v>
      </c>
      <c r="B42">
        <v>256</v>
      </c>
      <c r="C42" s="1">
        <v>45123</v>
      </c>
    </row>
    <row r="43" spans="1:3">
      <c r="A43" t="s">
        <v>8</v>
      </c>
      <c r="B43">
        <v>12512</v>
      </c>
      <c r="C43" s="1">
        <v>45123</v>
      </c>
    </row>
    <row r="44" spans="1:3">
      <c r="A44" t="s">
        <v>6</v>
      </c>
      <c r="B44">
        <v>8488</v>
      </c>
      <c r="C44" s="1">
        <v>45123</v>
      </c>
    </row>
    <row r="45" spans="1:3">
      <c r="A45" t="s">
        <v>4</v>
      </c>
      <c r="B45">
        <v>19002</v>
      </c>
      <c r="C45" s="1">
        <v>45123</v>
      </c>
    </row>
    <row r="46" spans="1:3">
      <c r="A46" t="s">
        <v>5</v>
      </c>
      <c r="B46">
        <v>63660</v>
      </c>
      <c r="C46" s="1">
        <v>45124</v>
      </c>
    </row>
    <row r="47" spans="1:3">
      <c r="A47" t="s">
        <v>7</v>
      </c>
      <c r="B47">
        <v>370</v>
      </c>
      <c r="C47" s="1">
        <v>45124</v>
      </c>
    </row>
    <row r="48" spans="1:3">
      <c r="A48" t="s">
        <v>8</v>
      </c>
      <c r="B48">
        <v>21835</v>
      </c>
      <c r="C48" s="1">
        <v>45124</v>
      </c>
    </row>
    <row r="49" spans="1:3">
      <c r="A49" t="s">
        <v>6</v>
      </c>
      <c r="B49">
        <v>18365</v>
      </c>
      <c r="C49" s="1">
        <v>45124</v>
      </c>
    </row>
    <row r="50" spans="1:3">
      <c r="A50" t="s">
        <v>4</v>
      </c>
      <c r="B50">
        <v>35331</v>
      </c>
      <c r="C50" s="1">
        <v>45124</v>
      </c>
    </row>
    <row r="51" spans="1:3">
      <c r="A51" t="s">
        <v>5</v>
      </c>
      <c r="B51">
        <v>50421</v>
      </c>
      <c r="C51" s="1">
        <v>45125</v>
      </c>
    </row>
    <row r="52" spans="1:3">
      <c r="A52" t="s">
        <v>7</v>
      </c>
      <c r="B52">
        <v>413</v>
      </c>
      <c r="C52" s="1">
        <v>45125</v>
      </c>
    </row>
    <row r="53" spans="1:3">
      <c r="A53" t="s">
        <v>8</v>
      </c>
      <c r="B53">
        <v>21439</v>
      </c>
      <c r="C53" s="1">
        <v>45125</v>
      </c>
    </row>
    <row r="54" spans="1:3">
      <c r="A54" t="s">
        <v>6</v>
      </c>
      <c r="B54">
        <v>14811</v>
      </c>
      <c r="C54" s="1">
        <v>45125</v>
      </c>
    </row>
    <row r="55" spans="1:3">
      <c r="A55" t="s">
        <v>4</v>
      </c>
      <c r="B55">
        <v>26298</v>
      </c>
      <c r="C55" s="1">
        <v>45125</v>
      </c>
    </row>
    <row r="56" spans="1:3">
      <c r="A56" t="s">
        <v>5</v>
      </c>
      <c r="B56">
        <v>57509</v>
      </c>
      <c r="C56" s="1">
        <v>45126</v>
      </c>
    </row>
    <row r="57" spans="1:3">
      <c r="A57" t="s">
        <v>7</v>
      </c>
      <c r="B57">
        <v>496</v>
      </c>
      <c r="C57" s="1">
        <v>45126</v>
      </c>
    </row>
    <row r="58" spans="1:3">
      <c r="A58" t="s">
        <v>8</v>
      </c>
      <c r="B58">
        <v>22198</v>
      </c>
      <c r="C58" s="1">
        <v>45126</v>
      </c>
    </row>
    <row r="59" spans="1:3">
      <c r="A59" t="s">
        <v>6</v>
      </c>
      <c r="B59">
        <v>19214</v>
      </c>
      <c r="C59" s="1">
        <v>45126</v>
      </c>
    </row>
    <row r="60" spans="1:3">
      <c r="A60" t="s">
        <v>4</v>
      </c>
      <c r="B60">
        <v>34476</v>
      </c>
      <c r="C60" s="1">
        <v>45126</v>
      </c>
    </row>
    <row r="61" spans="1:3">
      <c r="A61" t="s">
        <v>5</v>
      </c>
      <c r="B61">
        <v>50478</v>
      </c>
      <c r="C61" s="1">
        <v>45127</v>
      </c>
    </row>
    <row r="62" spans="1:3">
      <c r="A62" t="s">
        <v>7</v>
      </c>
      <c r="B62">
        <v>413</v>
      </c>
      <c r="C62" s="1">
        <v>45127</v>
      </c>
    </row>
    <row r="63" spans="1:3">
      <c r="A63" t="s">
        <v>8</v>
      </c>
      <c r="B63">
        <v>18790</v>
      </c>
      <c r="C63" s="1">
        <v>45127</v>
      </c>
    </row>
    <row r="64" spans="1:3">
      <c r="A64" t="s">
        <v>6</v>
      </c>
      <c r="B64">
        <v>17091</v>
      </c>
      <c r="C64" s="1">
        <v>45127</v>
      </c>
    </row>
    <row r="65" spans="1:3">
      <c r="A65" t="s">
        <v>4</v>
      </c>
      <c r="B65">
        <v>30186</v>
      </c>
      <c r="C65" s="1">
        <v>45127</v>
      </c>
    </row>
    <row r="66" spans="1:3">
      <c r="A66" t="s">
        <v>5</v>
      </c>
      <c r="B66">
        <v>60752</v>
      </c>
      <c r="C66" s="1">
        <v>45128</v>
      </c>
    </row>
    <row r="67" spans="1:3">
      <c r="A67" t="s">
        <v>7</v>
      </c>
      <c r="B67">
        <v>246</v>
      </c>
      <c r="C67" s="1">
        <v>45128</v>
      </c>
    </row>
    <row r="68" spans="1:3">
      <c r="A68" t="s">
        <v>8</v>
      </c>
      <c r="B68">
        <v>16383</v>
      </c>
      <c r="C68" s="1">
        <v>45128</v>
      </c>
    </row>
    <row r="69" spans="1:3">
      <c r="A69" t="s">
        <v>6</v>
      </c>
      <c r="B69">
        <v>15126</v>
      </c>
      <c r="C69" s="1">
        <v>45128</v>
      </c>
    </row>
    <row r="70" spans="1:3">
      <c r="A70" t="s">
        <v>4</v>
      </c>
      <c r="B70">
        <v>27771</v>
      </c>
      <c r="C70" s="1">
        <v>45128</v>
      </c>
    </row>
    <row r="71" spans="1:3">
      <c r="A71" t="s">
        <v>5</v>
      </c>
      <c r="B71">
        <v>61328</v>
      </c>
      <c r="C71" s="1">
        <v>45129</v>
      </c>
    </row>
    <row r="72" spans="1:3">
      <c r="A72" t="s">
        <v>7</v>
      </c>
      <c r="B72">
        <v>335</v>
      </c>
      <c r="C72" s="1">
        <v>45129</v>
      </c>
    </row>
    <row r="73" spans="1:3">
      <c r="A73" t="s">
        <v>8</v>
      </c>
      <c r="B73">
        <v>17155</v>
      </c>
      <c r="C73" s="1">
        <v>45129</v>
      </c>
    </row>
    <row r="74" spans="1:3">
      <c r="A74" t="s">
        <v>6</v>
      </c>
      <c r="B74">
        <v>14551</v>
      </c>
      <c r="C74" s="1">
        <v>45129</v>
      </c>
    </row>
    <row r="75" spans="1:3">
      <c r="A75" t="s">
        <v>4</v>
      </c>
      <c r="B75">
        <v>2</v>
      </c>
      <c r="C75" s="1">
        <v>45129</v>
      </c>
    </row>
    <row r="76" spans="1:3">
      <c r="A76" t="s">
        <v>5</v>
      </c>
      <c r="B76">
        <v>34027</v>
      </c>
      <c r="C76" s="1">
        <v>45130</v>
      </c>
    </row>
    <row r="77" spans="1:3">
      <c r="A77" t="s">
        <v>7</v>
      </c>
      <c r="B77">
        <v>218</v>
      </c>
      <c r="C77" s="1">
        <v>45130</v>
      </c>
    </row>
    <row r="78" spans="1:3">
      <c r="A78" t="s">
        <v>8</v>
      </c>
      <c r="B78">
        <v>9176</v>
      </c>
      <c r="C78" s="1">
        <v>45130</v>
      </c>
    </row>
    <row r="79" spans="1:3">
      <c r="A79" t="s">
        <v>6</v>
      </c>
      <c r="B79">
        <v>9411</v>
      </c>
      <c r="C79" s="1">
        <v>45130</v>
      </c>
    </row>
    <row r="80" spans="1:3">
      <c r="A80" t="s">
        <v>4</v>
      </c>
      <c r="B80">
        <v>3</v>
      </c>
      <c r="C80" s="1">
        <v>45130</v>
      </c>
    </row>
    <row r="81" spans="1:3">
      <c r="A81" t="s">
        <v>5</v>
      </c>
      <c r="B81">
        <v>84802</v>
      </c>
      <c r="C81" s="1">
        <v>45131</v>
      </c>
    </row>
    <row r="82" spans="1:3">
      <c r="A82" t="s">
        <v>7</v>
      </c>
      <c r="B82">
        <v>397</v>
      </c>
      <c r="C82" s="1">
        <v>45131</v>
      </c>
    </row>
    <row r="83" spans="1:3">
      <c r="A83" t="s">
        <v>8</v>
      </c>
      <c r="B83">
        <v>22300</v>
      </c>
      <c r="C83" s="1">
        <v>45131</v>
      </c>
    </row>
    <row r="84" spans="1:3">
      <c r="A84" t="s">
        <v>6</v>
      </c>
      <c r="B84">
        <v>20890</v>
      </c>
      <c r="C84" s="1">
        <v>45131</v>
      </c>
    </row>
    <row r="85" spans="1:3">
      <c r="A85" t="s">
        <v>4</v>
      </c>
      <c r="B85">
        <v>137</v>
      </c>
      <c r="C85" s="1">
        <v>45131</v>
      </c>
    </row>
    <row r="86" spans="1:3">
      <c r="A86" t="s">
        <v>5</v>
      </c>
      <c r="B86">
        <v>102825</v>
      </c>
      <c r="C86" s="1">
        <v>45132</v>
      </c>
    </row>
    <row r="87" spans="1:3">
      <c r="A87" t="s">
        <v>7</v>
      </c>
      <c r="B87">
        <v>379</v>
      </c>
      <c r="C87" s="1">
        <v>45132</v>
      </c>
    </row>
    <row r="88" spans="1:3">
      <c r="A88" t="s">
        <v>8</v>
      </c>
      <c r="B88">
        <v>26258</v>
      </c>
      <c r="C88" s="1">
        <v>45132</v>
      </c>
    </row>
    <row r="89" spans="1:3">
      <c r="A89" t="s">
        <v>6</v>
      </c>
      <c r="B89">
        <v>23102</v>
      </c>
      <c r="C89" s="1">
        <v>45132</v>
      </c>
    </row>
    <row r="90" spans="1:3">
      <c r="A90" t="s">
        <v>4</v>
      </c>
      <c r="B90">
        <v>59204</v>
      </c>
      <c r="C90" s="1">
        <v>45132</v>
      </c>
    </row>
    <row r="91" spans="1:3">
      <c r="A91" t="s">
        <v>5</v>
      </c>
      <c r="B91">
        <v>89492</v>
      </c>
      <c r="C91" s="1">
        <v>45133</v>
      </c>
    </row>
    <row r="92" spans="1:3">
      <c r="A92" t="s">
        <v>7</v>
      </c>
      <c r="B92">
        <v>403</v>
      </c>
      <c r="C92" s="1">
        <v>45133</v>
      </c>
    </row>
    <row r="93" spans="1:3">
      <c r="A93" t="s">
        <v>8</v>
      </c>
      <c r="B93">
        <v>33252</v>
      </c>
      <c r="C93" s="1">
        <v>45133</v>
      </c>
    </row>
    <row r="94" spans="1:3">
      <c r="A94" t="s">
        <v>6</v>
      </c>
      <c r="B94">
        <v>23310</v>
      </c>
      <c r="C94" s="1">
        <v>45133</v>
      </c>
    </row>
    <row r="95" spans="1:3">
      <c r="A95" t="s">
        <v>4</v>
      </c>
      <c r="B95">
        <v>47950</v>
      </c>
      <c r="C95" s="1">
        <v>45133</v>
      </c>
    </row>
    <row r="96" spans="1:3">
      <c r="A96" t="s">
        <v>5</v>
      </c>
      <c r="B96">
        <v>85440</v>
      </c>
      <c r="C96" s="1">
        <v>45134</v>
      </c>
    </row>
    <row r="97" spans="1:3">
      <c r="A97" t="s">
        <v>7</v>
      </c>
      <c r="B97">
        <v>493</v>
      </c>
      <c r="C97" s="1">
        <v>45134</v>
      </c>
    </row>
    <row r="98" spans="1:3">
      <c r="A98" t="s">
        <v>8</v>
      </c>
      <c r="B98">
        <v>51248</v>
      </c>
      <c r="C98" s="1">
        <v>45134</v>
      </c>
    </row>
    <row r="99" spans="1:3">
      <c r="A99" t="s">
        <v>6</v>
      </c>
      <c r="B99">
        <v>24223</v>
      </c>
      <c r="C99" s="1">
        <v>45134</v>
      </c>
    </row>
    <row r="100" spans="1:3">
      <c r="A100" t="s">
        <v>4</v>
      </c>
      <c r="B100">
        <v>44977</v>
      </c>
      <c r="C100" s="1">
        <v>45134</v>
      </c>
    </row>
    <row r="101" spans="1:3">
      <c r="A101" t="s">
        <v>5</v>
      </c>
      <c r="B101">
        <v>84541</v>
      </c>
      <c r="C101" s="1">
        <v>45135</v>
      </c>
    </row>
    <row r="102" spans="1:3">
      <c r="A102" t="s">
        <v>7</v>
      </c>
      <c r="B102">
        <v>1444</v>
      </c>
      <c r="C102" s="1">
        <v>45135</v>
      </c>
    </row>
    <row r="103" spans="1:3">
      <c r="A103" t="s">
        <v>8</v>
      </c>
      <c r="B103">
        <v>60690</v>
      </c>
      <c r="C103" s="1">
        <v>45135</v>
      </c>
    </row>
    <row r="104" spans="1:3">
      <c r="A104" t="s">
        <v>6</v>
      </c>
      <c r="B104">
        <v>27806</v>
      </c>
      <c r="C104" s="1">
        <v>45135</v>
      </c>
    </row>
    <row r="105" spans="1:3">
      <c r="A105" t="s">
        <v>4</v>
      </c>
      <c r="B105">
        <v>49847</v>
      </c>
      <c r="C105" s="1">
        <v>45135</v>
      </c>
    </row>
    <row r="106" spans="1:3">
      <c r="A106" t="s">
        <v>5</v>
      </c>
      <c r="B106">
        <v>69388</v>
      </c>
      <c r="C106" s="1">
        <v>45136</v>
      </c>
    </row>
    <row r="107" spans="1:3">
      <c r="A107" t="s">
        <v>7</v>
      </c>
      <c r="B107">
        <v>1346</v>
      </c>
      <c r="C107" s="1">
        <v>45136</v>
      </c>
    </row>
    <row r="108" spans="1:6">
      <c r="A108" t="s">
        <v>8</v>
      </c>
      <c r="B108">
        <v>57271</v>
      </c>
      <c r="C108" s="1">
        <v>45136</v>
      </c>
      <c r="F108" t="s">
        <v>3</v>
      </c>
    </row>
    <row r="109" spans="1:3">
      <c r="A109" t="s">
        <v>6</v>
      </c>
      <c r="B109">
        <v>25149</v>
      </c>
      <c r="C109" s="1">
        <v>45136</v>
      </c>
    </row>
    <row r="110" spans="1:3">
      <c r="A110" t="s">
        <v>4</v>
      </c>
      <c r="B110">
        <v>40188</v>
      </c>
      <c r="C110" s="1">
        <v>45136</v>
      </c>
    </row>
    <row r="111" spans="1:3">
      <c r="A111" t="s">
        <v>5</v>
      </c>
      <c r="B111">
        <v>43308</v>
      </c>
      <c r="C111" s="1">
        <v>45137</v>
      </c>
    </row>
    <row r="112" spans="1:3">
      <c r="A112" t="s">
        <v>7</v>
      </c>
      <c r="B112">
        <v>894</v>
      </c>
      <c r="C112" s="1">
        <v>45137</v>
      </c>
    </row>
    <row r="113" spans="1:3">
      <c r="A113" t="s">
        <v>8</v>
      </c>
      <c r="B113">
        <v>32336</v>
      </c>
      <c r="C113" s="1">
        <v>45137</v>
      </c>
    </row>
    <row r="114" spans="1:3">
      <c r="A114" t="s">
        <v>6</v>
      </c>
      <c r="B114">
        <v>16146</v>
      </c>
      <c r="C114" s="1">
        <v>45137</v>
      </c>
    </row>
    <row r="115" spans="1:3">
      <c r="A115" t="s">
        <v>4</v>
      </c>
      <c r="B115">
        <v>25743</v>
      </c>
      <c r="C115" s="1">
        <v>45137</v>
      </c>
    </row>
    <row r="116" spans="1:3">
      <c r="A116" t="s">
        <v>5</v>
      </c>
      <c r="B116">
        <v>75031</v>
      </c>
      <c r="C116" s="1">
        <v>45138</v>
      </c>
    </row>
    <row r="117" spans="1:3">
      <c r="A117" t="s">
        <v>7</v>
      </c>
      <c r="B117">
        <v>1917</v>
      </c>
      <c r="C117" s="1">
        <v>45138</v>
      </c>
    </row>
    <row r="118" spans="1:3">
      <c r="A118" t="s">
        <v>8</v>
      </c>
      <c r="B118">
        <v>80881</v>
      </c>
      <c r="C118" s="1">
        <v>45138</v>
      </c>
    </row>
    <row r="119" spans="1:3">
      <c r="A119" t="s">
        <v>6</v>
      </c>
      <c r="B119">
        <v>38074</v>
      </c>
      <c r="C119" s="1">
        <v>45138</v>
      </c>
    </row>
    <row r="120" spans="1:3">
      <c r="A120" t="s">
        <v>4</v>
      </c>
      <c r="B120">
        <v>56910</v>
      </c>
      <c r="C120" s="1">
        <v>45138</v>
      </c>
    </row>
    <row r="121" spans="3:3">
      <c r="C121" s="1" t="s">
        <v>3</v>
      </c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6:I17"/>
  <sheetViews>
    <sheetView workbookViewId="0">
      <selection activeCell="P18" sqref="P18"/>
    </sheetView>
  </sheetViews>
  <sheetFormatPr defaultColWidth="8.88888888888889" defaultRowHeight="14.4"/>
  <cols>
    <col min="9" max="9" width="11.1111111111111"/>
  </cols>
  <sheetData>
    <row r="6" spans="7:9">
      <c r="G6" t="s">
        <v>0</v>
      </c>
      <c r="H6" t="s">
        <v>1</v>
      </c>
      <c r="I6" t="s">
        <v>2</v>
      </c>
    </row>
    <row r="7" spans="7:9">
      <c r="G7" t="s">
        <v>6</v>
      </c>
      <c r="H7">
        <v>12813</v>
      </c>
      <c r="I7" s="1">
        <v>45115</v>
      </c>
    </row>
    <row r="8" spans="7:9">
      <c r="G8" t="s">
        <v>6</v>
      </c>
      <c r="H8">
        <v>10149</v>
      </c>
      <c r="I8" s="1">
        <v>45116</v>
      </c>
    </row>
    <row r="9" spans="7:9">
      <c r="G9" t="s">
        <v>6</v>
      </c>
      <c r="H9">
        <v>22997</v>
      </c>
      <c r="I9" s="1">
        <v>45117</v>
      </c>
    </row>
    <row r="10" spans="7:9">
      <c r="G10" t="s">
        <v>6</v>
      </c>
      <c r="H10">
        <v>21115</v>
      </c>
      <c r="I10" s="1">
        <v>45118</v>
      </c>
    </row>
    <row r="11" spans="7:9">
      <c r="G11" t="s">
        <v>6</v>
      </c>
      <c r="H11">
        <v>19794</v>
      </c>
      <c r="I11" s="1">
        <v>45119</v>
      </c>
    </row>
    <row r="12" spans="7:9">
      <c r="G12" t="s">
        <v>6</v>
      </c>
      <c r="H12">
        <v>20316</v>
      </c>
      <c r="I12" s="1">
        <v>45120</v>
      </c>
    </row>
    <row r="13" spans="7:9">
      <c r="G13" t="s">
        <v>6</v>
      </c>
      <c r="H13">
        <v>18555</v>
      </c>
      <c r="I13" s="1">
        <v>45121</v>
      </c>
    </row>
    <row r="14" spans="7:9">
      <c r="G14" t="s">
        <v>6</v>
      </c>
      <c r="H14">
        <v>15061</v>
      </c>
      <c r="I14" s="1">
        <v>45122</v>
      </c>
    </row>
    <row r="15" spans="7:9">
      <c r="G15" t="s">
        <v>6</v>
      </c>
      <c r="H15">
        <v>8488</v>
      </c>
      <c r="I15" s="1">
        <v>45123</v>
      </c>
    </row>
    <row r="16" spans="7:9">
      <c r="G16" t="s">
        <v>6</v>
      </c>
      <c r="H16">
        <v>18365</v>
      </c>
      <c r="I16" s="1">
        <v>45124</v>
      </c>
    </row>
    <row r="17" spans="7:9">
      <c r="G17" t="s">
        <v>6</v>
      </c>
      <c r="H17">
        <v>14811</v>
      </c>
      <c r="I17" s="1">
        <v>45125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4"/>
  <sheetViews>
    <sheetView tabSelected="1" topLeftCell="AV30" workbookViewId="0">
      <selection activeCell="BW64" sqref="BW64"/>
    </sheetView>
  </sheetViews>
  <sheetFormatPr defaultColWidth="8.88888888888889" defaultRowHeight="14.4" outlineLevelCol="3"/>
  <cols>
    <col min="3" max="3" width="11.111111111111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t="s">
        <v>4</v>
      </c>
      <c r="B2">
        <v>8523</v>
      </c>
      <c r="C2" s="1">
        <v>45114</v>
      </c>
    </row>
    <row r="3" spans="1:3">
      <c r="A3" t="s">
        <v>5</v>
      </c>
      <c r="B3">
        <v>37297</v>
      </c>
      <c r="C3" s="1">
        <v>45115</v>
      </c>
    </row>
    <row r="4" spans="1:3">
      <c r="A4" t="s">
        <v>6</v>
      </c>
      <c r="B4">
        <v>12813</v>
      </c>
      <c r="C4" s="1">
        <v>45115</v>
      </c>
    </row>
    <row r="5" spans="1:3">
      <c r="A5" t="s">
        <v>4</v>
      </c>
      <c r="B5">
        <v>14949</v>
      </c>
      <c r="C5" s="1">
        <v>45115</v>
      </c>
    </row>
    <row r="6" spans="3:3">
      <c r="C6" s="1"/>
    </row>
    <row r="7" spans="1:3">
      <c r="A7" t="s">
        <v>5</v>
      </c>
      <c r="B7">
        <v>20137</v>
      </c>
      <c r="C7" s="1">
        <v>45116</v>
      </c>
    </row>
    <row r="8" spans="1:3">
      <c r="A8" t="s">
        <v>7</v>
      </c>
      <c r="B8">
        <v>72</v>
      </c>
      <c r="C8" s="1">
        <v>45116</v>
      </c>
    </row>
    <row r="9" spans="1:3">
      <c r="A9" t="s">
        <v>8</v>
      </c>
      <c r="B9">
        <v>5761</v>
      </c>
      <c r="C9" s="1">
        <v>45116</v>
      </c>
    </row>
    <row r="10" spans="1:3">
      <c r="A10" t="s">
        <v>6</v>
      </c>
      <c r="B10">
        <v>10149</v>
      </c>
      <c r="C10" s="1">
        <v>45116</v>
      </c>
    </row>
    <row r="11" spans="1:3">
      <c r="A11" t="s">
        <v>4</v>
      </c>
      <c r="B11">
        <v>21942</v>
      </c>
      <c r="C11" s="1">
        <v>45116</v>
      </c>
    </row>
    <row r="12" spans="3:3">
      <c r="C12" s="1"/>
    </row>
    <row r="13" spans="1:3">
      <c r="A13" t="s">
        <v>5</v>
      </c>
      <c r="B13">
        <v>39672</v>
      </c>
      <c r="C13" s="1">
        <v>45117</v>
      </c>
    </row>
    <row r="14" spans="1:3">
      <c r="A14" t="s">
        <v>7</v>
      </c>
      <c r="B14">
        <v>434</v>
      </c>
      <c r="C14" s="1">
        <v>45117</v>
      </c>
    </row>
    <row r="15" spans="1:3">
      <c r="A15" t="s">
        <v>8</v>
      </c>
      <c r="B15">
        <v>30797</v>
      </c>
      <c r="C15" s="1">
        <v>45117</v>
      </c>
    </row>
    <row r="16" spans="1:3">
      <c r="A16" t="s">
        <v>6</v>
      </c>
      <c r="B16">
        <v>22997</v>
      </c>
      <c r="C16" s="1">
        <v>45117</v>
      </c>
    </row>
    <row r="17" spans="1:3">
      <c r="A17" t="s">
        <v>4</v>
      </c>
      <c r="B17">
        <v>41423</v>
      </c>
      <c r="C17" s="1">
        <v>45117</v>
      </c>
    </row>
    <row r="18" spans="3:3">
      <c r="C18" s="1"/>
    </row>
    <row r="19" spans="1:3">
      <c r="A19" t="s">
        <v>5</v>
      </c>
      <c r="B19">
        <v>38617</v>
      </c>
      <c r="C19" s="1">
        <v>45118</v>
      </c>
    </row>
    <row r="20" spans="1:3">
      <c r="A20" t="s">
        <v>7</v>
      </c>
      <c r="B20">
        <v>455</v>
      </c>
      <c r="C20" s="1">
        <v>45118</v>
      </c>
    </row>
    <row r="21" spans="1:3">
      <c r="A21" t="s">
        <v>8</v>
      </c>
      <c r="B21">
        <v>26199</v>
      </c>
      <c r="C21" s="1">
        <v>45118</v>
      </c>
    </row>
    <row r="22" spans="1:3">
      <c r="A22" t="s">
        <v>6</v>
      </c>
      <c r="B22">
        <v>21115</v>
      </c>
      <c r="C22" s="1">
        <v>45118</v>
      </c>
    </row>
    <row r="23" spans="1:3">
      <c r="A23" t="s">
        <v>4</v>
      </c>
      <c r="B23">
        <v>38025</v>
      </c>
      <c r="C23" s="1">
        <v>45118</v>
      </c>
    </row>
    <row r="24" spans="3:3">
      <c r="C24" s="1"/>
    </row>
    <row r="25" spans="1:3">
      <c r="A25" t="s">
        <v>5</v>
      </c>
      <c r="B25">
        <v>30651</v>
      </c>
      <c r="C25" s="1">
        <v>45119</v>
      </c>
    </row>
    <row r="26" spans="1:3">
      <c r="A26" t="s">
        <v>7</v>
      </c>
      <c r="B26">
        <v>743</v>
      </c>
      <c r="C26" s="1">
        <v>45119</v>
      </c>
    </row>
    <row r="27" spans="1:3">
      <c r="A27" t="s">
        <v>8</v>
      </c>
      <c r="B27">
        <v>23299</v>
      </c>
      <c r="C27" s="1">
        <v>45119</v>
      </c>
    </row>
    <row r="28" spans="1:3">
      <c r="A28" t="s">
        <v>6</v>
      </c>
      <c r="B28">
        <v>19794</v>
      </c>
      <c r="C28" s="1">
        <v>45119</v>
      </c>
    </row>
    <row r="29" spans="1:3">
      <c r="A29" t="s">
        <v>4</v>
      </c>
      <c r="B29">
        <v>38145</v>
      </c>
      <c r="C29" s="1">
        <v>45119</v>
      </c>
    </row>
    <row r="30" spans="3:3">
      <c r="C30" s="1"/>
    </row>
    <row r="31" spans="1:3">
      <c r="A31" t="s">
        <v>5</v>
      </c>
      <c r="B31">
        <v>37504</v>
      </c>
      <c r="C31" s="1">
        <v>45120</v>
      </c>
    </row>
    <row r="32" spans="1:3">
      <c r="A32" t="s">
        <v>7</v>
      </c>
      <c r="B32">
        <v>700</v>
      </c>
      <c r="C32" s="1">
        <v>45120</v>
      </c>
    </row>
    <row r="33" spans="1:3">
      <c r="A33" t="s">
        <v>8</v>
      </c>
      <c r="B33">
        <v>21539</v>
      </c>
      <c r="C33" s="1">
        <v>45120</v>
      </c>
    </row>
    <row r="34" spans="1:3">
      <c r="A34" t="s">
        <v>6</v>
      </c>
      <c r="B34">
        <v>20316</v>
      </c>
      <c r="C34" s="1">
        <v>45120</v>
      </c>
    </row>
    <row r="35" spans="1:3">
      <c r="A35" t="s">
        <v>4</v>
      </c>
      <c r="B35">
        <v>35372</v>
      </c>
      <c r="C35" s="1">
        <v>45120</v>
      </c>
    </row>
    <row r="36" spans="3:3">
      <c r="C36" s="1"/>
    </row>
    <row r="37" spans="1:3">
      <c r="A37" t="s">
        <v>5</v>
      </c>
      <c r="B37">
        <v>70866</v>
      </c>
      <c r="C37" s="1">
        <v>45121</v>
      </c>
    </row>
    <row r="38" spans="1:3">
      <c r="A38" t="s">
        <v>7</v>
      </c>
      <c r="B38">
        <v>442</v>
      </c>
      <c r="C38" s="1">
        <v>45121</v>
      </c>
    </row>
    <row r="39" spans="1:3">
      <c r="A39" t="s">
        <v>8</v>
      </c>
      <c r="B39">
        <v>17169</v>
      </c>
      <c r="C39" s="1">
        <v>45121</v>
      </c>
    </row>
    <row r="40" spans="1:3">
      <c r="A40" t="s">
        <v>6</v>
      </c>
      <c r="B40">
        <v>18555</v>
      </c>
      <c r="C40" s="1">
        <v>45121</v>
      </c>
    </row>
    <row r="41" spans="1:3">
      <c r="A41" t="s">
        <v>4</v>
      </c>
      <c r="B41">
        <v>36273</v>
      </c>
      <c r="C41" s="1">
        <v>45121</v>
      </c>
    </row>
    <row r="42" spans="3:3">
      <c r="C42" s="1"/>
    </row>
    <row r="43" spans="1:3">
      <c r="A43" t="s">
        <v>5</v>
      </c>
      <c r="B43">
        <v>68185</v>
      </c>
      <c r="C43" s="1">
        <v>45122</v>
      </c>
    </row>
    <row r="44" spans="1:3">
      <c r="A44" t="s">
        <v>7</v>
      </c>
      <c r="B44">
        <v>311</v>
      </c>
      <c r="C44" s="1">
        <v>45122</v>
      </c>
    </row>
    <row r="45" spans="1:3">
      <c r="A45" t="s">
        <v>8</v>
      </c>
      <c r="B45">
        <v>24549</v>
      </c>
      <c r="C45" s="1">
        <v>45122</v>
      </c>
    </row>
    <row r="46" spans="1:3">
      <c r="A46" t="s">
        <v>6</v>
      </c>
      <c r="B46">
        <v>15061</v>
      </c>
      <c r="C46" s="1">
        <v>45122</v>
      </c>
    </row>
    <row r="47" spans="1:3">
      <c r="A47" t="s">
        <v>4</v>
      </c>
      <c r="B47">
        <v>31392</v>
      </c>
      <c r="C47" s="1">
        <v>45122</v>
      </c>
    </row>
    <row r="48" spans="3:3">
      <c r="C48" s="1"/>
    </row>
    <row r="49" spans="1:3">
      <c r="A49" t="s">
        <v>5</v>
      </c>
      <c r="B49">
        <v>37050</v>
      </c>
      <c r="C49" s="1">
        <v>45123</v>
      </c>
    </row>
    <row r="50" spans="1:3">
      <c r="A50" t="s">
        <v>7</v>
      </c>
      <c r="B50">
        <v>256</v>
      </c>
      <c r="C50" s="1">
        <v>45123</v>
      </c>
    </row>
    <row r="51" spans="1:3">
      <c r="A51" t="s">
        <v>8</v>
      </c>
      <c r="B51">
        <v>12512</v>
      </c>
      <c r="C51" s="1">
        <v>45123</v>
      </c>
    </row>
    <row r="52" spans="1:3">
      <c r="A52" t="s">
        <v>6</v>
      </c>
      <c r="B52">
        <v>8488</v>
      </c>
      <c r="C52" s="1">
        <v>45123</v>
      </c>
    </row>
    <row r="53" spans="1:3">
      <c r="A53" t="s">
        <v>4</v>
      </c>
      <c r="B53">
        <v>19002</v>
      </c>
      <c r="C53" s="1">
        <v>45123</v>
      </c>
    </row>
    <row r="54" spans="3:3">
      <c r="C54" s="1"/>
    </row>
    <row r="55" spans="1:3">
      <c r="A55" t="s">
        <v>5</v>
      </c>
      <c r="B55">
        <v>63660</v>
      </c>
      <c r="C55" s="1">
        <v>45124</v>
      </c>
    </row>
    <row r="56" spans="1:3">
      <c r="A56" t="s">
        <v>7</v>
      </c>
      <c r="B56">
        <v>370</v>
      </c>
      <c r="C56" s="1">
        <v>45124</v>
      </c>
    </row>
    <row r="57" spans="1:3">
      <c r="A57" t="s">
        <v>8</v>
      </c>
      <c r="B57">
        <v>21835</v>
      </c>
      <c r="C57" s="1">
        <v>45124</v>
      </c>
    </row>
    <row r="58" spans="1:3">
      <c r="A58" t="s">
        <v>6</v>
      </c>
      <c r="B58">
        <v>18365</v>
      </c>
      <c r="C58" s="1">
        <v>45124</v>
      </c>
    </row>
    <row r="59" spans="1:3">
      <c r="A59" t="s">
        <v>4</v>
      </c>
      <c r="B59">
        <v>35331</v>
      </c>
      <c r="C59" s="1">
        <v>45124</v>
      </c>
    </row>
    <row r="60" spans="3:3">
      <c r="C60" s="1"/>
    </row>
    <row r="61" spans="1:3">
      <c r="A61" t="s">
        <v>5</v>
      </c>
      <c r="B61">
        <v>50421</v>
      </c>
      <c r="C61" s="1">
        <v>45125</v>
      </c>
    </row>
    <row r="62" spans="1:3">
      <c r="A62" t="s">
        <v>7</v>
      </c>
      <c r="B62">
        <v>413</v>
      </c>
      <c r="C62" s="1">
        <v>45125</v>
      </c>
    </row>
    <row r="63" spans="1:3">
      <c r="A63" t="s">
        <v>8</v>
      </c>
      <c r="B63">
        <v>21439</v>
      </c>
      <c r="C63" s="1">
        <v>45125</v>
      </c>
    </row>
    <row r="64" spans="1:3">
      <c r="A64" t="s">
        <v>6</v>
      </c>
      <c r="B64">
        <v>14811</v>
      </c>
      <c r="C64" s="1">
        <v>45125</v>
      </c>
    </row>
    <row r="65" spans="1:3">
      <c r="A65" t="s">
        <v>4</v>
      </c>
      <c r="B65">
        <v>26298</v>
      </c>
      <c r="C65" s="1">
        <v>45125</v>
      </c>
    </row>
    <row r="66" spans="3:3">
      <c r="C66" s="1"/>
    </row>
    <row r="67" spans="1:3">
      <c r="A67" t="s">
        <v>5</v>
      </c>
      <c r="B67">
        <v>57509</v>
      </c>
      <c r="C67" s="1">
        <v>45126</v>
      </c>
    </row>
    <row r="68" spans="1:3">
      <c r="A68" t="s">
        <v>7</v>
      </c>
      <c r="B68">
        <v>496</v>
      </c>
      <c r="C68" s="1">
        <v>45126</v>
      </c>
    </row>
    <row r="69" spans="1:3">
      <c r="A69" t="s">
        <v>8</v>
      </c>
      <c r="B69">
        <v>22198</v>
      </c>
      <c r="C69" s="1">
        <v>45126</v>
      </c>
    </row>
    <row r="70" spans="1:3">
      <c r="A70" t="s">
        <v>6</v>
      </c>
      <c r="B70">
        <v>19214</v>
      </c>
      <c r="C70" s="1">
        <v>45126</v>
      </c>
    </row>
    <row r="71" spans="1:3">
      <c r="A71" t="s">
        <v>4</v>
      </c>
      <c r="B71">
        <v>34476</v>
      </c>
      <c r="C71" s="1">
        <v>45126</v>
      </c>
    </row>
    <row r="72" spans="3:3">
      <c r="C72" s="1"/>
    </row>
    <row r="73" spans="1:3">
      <c r="A73" t="s">
        <v>5</v>
      </c>
      <c r="B73">
        <v>50478</v>
      </c>
      <c r="C73" s="1">
        <v>45127</v>
      </c>
    </row>
    <row r="74" spans="1:3">
      <c r="A74" t="s">
        <v>7</v>
      </c>
      <c r="B74">
        <v>413</v>
      </c>
      <c r="C74" s="1">
        <v>45127</v>
      </c>
    </row>
    <row r="75" spans="1:3">
      <c r="A75" t="s">
        <v>8</v>
      </c>
      <c r="B75">
        <v>18790</v>
      </c>
      <c r="C75" s="1">
        <v>45127</v>
      </c>
    </row>
    <row r="76" spans="1:3">
      <c r="A76" t="s">
        <v>6</v>
      </c>
      <c r="B76">
        <v>17091</v>
      </c>
      <c r="C76" s="1">
        <v>45127</v>
      </c>
    </row>
    <row r="77" spans="1:3">
      <c r="A77" t="s">
        <v>4</v>
      </c>
      <c r="B77">
        <v>30186</v>
      </c>
      <c r="C77" s="1">
        <v>45127</v>
      </c>
    </row>
    <row r="78" spans="3:3">
      <c r="C78" s="1"/>
    </row>
    <row r="79" spans="1:3">
      <c r="A79" t="s">
        <v>5</v>
      </c>
      <c r="B79">
        <v>60752</v>
      </c>
      <c r="C79" s="1">
        <v>45128</v>
      </c>
    </row>
    <row r="80" spans="1:3">
      <c r="A80" t="s">
        <v>7</v>
      </c>
      <c r="B80">
        <v>246</v>
      </c>
      <c r="C80" s="1">
        <v>45128</v>
      </c>
    </row>
    <row r="81" spans="1:3">
      <c r="A81" t="s">
        <v>8</v>
      </c>
      <c r="B81">
        <v>16383</v>
      </c>
      <c r="C81" s="1">
        <v>45128</v>
      </c>
    </row>
    <row r="82" spans="1:3">
      <c r="A82" t="s">
        <v>6</v>
      </c>
      <c r="B82">
        <v>15126</v>
      </c>
      <c r="C82" s="1">
        <v>45128</v>
      </c>
    </row>
    <row r="83" spans="1:3">
      <c r="A83" t="s">
        <v>4</v>
      </c>
      <c r="B83">
        <v>27771</v>
      </c>
      <c r="C83" s="1">
        <v>45128</v>
      </c>
    </row>
    <row r="84" spans="3:3">
      <c r="C84" s="1"/>
    </row>
    <row r="85" spans="1:3">
      <c r="A85" t="s">
        <v>5</v>
      </c>
      <c r="B85">
        <v>61328</v>
      </c>
      <c r="C85" s="1">
        <v>45129</v>
      </c>
    </row>
    <row r="86" spans="1:3">
      <c r="A86" t="s">
        <v>7</v>
      </c>
      <c r="B86">
        <v>335</v>
      </c>
      <c r="C86" s="1">
        <v>45129</v>
      </c>
    </row>
    <row r="87" spans="1:3">
      <c r="A87" t="s">
        <v>8</v>
      </c>
      <c r="B87">
        <v>17155</v>
      </c>
      <c r="C87" s="1">
        <v>45129</v>
      </c>
    </row>
    <row r="88" spans="1:3">
      <c r="A88" t="s">
        <v>6</v>
      </c>
      <c r="B88">
        <v>14551</v>
      </c>
      <c r="C88" s="1">
        <v>45129</v>
      </c>
    </row>
    <row r="89" spans="1:3">
      <c r="A89" t="s">
        <v>4</v>
      </c>
      <c r="B89">
        <v>2</v>
      </c>
      <c r="C89" s="1">
        <v>45129</v>
      </c>
    </row>
    <row r="90" spans="3:3">
      <c r="C90" s="1"/>
    </row>
    <row r="91" spans="1:3">
      <c r="A91" t="s">
        <v>5</v>
      </c>
      <c r="B91">
        <v>34027</v>
      </c>
      <c r="C91" s="1">
        <v>45130</v>
      </c>
    </row>
    <row r="92" spans="1:3">
      <c r="A92" t="s">
        <v>7</v>
      </c>
      <c r="B92">
        <v>218</v>
      </c>
      <c r="C92" s="1">
        <v>45130</v>
      </c>
    </row>
    <row r="93" spans="1:3">
      <c r="A93" t="s">
        <v>8</v>
      </c>
      <c r="B93">
        <v>9176</v>
      </c>
      <c r="C93" s="1">
        <v>45130</v>
      </c>
    </row>
    <row r="94" spans="1:3">
      <c r="A94" t="s">
        <v>6</v>
      </c>
      <c r="B94">
        <v>9411</v>
      </c>
      <c r="C94" s="1">
        <v>45130</v>
      </c>
    </row>
    <row r="95" spans="1:3">
      <c r="A95" t="s">
        <v>4</v>
      </c>
      <c r="B95">
        <v>3</v>
      </c>
      <c r="C95" s="1">
        <v>45130</v>
      </c>
    </row>
    <row r="96" spans="3:3">
      <c r="C96" s="1"/>
    </row>
    <row r="97" spans="1:3">
      <c r="A97" t="s">
        <v>5</v>
      </c>
      <c r="B97">
        <v>84802</v>
      </c>
      <c r="C97" s="1">
        <v>45131</v>
      </c>
    </row>
    <row r="98" spans="1:3">
      <c r="A98" t="s">
        <v>7</v>
      </c>
      <c r="B98">
        <v>397</v>
      </c>
      <c r="C98" s="1">
        <v>45131</v>
      </c>
    </row>
    <row r="99" spans="1:3">
      <c r="A99" t="s">
        <v>8</v>
      </c>
      <c r="B99">
        <v>22300</v>
      </c>
      <c r="C99" s="1">
        <v>45131</v>
      </c>
    </row>
    <row r="100" spans="1:3">
      <c r="A100" t="s">
        <v>6</v>
      </c>
      <c r="B100">
        <v>20890</v>
      </c>
      <c r="C100" s="1">
        <v>45131</v>
      </c>
    </row>
    <row r="101" spans="1:3">
      <c r="A101" t="s">
        <v>4</v>
      </c>
      <c r="B101">
        <v>137</v>
      </c>
      <c r="C101" s="1">
        <v>45131</v>
      </c>
    </row>
    <row r="102" spans="3:3">
      <c r="C102" s="1"/>
    </row>
    <row r="103" spans="1:3">
      <c r="A103" t="s">
        <v>5</v>
      </c>
      <c r="B103">
        <v>102825</v>
      </c>
      <c r="C103" s="1">
        <v>45132</v>
      </c>
    </row>
    <row r="104" spans="1:3">
      <c r="A104" t="s">
        <v>7</v>
      </c>
      <c r="B104">
        <v>379</v>
      </c>
      <c r="C104" s="1">
        <v>45132</v>
      </c>
    </row>
    <row r="105" spans="1:3">
      <c r="A105" t="s">
        <v>8</v>
      </c>
      <c r="B105">
        <v>26258</v>
      </c>
      <c r="C105" s="1">
        <v>45132</v>
      </c>
    </row>
    <row r="106" spans="1:3">
      <c r="A106" t="s">
        <v>6</v>
      </c>
      <c r="B106">
        <v>23102</v>
      </c>
      <c r="C106" s="1">
        <v>45132</v>
      </c>
    </row>
    <row r="107" spans="1:3">
      <c r="A107" t="s">
        <v>4</v>
      </c>
      <c r="B107">
        <v>59204</v>
      </c>
      <c r="C107" s="1">
        <v>45132</v>
      </c>
    </row>
    <row r="108" spans="3:3">
      <c r="C108" s="1"/>
    </row>
    <row r="109" spans="1:3">
      <c r="A109" t="s">
        <v>5</v>
      </c>
      <c r="B109">
        <v>89492</v>
      </c>
      <c r="C109" s="1">
        <v>45133</v>
      </c>
    </row>
    <row r="110" spans="1:3">
      <c r="A110" t="s">
        <v>7</v>
      </c>
      <c r="B110">
        <v>403</v>
      </c>
      <c r="C110" s="1">
        <v>45133</v>
      </c>
    </row>
    <row r="111" spans="1:3">
      <c r="A111" t="s">
        <v>8</v>
      </c>
      <c r="B111">
        <v>33252</v>
      </c>
      <c r="C111" s="1">
        <v>45133</v>
      </c>
    </row>
    <row r="112" spans="1:3">
      <c r="A112" t="s">
        <v>6</v>
      </c>
      <c r="B112">
        <v>23310</v>
      </c>
      <c r="C112" s="1">
        <v>45133</v>
      </c>
    </row>
    <row r="113" spans="1:3">
      <c r="A113" t="s">
        <v>4</v>
      </c>
      <c r="B113">
        <v>47950</v>
      </c>
      <c r="C113" s="1">
        <v>45133</v>
      </c>
    </row>
    <row r="114" spans="3:3">
      <c r="C114" s="1"/>
    </row>
    <row r="115" spans="1:3">
      <c r="A115" t="s">
        <v>5</v>
      </c>
      <c r="B115">
        <v>85440</v>
      </c>
      <c r="C115" s="1">
        <v>45134</v>
      </c>
    </row>
    <row r="116" spans="1:3">
      <c r="A116" t="s">
        <v>7</v>
      </c>
      <c r="B116">
        <v>493</v>
      </c>
      <c r="C116" s="1">
        <v>45134</v>
      </c>
    </row>
    <row r="117" spans="1:3">
      <c r="A117" t="s">
        <v>8</v>
      </c>
      <c r="B117">
        <v>51248</v>
      </c>
      <c r="C117" s="1">
        <v>45134</v>
      </c>
    </row>
    <row r="118" spans="1:3">
      <c r="A118" t="s">
        <v>6</v>
      </c>
      <c r="B118">
        <v>24223</v>
      </c>
      <c r="C118" s="1">
        <v>45134</v>
      </c>
    </row>
    <row r="119" spans="1:3">
      <c r="A119" t="s">
        <v>4</v>
      </c>
      <c r="B119">
        <v>44977</v>
      </c>
      <c r="C119" s="1">
        <v>45134</v>
      </c>
    </row>
    <row r="120" spans="3:3">
      <c r="C120" s="1"/>
    </row>
    <row r="121" spans="1:3">
      <c r="A121" t="s">
        <v>5</v>
      </c>
      <c r="B121">
        <v>84541</v>
      </c>
      <c r="C121" s="1">
        <v>45135</v>
      </c>
    </row>
    <row r="122" spans="1:3">
      <c r="A122" t="s">
        <v>7</v>
      </c>
      <c r="B122">
        <v>1444</v>
      </c>
      <c r="C122" s="1">
        <v>45135</v>
      </c>
    </row>
    <row r="123" spans="1:3">
      <c r="A123" t="s">
        <v>8</v>
      </c>
      <c r="B123">
        <v>60690</v>
      </c>
      <c r="C123" s="1">
        <v>45135</v>
      </c>
    </row>
    <row r="124" spans="1:3">
      <c r="A124" t="s">
        <v>6</v>
      </c>
      <c r="B124">
        <v>27806</v>
      </c>
      <c r="C124" s="1">
        <v>45135</v>
      </c>
    </row>
    <row r="125" spans="1:3">
      <c r="A125" t="s">
        <v>4</v>
      </c>
      <c r="B125">
        <v>49847</v>
      </c>
      <c r="C125" s="1">
        <v>45135</v>
      </c>
    </row>
    <row r="126" spans="3:3">
      <c r="C126" s="1"/>
    </row>
    <row r="127" spans="1:3">
      <c r="A127" t="s">
        <v>5</v>
      </c>
      <c r="B127">
        <v>69388</v>
      </c>
      <c r="C127" s="1">
        <v>45136</v>
      </c>
    </row>
    <row r="128" spans="1:3">
      <c r="A128" t="s">
        <v>7</v>
      </c>
      <c r="B128">
        <v>1346</v>
      </c>
      <c r="C128" s="1">
        <v>45136</v>
      </c>
    </row>
    <row r="129" spans="1:3">
      <c r="A129" t="s">
        <v>8</v>
      </c>
      <c r="B129">
        <v>57271</v>
      </c>
      <c r="C129" s="1">
        <v>45136</v>
      </c>
    </row>
    <row r="130" spans="1:3">
      <c r="A130" t="s">
        <v>6</v>
      </c>
      <c r="B130">
        <v>25149</v>
      </c>
      <c r="C130" s="1">
        <v>45136</v>
      </c>
    </row>
    <row r="131" spans="1:3">
      <c r="A131" t="s">
        <v>4</v>
      </c>
      <c r="B131">
        <v>40188</v>
      </c>
      <c r="C131" s="1">
        <v>45136</v>
      </c>
    </row>
    <row r="132" spans="3:3">
      <c r="C132" s="1"/>
    </row>
    <row r="133" spans="1:3">
      <c r="A133" t="s">
        <v>5</v>
      </c>
      <c r="B133">
        <v>43308</v>
      </c>
      <c r="C133" s="1">
        <v>45137</v>
      </c>
    </row>
    <row r="134" spans="1:3">
      <c r="A134" t="s">
        <v>7</v>
      </c>
      <c r="B134">
        <v>894</v>
      </c>
      <c r="C134" s="1">
        <v>45137</v>
      </c>
    </row>
    <row r="135" spans="1:3">
      <c r="A135" t="s">
        <v>8</v>
      </c>
      <c r="B135">
        <v>32336</v>
      </c>
      <c r="C135" s="1">
        <v>45137</v>
      </c>
    </row>
    <row r="136" spans="1:3">
      <c r="A136" t="s">
        <v>6</v>
      </c>
      <c r="B136">
        <v>16146</v>
      </c>
      <c r="C136" s="1">
        <v>45137</v>
      </c>
    </row>
    <row r="137" spans="1:3">
      <c r="A137" t="s">
        <v>4</v>
      </c>
      <c r="B137">
        <v>25743</v>
      </c>
      <c r="C137" s="1">
        <v>45137</v>
      </c>
    </row>
    <row r="138" spans="3:3">
      <c r="C138" s="1"/>
    </row>
    <row r="139" spans="1:3">
      <c r="A139" t="s">
        <v>5</v>
      </c>
      <c r="B139">
        <v>75031</v>
      </c>
      <c r="C139" s="1">
        <v>45138</v>
      </c>
    </row>
    <row r="140" spans="1:3">
      <c r="A140" t="s">
        <v>7</v>
      </c>
      <c r="B140">
        <v>1917</v>
      </c>
      <c r="C140" s="1">
        <v>45138</v>
      </c>
    </row>
    <row r="141" spans="1:3">
      <c r="A141" t="s">
        <v>8</v>
      </c>
      <c r="B141">
        <v>80881</v>
      </c>
      <c r="C141" s="1">
        <v>45138</v>
      </c>
    </row>
    <row r="142" spans="1:3">
      <c r="A142" t="s">
        <v>6</v>
      </c>
      <c r="B142">
        <v>38074</v>
      </c>
      <c r="C142" s="1">
        <v>45138</v>
      </c>
    </row>
    <row r="143" spans="1:3">
      <c r="A143" t="s">
        <v>4</v>
      </c>
      <c r="B143">
        <v>56910</v>
      </c>
      <c r="C143" s="1">
        <v>45138</v>
      </c>
    </row>
    <row r="144" spans="3:3">
      <c r="C144" s="1" t="s">
        <v>3</v>
      </c>
    </row>
  </sheetData>
  <pageMargins left="0.75" right="0.75" top="1" bottom="1" header="0.5" footer="0.5"/>
  <pageSetup paperSize="1" orientation="portrait" horizont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4"/>
  <sheetViews>
    <sheetView topLeftCell="H27" workbookViewId="0">
      <selection activeCell="BW64" sqref="BW64"/>
    </sheetView>
  </sheetViews>
  <sheetFormatPr defaultColWidth="8.88888888888889" defaultRowHeight="14.4" outlineLevelCol="3"/>
  <cols>
    <col min="3" max="3" width="11.111111111111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t="s">
        <v>4</v>
      </c>
      <c r="B2">
        <v>8523</v>
      </c>
      <c r="C2" s="1">
        <v>45114</v>
      </c>
    </row>
    <row r="3" spans="1:3">
      <c r="A3" t="s">
        <v>5</v>
      </c>
      <c r="B3">
        <v>37297</v>
      </c>
      <c r="C3" s="1">
        <v>45115</v>
      </c>
    </row>
    <row r="4" spans="1:3">
      <c r="A4" t="s">
        <v>6</v>
      </c>
      <c r="B4">
        <v>12813</v>
      </c>
      <c r="C4" s="1">
        <v>45115</v>
      </c>
    </row>
    <row r="5" spans="1:3">
      <c r="A5" t="s">
        <v>4</v>
      </c>
      <c r="B5">
        <v>14949</v>
      </c>
      <c r="C5" s="1">
        <v>45115</v>
      </c>
    </row>
    <row r="6" spans="3:3">
      <c r="C6" s="1"/>
    </row>
    <row r="7" spans="1:3">
      <c r="A7" t="s">
        <v>5</v>
      </c>
      <c r="B7">
        <v>20137</v>
      </c>
      <c r="C7" s="1">
        <v>45116</v>
      </c>
    </row>
    <row r="8" spans="1:3">
      <c r="A8" t="s">
        <v>7</v>
      </c>
      <c r="B8">
        <v>72</v>
      </c>
      <c r="C8" s="1">
        <v>45116</v>
      </c>
    </row>
    <row r="9" spans="1:3">
      <c r="A9" t="s">
        <v>8</v>
      </c>
      <c r="B9">
        <v>5761</v>
      </c>
      <c r="C9" s="1">
        <v>45116</v>
      </c>
    </row>
    <row r="10" spans="1:3">
      <c r="A10" t="s">
        <v>6</v>
      </c>
      <c r="B10">
        <v>10149</v>
      </c>
      <c r="C10" s="1">
        <v>45116</v>
      </c>
    </row>
    <row r="11" spans="1:3">
      <c r="A11" t="s">
        <v>4</v>
      </c>
      <c r="B11">
        <v>21942</v>
      </c>
      <c r="C11" s="1">
        <v>45116</v>
      </c>
    </row>
    <row r="12" spans="3:3">
      <c r="C12" s="1"/>
    </row>
    <row r="13" spans="1:3">
      <c r="A13" t="s">
        <v>5</v>
      </c>
      <c r="B13">
        <v>39672</v>
      </c>
      <c r="C13" s="1">
        <v>45117</v>
      </c>
    </row>
    <row r="14" spans="1:3">
      <c r="A14" t="s">
        <v>7</v>
      </c>
      <c r="B14">
        <v>434</v>
      </c>
      <c r="C14" s="1">
        <v>45117</v>
      </c>
    </row>
    <row r="15" spans="1:3">
      <c r="A15" t="s">
        <v>8</v>
      </c>
      <c r="B15">
        <v>30797</v>
      </c>
      <c r="C15" s="1">
        <v>45117</v>
      </c>
    </row>
    <row r="16" spans="1:3">
      <c r="A16" t="s">
        <v>6</v>
      </c>
      <c r="B16">
        <v>22997</v>
      </c>
      <c r="C16" s="1">
        <v>45117</v>
      </c>
    </row>
    <row r="17" spans="1:3">
      <c r="A17" t="s">
        <v>4</v>
      </c>
      <c r="B17">
        <v>41423</v>
      </c>
      <c r="C17" s="1">
        <v>45117</v>
      </c>
    </row>
    <row r="18" spans="3:3">
      <c r="C18" s="1"/>
    </row>
    <row r="19" spans="1:3">
      <c r="A19" t="s">
        <v>5</v>
      </c>
      <c r="B19">
        <v>38617</v>
      </c>
      <c r="C19" s="1">
        <v>45118</v>
      </c>
    </row>
    <row r="20" spans="1:3">
      <c r="A20" t="s">
        <v>7</v>
      </c>
      <c r="B20">
        <v>455</v>
      </c>
      <c r="C20" s="1">
        <v>45118</v>
      </c>
    </row>
    <row r="21" spans="1:3">
      <c r="A21" t="s">
        <v>8</v>
      </c>
      <c r="B21">
        <v>26199</v>
      </c>
      <c r="C21" s="1">
        <v>45118</v>
      </c>
    </row>
    <row r="22" spans="1:3">
      <c r="A22" t="s">
        <v>6</v>
      </c>
      <c r="B22">
        <v>21115</v>
      </c>
      <c r="C22" s="1">
        <v>45118</v>
      </c>
    </row>
    <row r="23" spans="1:3">
      <c r="A23" t="s">
        <v>4</v>
      </c>
      <c r="B23">
        <v>38025</v>
      </c>
      <c r="C23" s="1">
        <v>45118</v>
      </c>
    </row>
    <row r="24" spans="3:3">
      <c r="C24" s="1"/>
    </row>
    <row r="25" spans="1:3">
      <c r="A25" t="s">
        <v>5</v>
      </c>
      <c r="B25">
        <v>30651</v>
      </c>
      <c r="C25" s="1">
        <v>45119</v>
      </c>
    </row>
    <row r="26" spans="1:3">
      <c r="A26" t="s">
        <v>7</v>
      </c>
      <c r="B26">
        <v>743</v>
      </c>
      <c r="C26" s="1">
        <v>45119</v>
      </c>
    </row>
    <row r="27" spans="1:3">
      <c r="A27" t="s">
        <v>8</v>
      </c>
      <c r="B27">
        <v>23299</v>
      </c>
      <c r="C27" s="1">
        <v>45119</v>
      </c>
    </row>
    <row r="28" spans="1:3">
      <c r="A28" t="s">
        <v>6</v>
      </c>
      <c r="B28">
        <v>19794</v>
      </c>
      <c r="C28" s="1">
        <v>45119</v>
      </c>
    </row>
    <row r="29" spans="1:3">
      <c r="A29" t="s">
        <v>4</v>
      </c>
      <c r="B29">
        <v>38145</v>
      </c>
      <c r="C29" s="1">
        <v>45119</v>
      </c>
    </row>
    <row r="30" spans="3:3">
      <c r="C30" s="1"/>
    </row>
    <row r="31" spans="1:3">
      <c r="A31" t="s">
        <v>5</v>
      </c>
      <c r="B31">
        <v>37504</v>
      </c>
      <c r="C31" s="1">
        <v>45120</v>
      </c>
    </row>
    <row r="32" spans="1:3">
      <c r="A32" t="s">
        <v>7</v>
      </c>
      <c r="B32">
        <v>700</v>
      </c>
      <c r="C32" s="1">
        <v>45120</v>
      </c>
    </row>
    <row r="33" spans="1:3">
      <c r="A33" t="s">
        <v>8</v>
      </c>
      <c r="B33">
        <v>21539</v>
      </c>
      <c r="C33" s="1">
        <v>45120</v>
      </c>
    </row>
    <row r="34" spans="1:3">
      <c r="A34" t="s">
        <v>6</v>
      </c>
      <c r="B34">
        <v>20316</v>
      </c>
      <c r="C34" s="1">
        <v>45120</v>
      </c>
    </row>
    <row r="35" spans="1:3">
      <c r="A35" t="s">
        <v>4</v>
      </c>
      <c r="B35">
        <v>35372</v>
      </c>
      <c r="C35" s="1">
        <v>45120</v>
      </c>
    </row>
    <row r="36" spans="3:3">
      <c r="C36" s="1"/>
    </row>
    <row r="37" spans="1:3">
      <c r="A37" t="s">
        <v>5</v>
      </c>
      <c r="B37">
        <v>70866</v>
      </c>
      <c r="C37" s="1">
        <v>45121</v>
      </c>
    </row>
    <row r="38" spans="1:3">
      <c r="A38" t="s">
        <v>7</v>
      </c>
      <c r="B38">
        <v>442</v>
      </c>
      <c r="C38" s="1">
        <v>45121</v>
      </c>
    </row>
    <row r="39" spans="1:3">
      <c r="A39" t="s">
        <v>8</v>
      </c>
      <c r="B39">
        <v>17169</v>
      </c>
      <c r="C39" s="1">
        <v>45121</v>
      </c>
    </row>
    <row r="40" spans="1:3">
      <c r="A40" t="s">
        <v>6</v>
      </c>
      <c r="B40">
        <v>18555</v>
      </c>
      <c r="C40" s="1">
        <v>45121</v>
      </c>
    </row>
    <row r="41" spans="1:3">
      <c r="A41" t="s">
        <v>4</v>
      </c>
      <c r="B41">
        <v>36273</v>
      </c>
      <c r="C41" s="1">
        <v>45121</v>
      </c>
    </row>
    <row r="42" spans="3:3">
      <c r="C42" s="1"/>
    </row>
    <row r="43" spans="1:3">
      <c r="A43" t="s">
        <v>5</v>
      </c>
      <c r="B43">
        <v>68185</v>
      </c>
      <c r="C43" s="1">
        <v>45122</v>
      </c>
    </row>
    <row r="44" spans="1:3">
      <c r="A44" t="s">
        <v>7</v>
      </c>
      <c r="B44">
        <v>311</v>
      </c>
      <c r="C44" s="1">
        <v>45122</v>
      </c>
    </row>
    <row r="45" spans="1:3">
      <c r="A45" t="s">
        <v>8</v>
      </c>
      <c r="B45">
        <v>24549</v>
      </c>
      <c r="C45" s="1">
        <v>45122</v>
      </c>
    </row>
    <row r="46" spans="1:3">
      <c r="A46" t="s">
        <v>6</v>
      </c>
      <c r="B46">
        <v>15061</v>
      </c>
      <c r="C46" s="1">
        <v>45122</v>
      </c>
    </row>
    <row r="47" spans="1:3">
      <c r="A47" t="s">
        <v>4</v>
      </c>
      <c r="B47">
        <v>31392</v>
      </c>
      <c r="C47" s="1">
        <v>45122</v>
      </c>
    </row>
    <row r="48" spans="3:3">
      <c r="C48" s="1"/>
    </row>
    <row r="49" spans="1:3">
      <c r="A49" t="s">
        <v>5</v>
      </c>
      <c r="B49">
        <v>37050</v>
      </c>
      <c r="C49" s="1">
        <v>45123</v>
      </c>
    </row>
    <row r="50" spans="1:3">
      <c r="A50" t="s">
        <v>7</v>
      </c>
      <c r="B50">
        <v>256</v>
      </c>
      <c r="C50" s="1">
        <v>45123</v>
      </c>
    </row>
    <row r="51" spans="1:3">
      <c r="A51" t="s">
        <v>8</v>
      </c>
      <c r="B51">
        <v>12512</v>
      </c>
      <c r="C51" s="1">
        <v>45123</v>
      </c>
    </row>
    <row r="52" spans="1:3">
      <c r="A52" t="s">
        <v>6</v>
      </c>
      <c r="B52">
        <v>8488</v>
      </c>
      <c r="C52" s="1">
        <v>45123</v>
      </c>
    </row>
    <row r="53" spans="1:3">
      <c r="A53" t="s">
        <v>4</v>
      </c>
      <c r="B53">
        <v>19002</v>
      </c>
      <c r="C53" s="1">
        <v>45123</v>
      </c>
    </row>
    <row r="54" spans="3:3">
      <c r="C54" s="1"/>
    </row>
    <row r="55" spans="1:3">
      <c r="A55" t="s">
        <v>5</v>
      </c>
      <c r="B55">
        <v>63660</v>
      </c>
      <c r="C55" s="1">
        <v>45124</v>
      </c>
    </row>
    <row r="56" spans="1:3">
      <c r="A56" t="s">
        <v>7</v>
      </c>
      <c r="B56">
        <v>370</v>
      </c>
      <c r="C56" s="1">
        <v>45124</v>
      </c>
    </row>
    <row r="57" spans="1:3">
      <c r="A57" t="s">
        <v>8</v>
      </c>
      <c r="B57">
        <v>21835</v>
      </c>
      <c r="C57" s="1">
        <v>45124</v>
      </c>
    </row>
    <row r="58" spans="1:3">
      <c r="A58" t="s">
        <v>6</v>
      </c>
      <c r="B58">
        <v>18365</v>
      </c>
      <c r="C58" s="1">
        <v>45124</v>
      </c>
    </row>
    <row r="59" spans="1:3">
      <c r="A59" t="s">
        <v>4</v>
      </c>
      <c r="B59">
        <v>35331</v>
      </c>
      <c r="C59" s="1">
        <v>45124</v>
      </c>
    </row>
    <row r="60" spans="3:3">
      <c r="C60" s="1"/>
    </row>
    <row r="61" spans="1:3">
      <c r="A61" t="s">
        <v>5</v>
      </c>
      <c r="B61">
        <v>50421</v>
      </c>
      <c r="C61" s="1">
        <v>45125</v>
      </c>
    </row>
    <row r="62" spans="1:3">
      <c r="A62" t="s">
        <v>7</v>
      </c>
      <c r="B62">
        <v>413</v>
      </c>
      <c r="C62" s="1">
        <v>45125</v>
      </c>
    </row>
    <row r="63" spans="1:3">
      <c r="A63" t="s">
        <v>8</v>
      </c>
      <c r="B63">
        <v>21439</v>
      </c>
      <c r="C63" s="1">
        <v>45125</v>
      </c>
    </row>
    <row r="64" spans="1:3">
      <c r="A64" t="s">
        <v>6</v>
      </c>
      <c r="B64">
        <v>14811</v>
      </c>
      <c r="C64" s="1">
        <v>45125</v>
      </c>
    </row>
    <row r="65" spans="1:3">
      <c r="A65" t="s">
        <v>4</v>
      </c>
      <c r="B65">
        <v>26298</v>
      </c>
      <c r="C65" s="1">
        <v>45125</v>
      </c>
    </row>
    <row r="66" spans="3:3">
      <c r="C66" s="1"/>
    </row>
    <row r="67" spans="1:3">
      <c r="A67" t="s">
        <v>5</v>
      </c>
      <c r="B67">
        <v>57509</v>
      </c>
      <c r="C67" s="1">
        <v>45126</v>
      </c>
    </row>
    <row r="68" spans="1:3">
      <c r="A68" t="s">
        <v>7</v>
      </c>
      <c r="B68">
        <v>496</v>
      </c>
      <c r="C68" s="1">
        <v>45126</v>
      </c>
    </row>
    <row r="69" spans="1:3">
      <c r="A69" t="s">
        <v>8</v>
      </c>
      <c r="B69">
        <v>22198</v>
      </c>
      <c r="C69" s="1">
        <v>45126</v>
      </c>
    </row>
    <row r="70" spans="1:3">
      <c r="A70" t="s">
        <v>6</v>
      </c>
      <c r="B70">
        <v>19214</v>
      </c>
      <c r="C70" s="1">
        <v>45126</v>
      </c>
    </row>
    <row r="71" spans="1:3">
      <c r="A71" t="s">
        <v>4</v>
      </c>
      <c r="B71">
        <v>34476</v>
      </c>
      <c r="C71" s="1">
        <v>45126</v>
      </c>
    </row>
    <row r="72" spans="3:3">
      <c r="C72" s="1"/>
    </row>
    <row r="73" spans="1:3">
      <c r="A73" t="s">
        <v>5</v>
      </c>
      <c r="B73">
        <v>50478</v>
      </c>
      <c r="C73" s="1">
        <v>45127</v>
      </c>
    </row>
    <row r="74" spans="1:3">
      <c r="A74" t="s">
        <v>7</v>
      </c>
      <c r="B74">
        <v>413</v>
      </c>
      <c r="C74" s="1">
        <v>45127</v>
      </c>
    </row>
    <row r="75" spans="1:3">
      <c r="A75" t="s">
        <v>8</v>
      </c>
      <c r="B75">
        <v>18790</v>
      </c>
      <c r="C75" s="1">
        <v>45127</v>
      </c>
    </row>
    <row r="76" spans="1:3">
      <c r="A76" t="s">
        <v>6</v>
      </c>
      <c r="B76">
        <v>17091</v>
      </c>
      <c r="C76" s="1">
        <v>45127</v>
      </c>
    </row>
    <row r="77" spans="1:3">
      <c r="A77" t="s">
        <v>4</v>
      </c>
      <c r="B77">
        <v>30186</v>
      </c>
      <c r="C77" s="1">
        <v>45127</v>
      </c>
    </row>
    <row r="78" spans="3:3">
      <c r="C78" s="1"/>
    </row>
    <row r="79" spans="1:3">
      <c r="A79" t="s">
        <v>5</v>
      </c>
      <c r="B79">
        <v>60752</v>
      </c>
      <c r="C79" s="1">
        <v>45128</v>
      </c>
    </row>
    <row r="80" spans="1:3">
      <c r="A80" t="s">
        <v>7</v>
      </c>
      <c r="B80">
        <v>246</v>
      </c>
      <c r="C80" s="1">
        <v>45128</v>
      </c>
    </row>
    <row r="81" spans="1:3">
      <c r="A81" t="s">
        <v>8</v>
      </c>
      <c r="B81">
        <v>16383</v>
      </c>
      <c r="C81" s="1">
        <v>45128</v>
      </c>
    </row>
    <row r="82" spans="1:3">
      <c r="A82" t="s">
        <v>6</v>
      </c>
      <c r="B82">
        <v>15126</v>
      </c>
      <c r="C82" s="1">
        <v>45128</v>
      </c>
    </row>
    <row r="83" spans="1:3">
      <c r="A83" t="s">
        <v>4</v>
      </c>
      <c r="B83">
        <v>27771</v>
      </c>
      <c r="C83" s="1">
        <v>45128</v>
      </c>
    </row>
    <row r="84" spans="3:3">
      <c r="C84" s="1"/>
    </row>
    <row r="85" spans="1:3">
      <c r="A85" t="s">
        <v>5</v>
      </c>
      <c r="B85">
        <v>61328</v>
      </c>
      <c r="C85" s="1">
        <v>45129</v>
      </c>
    </row>
    <row r="86" spans="1:3">
      <c r="A86" t="s">
        <v>7</v>
      </c>
      <c r="B86">
        <v>335</v>
      </c>
      <c r="C86" s="1">
        <v>45129</v>
      </c>
    </row>
    <row r="87" spans="1:3">
      <c r="A87" t="s">
        <v>8</v>
      </c>
      <c r="B87">
        <v>17155</v>
      </c>
      <c r="C87" s="1">
        <v>45129</v>
      </c>
    </row>
    <row r="88" spans="1:3">
      <c r="A88" t="s">
        <v>6</v>
      </c>
      <c r="B88">
        <v>14551</v>
      </c>
      <c r="C88" s="1">
        <v>45129</v>
      </c>
    </row>
    <row r="89" spans="1:3">
      <c r="A89" t="s">
        <v>4</v>
      </c>
      <c r="B89">
        <v>2</v>
      </c>
      <c r="C89" s="1">
        <v>45129</v>
      </c>
    </row>
    <row r="90" spans="3:3">
      <c r="C90" s="1"/>
    </row>
    <row r="91" spans="1:3">
      <c r="A91" t="s">
        <v>5</v>
      </c>
      <c r="B91">
        <v>34027</v>
      </c>
      <c r="C91" s="1">
        <v>45130</v>
      </c>
    </row>
    <row r="92" spans="1:3">
      <c r="A92" t="s">
        <v>7</v>
      </c>
      <c r="B92">
        <v>218</v>
      </c>
      <c r="C92" s="1">
        <v>45130</v>
      </c>
    </row>
    <row r="93" spans="1:3">
      <c r="A93" t="s">
        <v>8</v>
      </c>
      <c r="B93">
        <v>9176</v>
      </c>
      <c r="C93" s="1">
        <v>45130</v>
      </c>
    </row>
    <row r="94" spans="1:3">
      <c r="A94" t="s">
        <v>6</v>
      </c>
      <c r="B94">
        <v>9411</v>
      </c>
      <c r="C94" s="1">
        <v>45130</v>
      </c>
    </row>
    <row r="95" spans="1:3">
      <c r="A95" t="s">
        <v>4</v>
      </c>
      <c r="B95">
        <v>3</v>
      </c>
      <c r="C95" s="1">
        <v>45130</v>
      </c>
    </row>
    <row r="96" spans="3:3">
      <c r="C96" s="1"/>
    </row>
    <row r="97" spans="1:3">
      <c r="A97" t="s">
        <v>5</v>
      </c>
      <c r="B97">
        <v>84802</v>
      </c>
      <c r="C97" s="1">
        <v>45131</v>
      </c>
    </row>
    <row r="98" spans="1:3">
      <c r="A98" t="s">
        <v>7</v>
      </c>
      <c r="B98">
        <v>397</v>
      </c>
      <c r="C98" s="1">
        <v>45131</v>
      </c>
    </row>
    <row r="99" spans="1:3">
      <c r="A99" t="s">
        <v>8</v>
      </c>
      <c r="B99">
        <v>22300</v>
      </c>
      <c r="C99" s="1">
        <v>45131</v>
      </c>
    </row>
    <row r="100" spans="1:3">
      <c r="A100" t="s">
        <v>6</v>
      </c>
      <c r="B100">
        <v>20890</v>
      </c>
      <c r="C100" s="1">
        <v>45131</v>
      </c>
    </row>
    <row r="101" spans="1:3">
      <c r="A101" t="s">
        <v>4</v>
      </c>
      <c r="B101">
        <v>137</v>
      </c>
      <c r="C101" s="1">
        <v>45131</v>
      </c>
    </row>
    <row r="102" spans="3:3">
      <c r="C102" s="1"/>
    </row>
    <row r="103" spans="1:3">
      <c r="A103" t="s">
        <v>5</v>
      </c>
      <c r="B103">
        <v>102825</v>
      </c>
      <c r="C103" s="1">
        <v>45132</v>
      </c>
    </row>
    <row r="104" spans="1:3">
      <c r="A104" t="s">
        <v>7</v>
      </c>
      <c r="B104">
        <v>379</v>
      </c>
      <c r="C104" s="1">
        <v>45132</v>
      </c>
    </row>
    <row r="105" spans="1:3">
      <c r="A105" t="s">
        <v>8</v>
      </c>
      <c r="B105">
        <v>26258</v>
      </c>
      <c r="C105" s="1">
        <v>45132</v>
      </c>
    </row>
    <row r="106" spans="1:3">
      <c r="A106" t="s">
        <v>6</v>
      </c>
      <c r="B106">
        <v>23102</v>
      </c>
      <c r="C106" s="1">
        <v>45132</v>
      </c>
    </row>
    <row r="107" spans="1:3">
      <c r="A107" t="s">
        <v>4</v>
      </c>
      <c r="B107">
        <v>59204</v>
      </c>
      <c r="C107" s="1">
        <v>45132</v>
      </c>
    </row>
    <row r="108" spans="3:3">
      <c r="C108" s="1"/>
    </row>
    <row r="109" spans="1:3">
      <c r="A109" t="s">
        <v>5</v>
      </c>
      <c r="B109">
        <v>89492</v>
      </c>
      <c r="C109" s="1">
        <v>45133</v>
      </c>
    </row>
    <row r="110" spans="1:3">
      <c r="A110" t="s">
        <v>7</v>
      </c>
      <c r="B110">
        <v>403</v>
      </c>
      <c r="C110" s="1">
        <v>45133</v>
      </c>
    </row>
    <row r="111" spans="1:3">
      <c r="A111" t="s">
        <v>8</v>
      </c>
      <c r="B111">
        <v>33252</v>
      </c>
      <c r="C111" s="1">
        <v>45133</v>
      </c>
    </row>
    <row r="112" spans="1:3">
      <c r="A112" t="s">
        <v>6</v>
      </c>
      <c r="B112">
        <v>23310</v>
      </c>
      <c r="C112" s="1">
        <v>45133</v>
      </c>
    </row>
    <row r="113" spans="1:3">
      <c r="A113" t="s">
        <v>4</v>
      </c>
      <c r="B113">
        <v>47950</v>
      </c>
      <c r="C113" s="1">
        <v>45133</v>
      </c>
    </row>
    <row r="114" spans="3:3">
      <c r="C114" s="1"/>
    </row>
    <row r="115" spans="1:3">
      <c r="A115" t="s">
        <v>5</v>
      </c>
      <c r="B115">
        <v>85440</v>
      </c>
      <c r="C115" s="1">
        <v>45134</v>
      </c>
    </row>
    <row r="116" spans="1:3">
      <c r="A116" t="s">
        <v>7</v>
      </c>
      <c r="B116">
        <v>493</v>
      </c>
      <c r="C116" s="1">
        <v>45134</v>
      </c>
    </row>
    <row r="117" spans="1:3">
      <c r="A117" t="s">
        <v>8</v>
      </c>
      <c r="B117">
        <v>51248</v>
      </c>
      <c r="C117" s="1">
        <v>45134</v>
      </c>
    </row>
    <row r="118" spans="1:3">
      <c r="A118" t="s">
        <v>6</v>
      </c>
      <c r="B118">
        <v>24223</v>
      </c>
      <c r="C118" s="1">
        <v>45134</v>
      </c>
    </row>
    <row r="119" spans="1:3">
      <c r="A119" t="s">
        <v>4</v>
      </c>
      <c r="B119">
        <v>44977</v>
      </c>
      <c r="C119" s="1">
        <v>45134</v>
      </c>
    </row>
    <row r="120" spans="3:3">
      <c r="C120" s="1"/>
    </row>
    <row r="121" spans="1:3">
      <c r="A121" t="s">
        <v>5</v>
      </c>
      <c r="B121">
        <v>84541</v>
      </c>
      <c r="C121" s="1">
        <v>45135</v>
      </c>
    </row>
    <row r="122" spans="1:3">
      <c r="A122" t="s">
        <v>7</v>
      </c>
      <c r="B122">
        <v>1444</v>
      </c>
      <c r="C122" s="1">
        <v>45135</v>
      </c>
    </row>
    <row r="123" spans="1:3">
      <c r="A123" t="s">
        <v>8</v>
      </c>
      <c r="B123">
        <v>60690</v>
      </c>
      <c r="C123" s="1">
        <v>45135</v>
      </c>
    </row>
    <row r="124" spans="1:3">
      <c r="A124" t="s">
        <v>6</v>
      </c>
      <c r="B124">
        <v>27806</v>
      </c>
      <c r="C124" s="1">
        <v>45135</v>
      </c>
    </row>
    <row r="125" spans="1:3">
      <c r="A125" t="s">
        <v>4</v>
      </c>
      <c r="B125">
        <v>49847</v>
      </c>
      <c r="C125" s="1">
        <v>45135</v>
      </c>
    </row>
    <row r="126" spans="3:3">
      <c r="C126" s="1"/>
    </row>
    <row r="127" spans="1:3">
      <c r="A127" t="s">
        <v>5</v>
      </c>
      <c r="B127">
        <v>69388</v>
      </c>
      <c r="C127" s="1">
        <v>45136</v>
      </c>
    </row>
    <row r="128" spans="1:3">
      <c r="A128" t="s">
        <v>7</v>
      </c>
      <c r="B128">
        <v>1346</v>
      </c>
      <c r="C128" s="1">
        <v>45136</v>
      </c>
    </row>
    <row r="129" spans="1:3">
      <c r="A129" t="s">
        <v>8</v>
      </c>
      <c r="B129">
        <v>57271</v>
      </c>
      <c r="C129" s="1">
        <v>45136</v>
      </c>
    </row>
    <row r="130" spans="1:3">
      <c r="A130" t="s">
        <v>6</v>
      </c>
      <c r="B130">
        <v>25149</v>
      </c>
      <c r="C130" s="1">
        <v>45136</v>
      </c>
    </row>
    <row r="131" spans="1:3">
      <c r="A131" t="s">
        <v>4</v>
      </c>
      <c r="B131">
        <v>40188</v>
      </c>
      <c r="C131" s="1">
        <v>45136</v>
      </c>
    </row>
    <row r="132" spans="3:3">
      <c r="C132" s="1"/>
    </row>
    <row r="133" spans="1:3">
      <c r="A133" t="s">
        <v>5</v>
      </c>
      <c r="B133">
        <v>43308</v>
      </c>
      <c r="C133" s="1">
        <v>45137</v>
      </c>
    </row>
    <row r="134" spans="1:3">
      <c r="A134" t="s">
        <v>7</v>
      </c>
      <c r="B134">
        <v>894</v>
      </c>
      <c r="C134" s="1">
        <v>45137</v>
      </c>
    </row>
    <row r="135" spans="1:3">
      <c r="A135" t="s">
        <v>8</v>
      </c>
      <c r="B135">
        <v>32336</v>
      </c>
      <c r="C135" s="1">
        <v>45137</v>
      </c>
    </row>
    <row r="136" spans="1:3">
      <c r="A136" t="s">
        <v>6</v>
      </c>
      <c r="B136">
        <v>16146</v>
      </c>
      <c r="C136" s="1">
        <v>45137</v>
      </c>
    </row>
    <row r="137" spans="1:3">
      <c r="A137" t="s">
        <v>4</v>
      </c>
      <c r="B137">
        <v>25743</v>
      </c>
      <c r="C137" s="1">
        <v>45137</v>
      </c>
    </row>
    <row r="138" spans="3:3">
      <c r="C138" s="1"/>
    </row>
    <row r="139" spans="1:3">
      <c r="A139" t="s">
        <v>5</v>
      </c>
      <c r="B139">
        <v>75031</v>
      </c>
      <c r="C139" s="1">
        <v>45138</v>
      </c>
    </row>
    <row r="140" spans="1:3">
      <c r="A140" t="s">
        <v>7</v>
      </c>
      <c r="B140">
        <v>1917</v>
      </c>
      <c r="C140" s="1">
        <v>45138</v>
      </c>
    </row>
    <row r="141" spans="1:3">
      <c r="A141" t="s">
        <v>8</v>
      </c>
      <c r="B141">
        <v>80881</v>
      </c>
      <c r="C141" s="1">
        <v>45138</v>
      </c>
    </row>
    <row r="142" spans="1:3">
      <c r="A142" t="s">
        <v>6</v>
      </c>
      <c r="B142">
        <v>38074</v>
      </c>
      <c r="C142" s="1">
        <v>45138</v>
      </c>
    </row>
    <row r="143" spans="1:3">
      <c r="A143" t="s">
        <v>4</v>
      </c>
      <c r="B143">
        <v>56910</v>
      </c>
      <c r="C143" s="1">
        <v>45138</v>
      </c>
    </row>
    <row r="144" spans="3:3">
      <c r="C144" s="1" t="s">
        <v>3</v>
      </c>
    </row>
  </sheetData>
  <pageMargins left="0.75" right="0.75" top="1" bottom="1" header="0.5" footer="0.5"/>
  <pageSetup paperSize="1" orientation="portrait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Sheet4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PCES</cp:lastModifiedBy>
  <dcterms:created xsi:type="dcterms:W3CDTF">2023-08-01T12:13:00Z</dcterms:created>
  <dcterms:modified xsi:type="dcterms:W3CDTF">2023-08-07T15:13:55Z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02CB2FC62FB74C0BA294D5DF27A20EB2</vt:lpwstr>
  </property>
  <property fmtid="{D5CDD505-2E9C-101B-9397-08002B2CF9AE}" pid="3" name="KSOProductBuildVer">
    <vt:lpwstr>1033-11.2.0.11537</vt:lpwstr>
  </property>
</Properties>
</file>