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CUMENTATION\"/>
    </mc:Choice>
  </mc:AlternateContent>
  <bookViews>
    <workbookView xWindow="-120" yWindow="-120" windowWidth="20730" windowHeight="11160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i9urXwZo7IwcYNb1hxuz6yV/0BxA=="/>
    </ext>
  </extLst>
</workbook>
</file>

<file path=xl/sharedStrings.xml><?xml version="1.0" encoding="utf-8"?>
<sst xmlns="http://schemas.openxmlformats.org/spreadsheetml/2006/main" count="28" uniqueCount="26">
  <si>
    <t>e P r o j e c t s    F e e d b a c k    F o r m</t>
  </si>
  <si>
    <t>Student Details</t>
  </si>
  <si>
    <t>Name</t>
  </si>
  <si>
    <t>Enrollment No.</t>
  </si>
  <si>
    <t>Curriculum</t>
  </si>
  <si>
    <t>Semester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</si>
  <si>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</si>
  <si>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</si>
  <si>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</si>
  <si>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</si>
  <si>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</si>
  <si>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</si>
  <si>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</si>
  <si>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</si>
  <si>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</si>
  <si>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</si>
  <si>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Interaction with the mentor</t>
  </si>
  <si>
    <t>Knowledge Enhacement</t>
  </si>
  <si>
    <t>Comments / Suggestions</t>
  </si>
  <si>
    <t>ALL IS PERFECT AND GOOD EXPERIENCE</t>
  </si>
  <si>
    <t>Good</t>
  </si>
  <si>
    <t>MUHAMMAD ARHAM/MUHAMMAD SAMEER/AFFAN MAHMOOD/ 
SAMEER HUSSAIN</t>
  </si>
  <si>
    <t>Student1546927/Student1550980/Student1549508/Student1530866</t>
  </si>
  <si>
    <t>APTECH NORTH NAZIMABAD</t>
  </si>
  <si>
    <t>ADDRESS BOOK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</si>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</sst>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6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164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0" borderId="0" xfId="0" applyFont="1" applyAlignment="1"/>
    <xf numFmtId="0" fontId="3" fillId="0" borderId="5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8" sqref="D8"/>
    </sheetView>
  </sheetViews>
  <sheetFormatPr defaultColWidth="12.62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5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 customHeight="1" x14ac:dyDescent="0.25">
      <c r="A5" s="3"/>
      <c r="B5" s="39" t="s">
        <v>1</v>
      </c>
      <c r="C5" s="4" t="s">
        <v>2</v>
      </c>
      <c r="D5" s="5" t="s">
        <v>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0"/>
      <c r="C6" s="6" t="s">
        <v>3</v>
      </c>
      <c r="D6" s="5" t="s">
        <v>22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0"/>
      <c r="C7" s="7" t="s">
        <v>4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0"/>
      <c r="C8" s="7" t="s">
        <v>5</v>
      </c>
      <c r="D8" s="9" t="s">
        <v>25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1"/>
      <c r="C9" s="10" t="s">
        <v>6</v>
      </c>
      <c r="D9" s="11" t="s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9" t="s">
        <v>7</v>
      </c>
      <c r="C11" s="15" t="s">
        <v>8</v>
      </c>
      <c r="D11" s="16" t="s">
        <v>24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0"/>
      <c r="C12" s="6" t="s">
        <v>9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0"/>
      <c r="C13" s="18" t="s">
        <v>10</v>
      </c>
      <c r="D13" s="19">
        <v>45695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1"/>
      <c r="C14" s="20" t="s">
        <v>11</v>
      </c>
      <c r="D14" s="19">
        <v>45725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2"/>
      <c r="C15" s="23"/>
      <c r="D15" s="2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2" t="s">
        <v>12</v>
      </c>
      <c r="C16" s="36"/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5"/>
      <c r="C17" s="23"/>
      <c r="D17" s="2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22"/>
      <c r="C18" s="23"/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5"/>
      <c r="C19" s="23"/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6" t="s">
        <v>13</v>
      </c>
      <c r="C20" s="27"/>
      <c r="D20" s="21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2"/>
      <c r="C21" s="23"/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6" t="s">
        <v>15</v>
      </c>
      <c r="C22" s="23"/>
      <c r="D22" s="21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2"/>
      <c r="C23" s="23"/>
      <c r="D23" s="2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6" t="s">
        <v>16</v>
      </c>
      <c r="C24" s="27"/>
      <c r="D24" s="21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34"/>
      <c r="C25" s="23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6" t="s">
        <v>17</v>
      </c>
      <c r="C26" s="23"/>
      <c r="D26" s="21" t="s">
        <v>14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2"/>
      <c r="C27" s="23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8" t="s">
        <v>18</v>
      </c>
      <c r="C28" s="23"/>
      <c r="D28" s="31" t="s">
        <v>19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5"/>
      <c r="C29" s="23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5"/>
      <c r="C30" s="23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user</cp:lastModifiedBy>
  <dcterms:created xsi:type="dcterms:W3CDTF">2006-11-30T10:25:29Z</dcterms:created>
  <dcterms:modified xsi:type="dcterms:W3CDTF">2025-03-06T19:14:22Z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-803640718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-1249906707</vt:i4>
  </property>
  <property fmtid="{D5CDD505-2E9C-101B-9397-08002B2CF9AE}" pid="7" name="_ReviewingToolsShownOnce">
    <vt:lpwstr/>
  </property>
</Properties>
</file>