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05" windowHeight="8220"/>
  </bookViews>
  <sheets>
    <sheet name="Bug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<sst xmlns="http://schemas.openxmlformats.org/spreadsheetml/2006/main" count="109" uniqueCount="93">
  <si>
    <t>Environment</t>
  </si>
  <si>
    <t>Column1</t>
  </si>
  <si>
    <t>Column3</t>
  </si>
  <si>
    <t>Column2</t>
  </si>
  <si>
    <t>Column4</t>
  </si>
  <si>
    <t>Column 2</t>
  </si>
  <si>
    <t>Column 4</t>
  </si>
  <si>
    <t>Column 5</t>
  </si>
  <si>
    <t>Column 6</t>
  </si>
  <si>
    <t>Column 7</t>
  </si>
  <si>
    <t>Column 7 2</t>
  </si>
  <si>
    <t>Column 7 3</t>
  </si>
  <si>
    <t>Column 10</t>
  </si>
  <si>
    <t>Column 11</t>
  </si>
  <si>
    <t>Platform</t>
  </si>
  <si>
    <t>Web</t>
  </si>
  <si>
    <t>Device</t>
  </si>
  <si>
    <t>Laptop (HP ProBook X 360 11)</t>
  </si>
  <si>
    <t>OS/Browser</t>
  </si>
  <si>
    <t>Google Chrome</t>
  </si>
  <si>
    <t>App Version/Build</t>
  </si>
  <si>
    <t>V143.0.7499.193 (Official Build) (64-bit)</t>
  </si>
  <si>
    <t>Bug Title</t>
  </si>
  <si>
    <t>Bug Description</t>
  </si>
  <si>
    <t>Steps to Reproduce</t>
  </si>
  <si>
    <t>Expected Outcome</t>
  </si>
  <si>
    <t>Actual Outcome</t>
  </si>
  <si>
    <t>Bug Priority</t>
  </si>
  <si>
    <t>Status</t>
  </si>
  <si>
    <t>Attachments</t>
  </si>
  <si>
    <t>Call Icon Redirection</t>
  </si>
  <si>
    <t>When user clicks on the "Call Icon" within the chat &amp; messaging feature, the user is taken to the profile page instead of initiating a call or opening the call interface.</t>
  </si>
  <si>
    <t>1. Open web browser &gt; Login with a valid user account credential.
2. Navigate to the chat &amp; messaging feature &gt; Open an exisiting conversation
3. Click on the "Call Icon" displayed in the chat header.</t>
  </si>
  <si>
    <t>Clicking on the "Call Icon" should initiate a call or open a call interface for the selected chat participant.</t>
  </si>
  <si>
    <t>User is directed to the "Profile page/Screen" of the chat participant.</t>
  </si>
  <si>
    <t>Medium</t>
  </si>
  <si>
    <t>Open</t>
  </si>
  <si>
    <t>Chats and Messages _ AfriLearn - Call Icon.mp4</t>
  </si>
  <si>
    <t>Search Icon Redirection</t>
  </si>
  <si>
    <t>When a user clicks on the "Search Icon" within the chat &amp; messaging feature, it redirects the user to the recipient's profile page instead of opening a search interface</t>
  </si>
  <si>
    <t>1. Open web browser &gt; Login with a valid user account credential.
2. Navigate to the chat &amp; messaging feature &gt; Open an exisiting conversation
3. Click on the "Search Icon" displayed in the chat header.</t>
  </si>
  <si>
    <t>When user clicks on the "Search Icon", an interface that allows the user to search for any content within the conversation should be opened.</t>
  </si>
  <si>
    <t>Clicking the "Search Icon" redirects the user to the profile page/screen.</t>
  </si>
  <si>
    <t>Chats and Messages _ AfriLearn - Search Icon.mp4</t>
  </si>
  <si>
    <t>Messages sent successfully but no response received in chat</t>
  </si>
  <si>
    <t>Messages sent within the chat feature are successfully displayed on sender's screen, but no response is received from the recipient. It is also unclear whether messages are being delivered to the recepient.</t>
  </si>
  <si>
    <t>1. Open web browser &gt; Login with a valid user account credential.
2. Navigate to the chat &amp; messaging feature &gt; Open a conversation with a new user
3. Send a message and wait for a response from the recipient.</t>
  </si>
  <si>
    <t>The recpient should receive the message and be able to respond, with the response appearing in the sender's screen</t>
  </si>
  <si>
    <t>The sender does not receive any response, and it is also unclear whether the recipient received the message.</t>
  </si>
  <si>
    <t>High</t>
  </si>
  <si>
    <t>Chats and Messages _ AfriLearn - No Response.mp4</t>
  </si>
  <si>
    <t>Subscription Price Displays Incorrectly before updating on the Payment Setting</t>
  </si>
  <si>
    <t>When navigationg the platform settings, an incorrect price is briefly displayed before the correct price loads. After a short delay, the price updates to the expected value.</t>
  </si>
  <si>
    <t>1. Open web browser &gt; Login with a valid user account credential.
2. Click on "Platfrom settings" feature &gt; Observe the price displayed immediately.</t>
  </si>
  <si>
    <t>The correct subcription price/package shoud be displayed onec the Platform Settings page opens</t>
  </si>
  <si>
    <t>An incorrect price is displayed initially, then updates to the correct price later.</t>
  </si>
  <si>
    <t>Low</t>
  </si>
  <si>
    <t>Platform Settings _ AfriLearn - Sub Plan Changing.mp4</t>
  </si>
  <si>
    <t>Subscription Plan Displayed in a Non-Conventional Order</t>
  </si>
  <si>
    <t>The subscription plans are displayed in the following order : Enterprice followed by Basic, then Pro. This may impact user understanding and decision-making.</t>
  </si>
  <si>
    <t>1. Open web broswer &gt; Login with a valid user account credential.
2. Navigate to the platform settings feature.</t>
  </si>
  <si>
    <t>Subscription plan should be arranged in the conventional order; Basic, followed by Pro, and then Enterprise or Enterprise, followed by Pro, then Basic. To help users easily compare options.</t>
  </si>
  <si>
    <t>The plan are displayed; Enterprise, followed by Baisc then Pro.</t>
  </si>
  <si>
    <t>Platform Settings _ AfriLearn - Sub Plan.mp4</t>
  </si>
  <si>
    <t>Platform Setings - 
No "Delete Button" in the Subscription Plan</t>
  </si>
  <si>
    <t>After a user creates a new plan and notices a mistake, there is no button to delete the plan created.</t>
  </si>
  <si>
    <t>1. Open web browser &gt; Login with a valid user account credential.
2. Navigate to the platform settings feature. 
3. On the subscription plan, click the "Create New Plan" button.</t>
  </si>
  <si>
    <t>When a new plan is added/created, the user should be able to delete the plan if there is a mistake with the information added</t>
  </si>
  <si>
    <t>After a user creates a new plan with a mistake, there is no "Delete" button.</t>
  </si>
  <si>
    <t>Platform Settings _ AfriLearn - Sub Plan delete after Creating.mp4</t>
  </si>
  <si>
    <t>School Capabilities changes are not saved/updated</t>
  </si>
  <si>
    <t>Changes made to the "School Capabilties" using the toggle switches are not saved successfully. There is also no confirmation message indicating that the updates have been saved and upon leaving and revisitiong the page, all settings revert to their default state.</t>
  </si>
  <si>
    <t>1. Open web browser &gt; Login with a valid user account credential.
2. Navigate to the Platform Settings &gt; Click on School Capabilities.
3. Enable or disable one or more toggle options.
4. Click on Save Update button.
5. Leave the School Capabilities page and return to the page.</t>
  </si>
  <si>
    <t>1. A confirmation message should indicate that the updates were saved successfully.
2. The selected toggle should persist when the user revisits the page.</t>
  </si>
  <si>
    <t>1. No confirmation message is displayed after clicking Save Update button.
2. All toggle reset to default when page is revisited.</t>
  </si>
  <si>
    <t>Platform Settings _ AfriLearn - School capabilities (save update).mp4</t>
  </si>
  <si>
    <t>New Created Currency Changes after Page Refresh</t>
  </si>
  <si>
    <t>After a new currency is successfully created, user gets a confirmation message. However after user leaves the page and returns to the page, the newly created currency disappears. The data does not save completely.</t>
  </si>
  <si>
    <t>1. Open web browser &gt; Login with a valid user account credential.
2. Navigate to the Platform Settings &gt; Click on Currency Setup. 
3. Create New Currency &gt; Fill in the required currency details.
4. Click on Save button.
5. A successful message pops-up . Click okay and you see the newly added currency.
5. Leave the Currency Setup page and return to the page.</t>
  </si>
  <si>
    <t>The currency should remain visible even after refreshing the page.</t>
  </si>
  <si>
    <t>Upon leaving and revisiting the page, the newly added currency is no longer displayed.</t>
  </si>
  <si>
    <t>Platform Settings _ AfriLearn - Add new currency in currency setup  (1).mp4</t>
  </si>
  <si>
    <t>Event Setup Issue - 
"View Button not Working"</t>
  </si>
  <si>
    <t>After successfully creating an event, users can see the event listed either upcoming, completed or past events. However, clicking the "View Button" does not open the "Event Details" page</t>
  </si>
  <si>
    <t>1. Open web browser &gt; Login with a valid user account credential.
2. Navigate to the Platform Settings  &gt; Click on Event Setup.
3. Click on Create Event &gt; Fill in the required details for the Event.
4. Click on Save button.
5. A successful message pops-up . Click okay and you see the events listed.
5. Click "View Button" on the created event.</t>
  </si>
  <si>
    <t>The "View Button" should open a detailed page showing the event's information.</t>
  </si>
  <si>
    <t>Clicking the "View Button" has no effect and does not display event details.</t>
  </si>
  <si>
    <t>Platform Settings _ AfriLearn - Event Setup.mp4</t>
  </si>
  <si>
    <t>Payment Method</t>
  </si>
  <si>
    <t>The Payment Gateway has not been plugged in</t>
  </si>
  <si>
    <t>1. Open web browser &gt; Login with a valid user account credential.
2. Navigate to the Platform Settings.
3. Click on Payment Method.</t>
  </si>
  <si>
    <t>User is suppose to see a page to make payment after selecting a subcription plan.</t>
  </si>
  <si>
    <t>It shows "Payment Gateway we will plug into will handle this".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</si>
</sst>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0"/>
      <color rgb="FF000000"/>
      <name val="Arial"/>
      <charset val="134"/>
      <scheme val="minor"/>
    </font>
    <font>
      <sz val="11"/>
      <color rgb="FF000000"/>
      <name val="Arial"/>
      <charset val="134"/>
      <scheme val="minor"/>
    </font>
    <font>
      <b/>
      <sz val="16"/>
      <color rgb="FF000000"/>
      <name val="Calibri"/>
      <charset val="134"/>
    </font>
    <font>
      <sz val="10"/>
      <color theme="1"/>
      <name val="Arial"/>
      <charset val="134"/>
    </font>
    <font>
      <b/>
      <sz val="14"/>
      <color theme="1"/>
      <name val="Calibri"/>
      <charset val="134"/>
    </font>
    <font>
      <b/>
      <sz val="14"/>
      <color rgb="FF000000"/>
      <name val="Calibri"/>
      <charset val="134"/>
    </font>
    <font>
      <sz val="11"/>
      <color theme="1"/>
      <name val="Arial"/>
      <charset val="134"/>
      <scheme val="minor"/>
    </font>
    <font>
      <u/>
      <sz val="11"/>
      <color theme="1"/>
      <name val="Arial"/>
      <charset val="134"/>
      <scheme val="minor"/>
    </font>
    <font>
      <u/>
      <sz val="11"/>
      <color rgb="FF0000FF"/>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theme="0"/>
        <bgColor theme="0"/>
      </patternFill>
    </fill>
    <fill>
      <patternFill patternType="solid">
        <fgColor rgb="FF9CC2E5"/>
        <bgColor rgb="FF9CC2E5"/>
      </patternFill>
    </fill>
    <fill>
      <patternFill patternType="solid">
        <fgColor rgb="FF9CC2E5"/>
        <bgColor indexed="64"/>
      </patternFill>
    </fill>
    <fill>
      <patternFill patternType="solid">
        <fgColor theme="0"/>
        <bgColor rgb="FF9CC2E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6" fillId="6"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7" borderId="6" applyNumberFormat="0" applyAlignment="0" applyProtection="0">
      <alignment vertical="center"/>
    </xf>
    <xf numFmtId="0" fontId="18" fillId="8" borderId="7" applyNumberFormat="0" applyAlignment="0" applyProtection="0">
      <alignment vertical="center"/>
    </xf>
    <xf numFmtId="0" fontId="19" fillId="8" borderId="6" applyNumberFormat="0" applyAlignment="0" applyProtection="0">
      <alignment vertical="center"/>
    </xf>
    <xf numFmtId="0" fontId="20" fillId="9"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cellStyleXfs>
  <cellXfs count="20">
    <xf numFmtId="0" fontId="0" fillId="0" borderId="0" xfId="0" applyFont="1" applyAlignment="1"/>
    <xf numFmtId="0" fontId="1" fillId="0" borderId="0" xfId="0" applyFont="1" applyAlignment="1"/>
    <xf numFmtId="0" fontId="2" fillId="2" borderId="0" xfId="0" applyFont="1" applyFill="1" applyAlignment="1">
      <alignment horizontal="center"/>
    </xf>
    <xf numFmtId="0" fontId="3" fillId="2" borderId="0" xfId="0" applyFont="1" applyFill="1" applyAlignment="1">
      <alignment horizontal="left"/>
    </xf>
    <xf numFmtId="0" fontId="4" fillId="3" borderId="0" xfId="0" applyFont="1" applyFill="1" applyAlignment="1">
      <alignment horizontal="center"/>
    </xf>
    <xf numFmtId="0" fontId="5" fillId="4" borderId="1" xfId="0" applyFont="1" applyFill="1" applyBorder="1" applyAlignment="1">
      <alignment horizontal="center" wrapText="1" readingOrder="1"/>
    </xf>
    <xf numFmtId="0" fontId="4" fillId="5" borderId="0" xfId="0" applyFont="1" applyFill="1" applyAlignment="1">
      <alignment horizontal="center"/>
    </xf>
    <xf numFmtId="0" fontId="3" fillId="2" borderId="0" xfId="0" applyFont="1" applyFill="1" applyAlignment="1"/>
    <xf numFmtId="0" fontId="3" fillId="3" borderId="0" xfId="0" applyFont="1" applyFill="1" applyAlignment="1"/>
    <xf numFmtId="0" fontId="3" fillId="5" borderId="0" xfId="0" applyFont="1" applyFill="1" applyAlignment="1"/>
    <xf numFmtId="0" fontId="4" fillId="3" borderId="2" xfId="0" applyFont="1" applyFill="1" applyBorder="1" applyAlignment="1">
      <alignment horizontal="center"/>
    </xf>
    <xf numFmtId="0" fontId="6" fillId="0" borderId="0" xfId="0" applyFont="1" applyAlignment="1">
      <alignment wrapText="1"/>
    </xf>
    <xf numFmtId="0" fontId="6" fillId="0" borderId="0" xfId="0" applyFont="1" applyAlignment="1"/>
    <xf numFmtId="0" fontId="7" fillId="0" borderId="0" xfId="0" applyFont="1" applyAlignment="1">
      <alignment wrapText="1"/>
    </xf>
    <xf numFmtId="0" fontId="6" fillId="0" borderId="0" xfId="0" applyFont="1" applyAlignment="1" applyProtection="1">
      <alignment wrapText="1"/>
      <protection locked="0"/>
    </xf>
    <xf numFmtId="0" fontId="8" fillId="0" borderId="0" xfId="0" applyFont="1" applyAlignment="1"/>
    <xf numFmtId="0" fontId="6" fillId="0" borderId="0" xfId="0" applyFont="1" applyAlignment="1" applyProtection="1">
      <protection locked="0"/>
    </xf>
    <xf numFmtId="0" fontId="3" fillId="0" borderId="0" xfId="0" applyFont="1" applyAlignment="1" applyProtection="1">
      <protection locked="0"/>
    </xf>
    <xf numFmtId="0" fontId="3" fillId="0" borderId="0" xfId="0" applyFont="1" applyAlignment="1"/>
    <xf numFmtId="0" fontId="0"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5">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ont>
        <name val="Arial"/>
        <scheme val="none"/>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CDD9D4"/>
          <bgColor rgb="FFCD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Bug Report-style" pivot="0" count="5" xr9:uid="{DAA04731-E12E-4A2A-93C9-EFC64A54191A}">
      <tableStyleElement type="wholeTable" dxfId="14"/>
      <tableStyleElement type="headerRow" dxfId="13"/>
      <tableStyleElement type="total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N39" totalsRowCount="1">
  <tableColumns count="14">
    <tableColumn id="1" name="Environment" dataDxfId="0"/>
    <tableColumn id="13" name="Column1"/>
    <tableColumn id="15" name="Column3"/>
    <tableColumn id="14" name="Column2"/>
    <tableColumn id="16" name="Column4"/>
    <tableColumn id="3" name="Column 2" dataDxfId="1"/>
    <tableColumn id="5" name="Column 4" dataDxfId="2"/>
    <tableColumn id="6" name="Column 5" dataDxfId="3"/>
    <tableColumn id="7" name="Column 6" dataDxfId="4"/>
    <tableColumn id="8" name="Column 7" dataDxfId="5"/>
    <tableColumn id="9" name="Column 7 2" dataDxfId="6"/>
    <tableColumn id="10" name="Column 7 3" dataDxfId="7"/>
    <tableColumn id="11" name="Column 10" dataDxfId="8"/>
    <tableColumn id="12" name="Column 11" dataDxfId="9"/>
  </tableColumns>
  <tableStyleInfo name="Bug Re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ive.google.com/file/d/1sDzOWmzPWvAXVXbL-Sjr8lcfAuE-juu0/view?usp=drive_link" TargetMode="External"/><Relationship Id="rId8" Type="http://schemas.openxmlformats.org/officeDocument/2006/relationships/hyperlink" Target="https://drive.google.com/file/d/10WcdovfkRT3mcH4s4cOv8YlYrXclkDqW/view?usp=drive_link" TargetMode="External"/><Relationship Id="rId7" Type="http://schemas.openxmlformats.org/officeDocument/2006/relationships/hyperlink" Target="https://drive.google.com/file/d/1er2FdmEL3vMLAdNGgh7mbjl8FyFciBDW/view?usp=drive_link" TargetMode="External"/><Relationship Id="rId6" Type="http://schemas.openxmlformats.org/officeDocument/2006/relationships/hyperlink" Target="https://odocar.com/" TargetMode="External"/><Relationship Id="rId5" Type="http://schemas.openxmlformats.org/officeDocument/2006/relationships/hyperlink" Target="https://drive.google.com/file/d/1UlfAwWgM1urIP7WV8nZAA5rEpJfJxxVa/view?usp=drive_link" TargetMode="External"/><Relationship Id="rId4" Type="http://schemas.openxmlformats.org/officeDocument/2006/relationships/hyperlink" Target="https://drive.google.com/file/d/1aqeNPr-E6ZZqnZ6FQDFG4yPLnLky_vOU/view?usp=sharing" TargetMode="External"/><Relationship Id="rId3" Type="http://schemas.openxmlformats.org/officeDocument/2006/relationships/hyperlink" Target="https://drive.google.com/file/d/1UrHsS0WvzjiBRCo-O7CKfzC_pGzCF5To/view?usp=sharing" TargetMode="External"/><Relationship Id="rId2" Type="http://schemas.openxmlformats.org/officeDocument/2006/relationships/hyperlink" Target="https://drive.google.com/file/d/1mWPohSRwBseUd-t3HWKvHNaaPBtqg4CH/view?usp=drive_link" TargetMode="External"/><Relationship Id="rId11" Type="http://schemas.openxmlformats.org/officeDocument/2006/relationships/hyperlink" Target="https://drive.google.com/file/d/1Q3nxFmdlF0huw2KGYriHZLk5S4yCM4vx/view?usp=drive_link" TargetMode="External"/><Relationship Id="rId10" Type="http://schemas.openxmlformats.org/officeDocument/2006/relationships/hyperlink" Target="https://drive.google.com/file/d/1AAPmZzDNU4hYltKfmt9jw6asbd66GZLe/view?usp=drive_link"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1032"/>
  <sheetViews>
    <sheetView tabSelected="1" workbookViewId="0">
      <pane ySplit="1" topLeftCell="A5" activePane="bottomLeft" state="frozen"/>
      <selection/>
      <selection pane="bottomLeft" activeCell="C10" sqref="C10"/>
    </sheetView>
  </sheetViews>
  <sheetFormatPr defaultColWidth="12.6285714285714" defaultRowHeight="15.75" customHeight="1"/>
  <cols>
    <col min="1" max="1" width="22.6285714285714" customWidth="1"/>
    <col min="2" max="2" width="40.8761904761905" customWidth="1"/>
    <col min="3" max="3" width="48.5714285714286" customWidth="1"/>
    <col min="4" max="4" width="40.8571428571429" customWidth="1"/>
    <col min="5" max="5" width="24.247619047619" customWidth="1"/>
    <col min="6" max="6" width="22.1428571428571" customWidth="1"/>
    <col min="7" max="7" width="16" customWidth="1"/>
    <col min="8" max="10" width="28.3809523809524" customWidth="1"/>
    <col min="11" max="11" width="34.3809523809524" customWidth="1"/>
    <col min="12" max="12" width="26.6285714285714" customWidth="1"/>
  </cols>
  <sheetData>
    <row r="1" ht="22.5" customHeight="1" spans="1:30">
      <c r="A1" s="2" t="s">
        <v>0</v>
      </c>
      <c r="B1" s="2" t="s">
        <v>1</v>
      </c>
      <c r="C1" s="2" t="s">
        <v>2</v>
      </c>
      <c r="D1" s="2" t="s">
        <v>3</v>
      </c>
      <c r="E1" s="2" t="s">
        <v>4</v>
      </c>
      <c r="F1" s="3" t="s">
        <v>5</v>
      </c>
      <c r="G1" s="3" t="s">
        <v>6</v>
      </c>
      <c r="H1" s="3" t="s">
        <v>7</v>
      </c>
      <c r="I1" s="3" t="s">
        <v>8</v>
      </c>
      <c r="J1" s="3" t="s">
        <v>9</v>
      </c>
      <c r="K1" s="3" t="s">
        <v>10</v>
      </c>
      <c r="L1" s="3" t="s">
        <v>11</v>
      </c>
      <c r="M1" s="3" t="s">
        <v>12</v>
      </c>
      <c r="N1" s="3" t="s">
        <v>13</v>
      </c>
      <c r="O1" s="7"/>
      <c r="P1" s="7"/>
      <c r="Q1" s="7"/>
      <c r="R1" s="7"/>
      <c r="S1" s="7"/>
      <c r="T1" s="7"/>
      <c r="U1" s="7"/>
      <c r="V1" s="7"/>
      <c r="W1" s="7"/>
      <c r="X1" s="7"/>
      <c r="Y1" s="7"/>
      <c r="Z1" s="7"/>
      <c r="AA1" s="7"/>
      <c r="AB1" s="7"/>
      <c r="AC1" s="7"/>
      <c r="AD1" s="7"/>
    </row>
    <row r="2" ht="22.5" customHeight="1" spans="1:30">
      <c r="A2" s="4" t="s">
        <v>14</v>
      </c>
      <c r="B2" s="5" t="s">
        <v>15</v>
      </c>
      <c r="C2" s="6"/>
      <c r="D2" s="6"/>
      <c r="E2" s="6"/>
      <c r="F2" s="7"/>
      <c r="G2" s="7"/>
      <c r="H2" s="7"/>
      <c r="I2" s="18"/>
      <c r="J2" s="18"/>
      <c r="K2" s="18"/>
      <c r="L2" s="18"/>
      <c r="M2" s="18"/>
      <c r="N2" s="18"/>
      <c r="O2" s="18"/>
      <c r="P2" s="18"/>
      <c r="Q2" s="18"/>
      <c r="R2" s="18"/>
      <c r="S2" s="18"/>
      <c r="T2" s="18"/>
      <c r="U2" s="18"/>
      <c r="V2" s="18"/>
      <c r="W2" s="18"/>
      <c r="X2" s="18"/>
      <c r="Y2" s="18"/>
      <c r="Z2" s="18"/>
      <c r="AA2" s="18"/>
      <c r="AB2" s="18"/>
      <c r="AC2" s="18"/>
      <c r="AD2" s="18"/>
    </row>
    <row r="3" ht="22.5" customHeight="1" spans="1:30">
      <c r="A3" s="4" t="s">
        <v>16</v>
      </c>
      <c r="B3" s="5" t="s">
        <v>17</v>
      </c>
      <c r="C3" s="6"/>
      <c r="D3" s="6"/>
      <c r="E3" s="6"/>
      <c r="F3" s="7"/>
      <c r="G3" s="7"/>
      <c r="H3" s="7"/>
      <c r="I3" s="18"/>
      <c r="J3" s="18"/>
      <c r="K3" s="18"/>
      <c r="L3" s="18"/>
      <c r="M3" s="18"/>
      <c r="N3" s="18"/>
      <c r="O3" s="18"/>
      <c r="P3" s="18"/>
      <c r="Q3" s="18"/>
      <c r="R3" s="18"/>
      <c r="S3" s="18"/>
      <c r="T3" s="18"/>
      <c r="U3" s="18"/>
      <c r="V3" s="18"/>
      <c r="W3" s="18"/>
      <c r="X3" s="18"/>
      <c r="Y3" s="18"/>
      <c r="Z3" s="18"/>
      <c r="AA3" s="18"/>
      <c r="AB3" s="18"/>
      <c r="AC3" s="18"/>
      <c r="AD3" s="18"/>
    </row>
    <row r="4" ht="27" customHeight="1" spans="1:30">
      <c r="A4" s="4" t="s">
        <v>18</v>
      </c>
      <c r="B4" s="5" t="s">
        <v>19</v>
      </c>
      <c r="C4" s="6"/>
      <c r="D4" s="6"/>
      <c r="E4" s="6"/>
      <c r="F4" s="7"/>
      <c r="G4" s="7"/>
      <c r="H4" s="7"/>
      <c r="I4" s="18"/>
      <c r="J4" s="18"/>
      <c r="K4" s="18"/>
      <c r="L4" s="18"/>
      <c r="M4" s="18"/>
      <c r="N4" s="18"/>
      <c r="O4" s="18"/>
      <c r="P4" s="18"/>
      <c r="Q4" s="18"/>
      <c r="R4" s="18"/>
      <c r="S4" s="18"/>
      <c r="T4" s="18"/>
      <c r="U4" s="18"/>
      <c r="V4" s="18"/>
      <c r="W4" s="18"/>
      <c r="X4" s="18"/>
      <c r="Y4" s="18"/>
      <c r="Z4" s="18"/>
      <c r="AA4" s="18"/>
      <c r="AB4" s="18"/>
      <c r="AC4" s="18"/>
      <c r="AD4" s="18"/>
    </row>
    <row r="5" ht="40" customHeight="1" spans="1:30">
      <c r="A5" s="4" t="s">
        <v>20</v>
      </c>
      <c r="B5" s="5" t="s">
        <v>21</v>
      </c>
      <c r="C5" s="6"/>
      <c r="D5" s="6"/>
      <c r="E5" s="6"/>
      <c r="F5" s="7"/>
      <c r="G5" s="7"/>
      <c r="H5" s="7"/>
      <c r="I5" s="18"/>
      <c r="J5" s="18"/>
      <c r="K5" s="18"/>
      <c r="L5" s="18"/>
      <c r="M5" s="18"/>
      <c r="N5" s="18"/>
      <c r="O5" s="18"/>
      <c r="P5" s="18"/>
      <c r="Q5" s="18"/>
      <c r="R5" s="18"/>
      <c r="S5" s="18"/>
      <c r="T5" s="18"/>
      <c r="U5" s="18"/>
      <c r="V5" s="18"/>
      <c r="W5" s="18"/>
      <c r="X5" s="18"/>
      <c r="Y5" s="18"/>
      <c r="Z5" s="18"/>
      <c r="AA5" s="18"/>
      <c r="AB5" s="18"/>
      <c r="AC5" s="18"/>
      <c r="AD5" s="18"/>
    </row>
    <row r="6" ht="22.5" customHeight="1" spans="1:30">
      <c r="A6" s="8"/>
      <c r="B6" s="9"/>
      <c r="C6" s="9"/>
      <c r="D6" s="9"/>
      <c r="E6" s="9"/>
      <c r="F6" s="7"/>
      <c r="G6" s="7"/>
      <c r="H6" s="7"/>
      <c r="I6" s="18"/>
      <c r="J6" s="18"/>
      <c r="K6" s="18"/>
      <c r="L6" s="18"/>
      <c r="M6" s="18"/>
      <c r="N6" s="18"/>
      <c r="O6" s="18"/>
      <c r="P6" s="18"/>
      <c r="Q6" s="18"/>
      <c r="R6" s="18"/>
      <c r="S6" s="18"/>
      <c r="T6" s="18"/>
      <c r="U6" s="18"/>
      <c r="V6" s="18"/>
      <c r="W6" s="18"/>
      <c r="X6" s="18"/>
      <c r="Y6" s="18"/>
      <c r="Z6" s="18"/>
      <c r="AA6" s="18"/>
      <c r="AB6" s="18"/>
      <c r="AC6" s="18"/>
      <c r="AD6" s="18"/>
    </row>
    <row r="7" ht="22.5" customHeight="1" spans="1:30">
      <c r="A7" s="10" t="s">
        <v>22</v>
      </c>
      <c r="B7" s="10" t="s">
        <v>23</v>
      </c>
      <c r="C7" s="10" t="s">
        <v>24</v>
      </c>
      <c r="D7" s="10" t="s">
        <v>25</v>
      </c>
      <c r="E7" s="10" t="s">
        <v>26</v>
      </c>
      <c r="F7" s="10" t="s">
        <v>27</v>
      </c>
      <c r="G7" s="10" t="s">
        <v>28</v>
      </c>
      <c r="H7" s="10" t="s">
        <v>29</v>
      </c>
      <c r="I7" s="18"/>
      <c r="J7" s="18"/>
      <c r="K7" s="18"/>
      <c r="L7" s="18"/>
      <c r="M7" s="18"/>
      <c r="N7" s="18"/>
      <c r="O7" s="18"/>
      <c r="P7" s="18"/>
      <c r="Q7" s="18"/>
      <c r="R7" s="18"/>
      <c r="S7" s="18"/>
      <c r="T7" s="18"/>
      <c r="U7" s="18"/>
      <c r="V7" s="18"/>
      <c r="W7" s="18"/>
      <c r="X7" s="18"/>
      <c r="Y7" s="18"/>
      <c r="Z7" s="18"/>
      <c r="AA7" s="18"/>
      <c r="AB7" s="18"/>
      <c r="AC7" s="18"/>
      <c r="AD7" s="18"/>
    </row>
    <row r="8" s="1" customFormat="1" ht="115" customHeight="1" spans="1:30">
      <c r="A8" s="11" t="s">
        <v>30</v>
      </c>
      <c r="B8" s="11" t="s">
        <v>31</v>
      </c>
      <c r="C8" s="11" t="s">
        <v>32</v>
      </c>
      <c r="D8" s="11" t="s">
        <v>33</v>
      </c>
      <c r="E8" s="11" t="s">
        <v>34</v>
      </c>
      <c r="F8" s="12" t="s">
        <v>35</v>
      </c>
      <c r="G8" s="12" t="s">
        <v>36</v>
      </c>
      <c r="H8" s="13" t="s">
        <v>37</v>
      </c>
      <c r="I8" s="12"/>
      <c r="J8" s="12"/>
      <c r="K8" s="12"/>
      <c r="L8" s="12"/>
      <c r="M8" s="12"/>
      <c r="N8" s="12"/>
      <c r="O8" s="12"/>
      <c r="P8" s="12"/>
      <c r="Q8" s="12"/>
      <c r="R8" s="12"/>
      <c r="S8" s="12"/>
      <c r="T8" s="12"/>
      <c r="U8" s="12"/>
      <c r="V8" s="12"/>
      <c r="W8" s="12"/>
      <c r="X8" s="12"/>
      <c r="Y8" s="12"/>
      <c r="Z8" s="12"/>
      <c r="AA8" s="12"/>
      <c r="AB8" s="12"/>
      <c r="AC8" s="12"/>
      <c r="AD8" s="12"/>
    </row>
    <row r="9" s="1" customFormat="1" ht="67" customHeight="1" spans="1:30">
      <c r="A9" s="11" t="s">
        <v>38</v>
      </c>
      <c r="B9" s="11" t="s">
        <v>39</v>
      </c>
      <c r="C9" s="11" t="s">
        <v>40</v>
      </c>
      <c r="D9" s="11" t="s">
        <v>41</v>
      </c>
      <c r="E9" s="11" t="s">
        <v>42</v>
      </c>
      <c r="F9" s="12" t="s">
        <v>35</v>
      </c>
      <c r="G9" s="12" t="s">
        <v>36</v>
      </c>
      <c r="H9" s="13" t="s">
        <v>43</v>
      </c>
      <c r="I9" s="12"/>
      <c r="J9" s="12"/>
      <c r="K9" s="12"/>
      <c r="L9" s="12"/>
      <c r="M9" s="12"/>
      <c r="N9" s="12"/>
      <c r="O9" s="12"/>
      <c r="P9" s="12"/>
      <c r="Q9" s="12"/>
      <c r="R9" s="12"/>
      <c r="S9" s="12"/>
      <c r="T9" s="12"/>
      <c r="U9" s="12"/>
      <c r="V9" s="12"/>
      <c r="W9" s="12"/>
      <c r="X9" s="12"/>
      <c r="Y9" s="12"/>
      <c r="Z9" s="12"/>
      <c r="AA9" s="12"/>
      <c r="AB9" s="12"/>
      <c r="AC9" s="12"/>
      <c r="AD9" s="12"/>
    </row>
    <row r="10" s="1" customFormat="1" ht="72" customHeight="1" spans="1:30">
      <c r="A10" s="11" t="s">
        <v>44</v>
      </c>
      <c r="B10" s="11" t="s">
        <v>45</v>
      </c>
      <c r="C10" s="11" t="s">
        <v>46</v>
      </c>
      <c r="D10" s="11" t="s">
        <v>47</v>
      </c>
      <c r="E10" s="11" t="s">
        <v>48</v>
      </c>
      <c r="F10" s="12" t="s">
        <v>49</v>
      </c>
      <c r="G10" s="12" t="s">
        <v>36</v>
      </c>
      <c r="H10" s="13" t="s">
        <v>50</v>
      </c>
      <c r="I10" s="12"/>
      <c r="J10" s="12"/>
      <c r="K10" s="12"/>
      <c r="L10" s="12"/>
      <c r="M10" s="12"/>
      <c r="N10" s="12"/>
      <c r="O10" s="12"/>
      <c r="P10" s="12"/>
      <c r="Q10" s="12"/>
      <c r="R10" s="12"/>
      <c r="S10" s="12"/>
      <c r="T10" s="12"/>
      <c r="U10" s="12"/>
      <c r="V10" s="12"/>
      <c r="W10" s="12"/>
      <c r="X10" s="12"/>
      <c r="Y10" s="12"/>
      <c r="Z10" s="12"/>
      <c r="AA10" s="12"/>
      <c r="AB10" s="12"/>
      <c r="AC10" s="12"/>
      <c r="AD10" s="12"/>
    </row>
    <row r="11" s="1" customFormat="1" ht="48" customHeight="1" spans="1:30">
      <c r="A11" s="11" t="s">
        <v>51</v>
      </c>
      <c r="B11" s="11" t="s">
        <v>52</v>
      </c>
      <c r="C11" s="11" t="s">
        <v>53</v>
      </c>
      <c r="D11" s="11" t="s">
        <v>54</v>
      </c>
      <c r="E11" s="11" t="s">
        <v>55</v>
      </c>
      <c r="F11" s="12" t="s">
        <v>56</v>
      </c>
      <c r="G11" s="12" t="s">
        <v>36</v>
      </c>
      <c r="H11" s="13" t="s">
        <v>57</v>
      </c>
      <c r="I11" s="12"/>
      <c r="J11" s="12"/>
      <c r="K11" s="12"/>
      <c r="L11" s="12"/>
      <c r="M11" s="12"/>
      <c r="N11" s="12"/>
      <c r="O11" s="12"/>
      <c r="P11" s="12"/>
      <c r="Q11" s="12"/>
      <c r="R11" s="12"/>
      <c r="S11" s="12"/>
      <c r="T11" s="12"/>
      <c r="U11" s="12"/>
      <c r="V11" s="12"/>
      <c r="W11" s="12"/>
      <c r="X11" s="12"/>
      <c r="Y11" s="12"/>
      <c r="Z11" s="12"/>
      <c r="AA11" s="12"/>
      <c r="AB11" s="12"/>
      <c r="AC11" s="12"/>
      <c r="AD11" s="12"/>
    </row>
    <row r="12" s="1" customFormat="1" ht="58" customHeight="1" spans="1:30">
      <c r="A12" s="14" t="s">
        <v>58</v>
      </c>
      <c r="B12" s="11" t="s">
        <v>59</v>
      </c>
      <c r="C12" s="11" t="s">
        <v>60</v>
      </c>
      <c r="D12" s="11" t="s">
        <v>61</v>
      </c>
      <c r="E12" s="11" t="s">
        <v>62</v>
      </c>
      <c r="F12" s="12" t="s">
        <v>35</v>
      </c>
      <c r="G12" s="15" t="s">
        <v>36</v>
      </c>
      <c r="H12" s="13" t="s">
        <v>63</v>
      </c>
      <c r="I12" s="12"/>
      <c r="J12" s="12"/>
      <c r="K12" s="12"/>
      <c r="L12" s="12"/>
      <c r="M12" s="12"/>
      <c r="N12" s="12"/>
      <c r="O12" s="12"/>
      <c r="P12" s="12"/>
      <c r="Q12" s="12"/>
      <c r="R12" s="12"/>
      <c r="S12" s="12"/>
      <c r="T12" s="12"/>
      <c r="U12" s="12"/>
      <c r="V12" s="12"/>
      <c r="W12" s="12"/>
      <c r="X12" s="12"/>
      <c r="Y12" s="12"/>
      <c r="Z12" s="12"/>
      <c r="AA12" s="12"/>
      <c r="AB12" s="12"/>
      <c r="AC12" s="12"/>
      <c r="AD12" s="12"/>
    </row>
    <row r="13" s="1" customFormat="1" ht="45" customHeight="1" spans="1:30">
      <c r="A13" s="14" t="s">
        <v>64</v>
      </c>
      <c r="B13" s="11" t="s">
        <v>65</v>
      </c>
      <c r="C13" s="11" t="s">
        <v>66</v>
      </c>
      <c r="D13" s="11" t="s">
        <v>67</v>
      </c>
      <c r="E13" s="11" t="s">
        <v>68</v>
      </c>
      <c r="F13" s="12" t="s">
        <v>35</v>
      </c>
      <c r="G13" s="15" t="s">
        <v>36</v>
      </c>
      <c r="H13" s="13" t="s">
        <v>69</v>
      </c>
      <c r="I13" s="12"/>
      <c r="J13" s="12"/>
      <c r="K13" s="12"/>
      <c r="L13" s="12"/>
      <c r="M13" s="12"/>
      <c r="N13" s="12"/>
      <c r="O13" s="12"/>
      <c r="P13" s="12"/>
      <c r="Q13" s="12"/>
      <c r="R13" s="12"/>
      <c r="S13" s="12"/>
      <c r="T13" s="12"/>
      <c r="U13" s="12"/>
      <c r="V13" s="12"/>
      <c r="W13" s="12"/>
      <c r="X13" s="12"/>
      <c r="Y13" s="12"/>
      <c r="Z13" s="12"/>
      <c r="AA13" s="12"/>
      <c r="AB13" s="12"/>
      <c r="AC13" s="12"/>
      <c r="AD13" s="12"/>
    </row>
    <row r="14" s="1" customFormat="1" ht="72" customHeight="1" spans="1:30">
      <c r="A14" s="14" t="s">
        <v>70</v>
      </c>
      <c r="B14" s="11" t="s">
        <v>71</v>
      </c>
      <c r="C14" s="11" t="s">
        <v>72</v>
      </c>
      <c r="D14" s="11" t="s">
        <v>73</v>
      </c>
      <c r="E14" s="11" t="s">
        <v>74</v>
      </c>
      <c r="F14" s="12" t="s">
        <v>49</v>
      </c>
      <c r="G14" s="15" t="s">
        <v>36</v>
      </c>
      <c r="H14" s="13" t="s">
        <v>75</v>
      </c>
      <c r="I14" s="12"/>
      <c r="J14" s="12"/>
      <c r="K14" s="12"/>
      <c r="L14" s="12"/>
      <c r="M14" s="12"/>
      <c r="N14" s="12"/>
      <c r="O14" s="12"/>
      <c r="P14" s="12"/>
      <c r="Q14" s="12"/>
      <c r="R14" s="12"/>
      <c r="S14" s="12"/>
      <c r="T14" s="12"/>
      <c r="U14" s="12"/>
      <c r="V14" s="12"/>
      <c r="W14" s="12"/>
      <c r="X14" s="12"/>
      <c r="Y14" s="12"/>
      <c r="Z14" s="12"/>
      <c r="AA14" s="12"/>
      <c r="AB14" s="12"/>
      <c r="AC14" s="12"/>
      <c r="AD14" s="12"/>
    </row>
    <row r="15" s="1" customFormat="1" ht="53" customHeight="1" spans="1:30">
      <c r="A15" s="14" t="s">
        <v>76</v>
      </c>
      <c r="B15" s="11" t="s">
        <v>77</v>
      </c>
      <c r="C15" s="11" t="s">
        <v>78</v>
      </c>
      <c r="D15" s="11" t="s">
        <v>79</v>
      </c>
      <c r="E15" s="11" t="s">
        <v>80</v>
      </c>
      <c r="F15" s="12" t="s">
        <v>49</v>
      </c>
      <c r="G15" s="15" t="s">
        <v>36</v>
      </c>
      <c r="H15" s="13" t="s">
        <v>81</v>
      </c>
      <c r="I15" s="12"/>
      <c r="J15" s="12"/>
      <c r="K15" s="12"/>
      <c r="L15" s="12"/>
      <c r="M15" s="12"/>
      <c r="N15" s="12"/>
      <c r="O15" s="12"/>
      <c r="P15" s="12"/>
      <c r="Q15" s="12"/>
      <c r="R15" s="12"/>
      <c r="S15" s="12"/>
      <c r="T15" s="12"/>
      <c r="U15" s="12"/>
      <c r="V15" s="12"/>
      <c r="W15" s="12"/>
      <c r="X15" s="12"/>
      <c r="Y15" s="12"/>
      <c r="Z15" s="12"/>
      <c r="AA15" s="12"/>
      <c r="AB15" s="12"/>
      <c r="AC15" s="12"/>
      <c r="AD15" s="12"/>
    </row>
    <row r="16" s="1" customFormat="1" ht="58" customHeight="1" spans="1:30">
      <c r="A16" s="14" t="s">
        <v>82</v>
      </c>
      <c r="B16" s="11" t="s">
        <v>83</v>
      </c>
      <c r="C16" s="11" t="s">
        <v>84</v>
      </c>
      <c r="D16" s="11" t="s">
        <v>85</v>
      </c>
      <c r="E16" s="11" t="s">
        <v>86</v>
      </c>
      <c r="F16" s="12" t="s">
        <v>49</v>
      </c>
      <c r="G16" s="15" t="s">
        <v>36</v>
      </c>
      <c r="H16" s="13" t="s">
        <v>87</v>
      </c>
      <c r="I16" s="12"/>
      <c r="J16" s="12"/>
      <c r="K16" s="12"/>
      <c r="L16" s="12"/>
      <c r="M16" s="12"/>
      <c r="N16" s="12"/>
      <c r="O16" s="12"/>
      <c r="P16" s="12"/>
      <c r="Q16" s="12"/>
      <c r="R16" s="12"/>
      <c r="S16" s="12"/>
      <c r="T16" s="12"/>
      <c r="U16" s="12"/>
      <c r="V16" s="12"/>
      <c r="W16" s="12"/>
      <c r="X16" s="12"/>
      <c r="Y16" s="12"/>
      <c r="Z16" s="12"/>
      <c r="AA16" s="12"/>
      <c r="AB16" s="12"/>
      <c r="AC16" s="12"/>
      <c r="AD16" s="12"/>
    </row>
    <row r="17" s="1" customFormat="1" ht="65" customHeight="1" spans="1:30">
      <c r="A17" s="14" t="s">
        <v>88</v>
      </c>
      <c r="B17" s="11" t="s">
        <v>89</v>
      </c>
      <c r="C17" s="11" t="s">
        <v>90</v>
      </c>
      <c r="D17" s="11" t="s">
        <v>91</v>
      </c>
      <c r="E17" s="11" t="s">
        <v>92</v>
      </c>
      <c r="F17" s="12" t="s">
        <v>49</v>
      </c>
      <c r="G17" s="12" t="s">
        <v>36</v>
      </c>
      <c r="H17" s="11"/>
      <c r="I17" s="12"/>
      <c r="J17" s="12"/>
      <c r="K17" s="12"/>
      <c r="L17" s="12"/>
      <c r="M17" s="12"/>
      <c r="N17" s="12"/>
      <c r="O17" s="12"/>
      <c r="P17" s="12"/>
      <c r="Q17" s="12"/>
      <c r="R17" s="12"/>
      <c r="S17" s="12"/>
      <c r="T17" s="12"/>
      <c r="U17" s="12"/>
      <c r="V17" s="12"/>
      <c r="W17" s="12"/>
      <c r="X17" s="12"/>
      <c r="Y17" s="12"/>
      <c r="Z17" s="12"/>
      <c r="AA17" s="12"/>
      <c r="AB17" s="12"/>
      <c r="AC17" s="12"/>
      <c r="AD17" s="12"/>
    </row>
    <row r="18" s="1" customFormat="1" ht="22.5" customHeight="1" spans="1:30">
      <c r="A18" s="14"/>
      <c r="B18" s="11"/>
      <c r="C18" s="12"/>
      <c r="D18" s="11"/>
      <c r="E18" s="11"/>
      <c r="F18" s="12"/>
      <c r="G18" s="12"/>
      <c r="H18" s="11"/>
      <c r="I18" s="12"/>
      <c r="J18" s="12"/>
      <c r="K18" s="12"/>
      <c r="L18" s="12"/>
      <c r="M18" s="12"/>
      <c r="N18" s="12"/>
      <c r="O18" s="12"/>
      <c r="P18" s="12"/>
      <c r="Q18" s="12"/>
      <c r="R18" s="12"/>
      <c r="S18" s="12"/>
      <c r="T18" s="12"/>
      <c r="U18" s="12"/>
      <c r="V18" s="12"/>
      <c r="W18" s="12"/>
      <c r="X18" s="12"/>
      <c r="Y18" s="12"/>
      <c r="Z18" s="12"/>
      <c r="AA18" s="12"/>
      <c r="AB18" s="12"/>
      <c r="AC18" s="12"/>
      <c r="AD18" s="12"/>
    </row>
    <row r="19" s="1" customFormat="1" ht="22.5" customHeight="1" spans="1:30">
      <c r="A19" s="14"/>
      <c r="B19" s="11"/>
      <c r="C19" s="12"/>
      <c r="D19" s="11"/>
      <c r="E19" s="11"/>
      <c r="F19" s="12"/>
      <c r="G19" s="12"/>
      <c r="H19" s="11"/>
      <c r="I19" s="12"/>
      <c r="J19" s="12"/>
      <c r="K19" s="12"/>
      <c r="L19" s="12"/>
      <c r="M19" s="12"/>
      <c r="N19" s="12"/>
      <c r="O19" s="12"/>
      <c r="P19" s="12"/>
      <c r="Q19" s="12"/>
      <c r="R19" s="12"/>
      <c r="S19" s="12"/>
      <c r="T19" s="12"/>
      <c r="U19" s="12"/>
      <c r="V19" s="12"/>
      <c r="W19" s="12"/>
      <c r="X19" s="12"/>
      <c r="Y19" s="12"/>
      <c r="Z19" s="12"/>
      <c r="AA19" s="12"/>
      <c r="AB19" s="12"/>
      <c r="AC19" s="12"/>
      <c r="AD19" s="12"/>
    </row>
    <row r="20" s="1" customFormat="1" ht="22.5" customHeight="1" spans="1:30">
      <c r="A20" s="14"/>
      <c r="B20" s="11"/>
      <c r="C20" s="12"/>
      <c r="D20" s="11"/>
      <c r="E20" s="11"/>
      <c r="F20" s="12"/>
      <c r="G20" s="12"/>
      <c r="H20" s="11"/>
      <c r="I20" s="12"/>
      <c r="J20" s="12"/>
      <c r="K20" s="12"/>
      <c r="L20" s="12"/>
      <c r="M20" s="12"/>
      <c r="N20" s="12"/>
      <c r="O20" s="12"/>
      <c r="P20" s="12"/>
      <c r="Q20" s="12"/>
      <c r="R20" s="12"/>
      <c r="S20" s="12"/>
      <c r="T20" s="12"/>
      <c r="U20" s="12"/>
      <c r="V20" s="12"/>
      <c r="W20" s="12"/>
      <c r="X20" s="12"/>
      <c r="Y20" s="12"/>
      <c r="Z20" s="12"/>
      <c r="AA20" s="12"/>
      <c r="AB20" s="12"/>
      <c r="AC20" s="12"/>
      <c r="AD20" s="12"/>
    </row>
    <row r="21" s="1" customFormat="1" ht="22.5" customHeight="1" spans="1:30">
      <c r="A21" s="14"/>
      <c r="B21" s="11"/>
      <c r="C21" s="12"/>
      <c r="D21" s="12"/>
      <c r="E21" s="12"/>
      <c r="F21" s="12"/>
      <c r="G21" s="12"/>
      <c r="H21" s="11"/>
      <c r="I21" s="12"/>
      <c r="J21" s="12"/>
      <c r="K21" s="12"/>
      <c r="L21" s="12"/>
      <c r="M21" s="12"/>
      <c r="N21" s="12"/>
      <c r="O21" s="12"/>
      <c r="P21" s="12"/>
      <c r="Q21" s="12"/>
      <c r="R21" s="12"/>
      <c r="S21" s="12"/>
      <c r="T21" s="12"/>
      <c r="U21" s="12"/>
      <c r="V21" s="12"/>
      <c r="W21" s="12"/>
      <c r="X21" s="12"/>
      <c r="Y21" s="12"/>
      <c r="Z21" s="12"/>
      <c r="AA21" s="12"/>
      <c r="AB21" s="12"/>
      <c r="AC21" s="12"/>
      <c r="AD21" s="12"/>
    </row>
    <row r="22" s="1" customFormat="1" ht="22.5" customHeight="1" spans="1:30">
      <c r="A22" s="14"/>
      <c r="B22" s="11"/>
      <c r="C22" s="12"/>
      <c r="D22" s="12"/>
      <c r="E22" s="12"/>
      <c r="F22" s="12"/>
      <c r="G22" s="12"/>
      <c r="H22" s="11"/>
      <c r="I22" s="12"/>
      <c r="J22" s="12"/>
      <c r="K22" s="12"/>
      <c r="L22" s="12"/>
      <c r="M22" s="12"/>
      <c r="N22" s="12"/>
      <c r="O22" s="12"/>
      <c r="P22" s="12"/>
      <c r="Q22" s="12"/>
      <c r="R22" s="12"/>
      <c r="S22" s="12"/>
      <c r="T22" s="12"/>
      <c r="U22" s="12"/>
      <c r="V22" s="12"/>
      <c r="W22" s="12"/>
      <c r="X22" s="12"/>
      <c r="Y22" s="12"/>
      <c r="Z22" s="12"/>
      <c r="AA22" s="12"/>
      <c r="AB22" s="12"/>
      <c r="AC22" s="12"/>
      <c r="AD22" s="12"/>
    </row>
    <row r="23" s="1" customFormat="1" ht="22.5" customHeight="1" spans="1:30">
      <c r="A23" s="14"/>
      <c r="B23" s="11"/>
      <c r="C23" s="12"/>
      <c r="D23" s="12"/>
      <c r="E23" s="12"/>
      <c r="F23" s="12"/>
      <c r="G23" s="12"/>
      <c r="H23" s="11"/>
      <c r="I23" s="12"/>
      <c r="J23" s="12"/>
      <c r="K23" s="12"/>
      <c r="L23" s="12"/>
      <c r="M23" s="12"/>
      <c r="N23" s="12"/>
      <c r="O23" s="12"/>
      <c r="P23" s="12"/>
      <c r="Q23" s="12"/>
      <c r="R23" s="12"/>
      <c r="S23" s="12"/>
      <c r="T23" s="12"/>
      <c r="U23" s="12"/>
      <c r="V23" s="12"/>
      <c r="W23" s="12"/>
      <c r="X23" s="12"/>
      <c r="Y23" s="12"/>
      <c r="Z23" s="12"/>
      <c r="AA23" s="12"/>
      <c r="AB23" s="12"/>
      <c r="AC23" s="12"/>
      <c r="AD23" s="12"/>
    </row>
    <row r="24" s="1" customFormat="1" ht="22.5" customHeight="1" spans="1:30">
      <c r="A24" s="14"/>
      <c r="B24" s="11"/>
      <c r="C24" s="12"/>
      <c r="D24" s="12"/>
      <c r="E24" s="12"/>
      <c r="F24" s="12"/>
      <c r="G24" s="12"/>
      <c r="H24" s="11"/>
      <c r="I24" s="12"/>
      <c r="J24" s="12"/>
      <c r="K24" s="12"/>
      <c r="L24" s="12"/>
      <c r="M24" s="12"/>
      <c r="N24" s="12"/>
      <c r="O24" s="12"/>
      <c r="P24" s="12"/>
      <c r="Q24" s="12"/>
      <c r="R24" s="12"/>
      <c r="S24" s="12"/>
      <c r="T24" s="12"/>
      <c r="U24" s="12"/>
      <c r="V24" s="12"/>
      <c r="W24" s="12"/>
      <c r="X24" s="12"/>
      <c r="Y24" s="12"/>
      <c r="Z24" s="12"/>
      <c r="AA24" s="12"/>
      <c r="AB24" s="12"/>
      <c r="AC24" s="12"/>
      <c r="AD24" s="12"/>
    </row>
    <row r="25" s="1" customFormat="1" ht="22.5" customHeight="1" spans="1:30">
      <c r="A25" s="16"/>
      <c r="B25" s="12"/>
      <c r="C25" s="12"/>
      <c r="D25" s="12"/>
      <c r="E25" s="12"/>
      <c r="F25" s="12"/>
      <c r="G25" s="12"/>
      <c r="H25" s="11"/>
      <c r="I25" s="12"/>
      <c r="J25" s="12"/>
      <c r="K25" s="12"/>
      <c r="L25" s="12"/>
      <c r="M25" s="12"/>
      <c r="N25" s="12"/>
      <c r="O25" s="12"/>
      <c r="P25" s="12"/>
      <c r="Q25" s="12"/>
      <c r="R25" s="12"/>
      <c r="S25" s="12"/>
      <c r="T25" s="12"/>
      <c r="U25" s="12"/>
      <c r="V25" s="12"/>
      <c r="W25" s="12"/>
      <c r="X25" s="12"/>
      <c r="Y25" s="12"/>
      <c r="Z25" s="12"/>
      <c r="AA25" s="12"/>
      <c r="AB25" s="12"/>
      <c r="AC25" s="12"/>
      <c r="AD25" s="12"/>
    </row>
    <row r="26" s="1" customFormat="1" ht="22.5" customHeight="1" spans="1:30">
      <c r="A26" s="16"/>
      <c r="B26" s="12"/>
      <c r="C26" s="12"/>
      <c r="D26" s="12"/>
      <c r="E26" s="12"/>
      <c r="F26" s="12"/>
      <c r="G26" s="12"/>
      <c r="H26" s="11"/>
      <c r="I26" s="12"/>
      <c r="J26" s="12"/>
      <c r="K26" s="12"/>
      <c r="L26" s="12"/>
      <c r="M26" s="12"/>
      <c r="N26" s="12"/>
      <c r="O26" s="12"/>
      <c r="P26" s="12"/>
      <c r="Q26" s="12"/>
      <c r="R26" s="12"/>
      <c r="S26" s="12"/>
      <c r="T26" s="12"/>
      <c r="U26" s="12"/>
      <c r="V26" s="12"/>
      <c r="W26" s="12"/>
      <c r="X26" s="12"/>
      <c r="Y26" s="12"/>
      <c r="Z26" s="12"/>
      <c r="AA26" s="12"/>
      <c r="AB26" s="12"/>
      <c r="AC26" s="12"/>
      <c r="AD26" s="12"/>
    </row>
    <row r="27" s="1" customFormat="1" ht="22.5" customHeight="1" spans="1:30">
      <c r="A27" s="16"/>
      <c r="B27" s="12"/>
      <c r="C27" s="12"/>
      <c r="D27" s="12"/>
      <c r="E27" s="12"/>
      <c r="F27" s="12"/>
      <c r="G27" s="12"/>
      <c r="H27" s="11"/>
      <c r="I27" s="12"/>
      <c r="J27" s="12"/>
      <c r="K27" s="12"/>
      <c r="L27" s="12"/>
      <c r="M27" s="12"/>
      <c r="N27" s="12"/>
      <c r="O27" s="12"/>
      <c r="P27" s="12"/>
      <c r="Q27" s="12"/>
      <c r="R27" s="12"/>
      <c r="S27" s="12"/>
      <c r="T27" s="12"/>
      <c r="U27" s="12"/>
      <c r="V27" s="12"/>
      <c r="W27" s="12"/>
      <c r="X27" s="12"/>
      <c r="Y27" s="12"/>
      <c r="Z27" s="12"/>
      <c r="AA27" s="12"/>
      <c r="AB27" s="12"/>
      <c r="AC27" s="12"/>
      <c r="AD27" s="12"/>
    </row>
    <row r="28" s="1" customFormat="1" ht="22.5" customHeight="1" spans="1:30">
      <c r="A28" s="16"/>
      <c r="B28" s="12"/>
      <c r="C28" s="12"/>
      <c r="D28" s="12"/>
      <c r="E28" s="12"/>
      <c r="F28" s="12"/>
      <c r="G28" s="12"/>
      <c r="H28" s="11"/>
      <c r="I28" s="12"/>
      <c r="J28" s="12"/>
      <c r="K28" s="12"/>
      <c r="L28" s="12"/>
      <c r="M28" s="12"/>
      <c r="N28" s="12"/>
      <c r="O28" s="12"/>
      <c r="P28" s="12"/>
      <c r="Q28" s="12"/>
      <c r="R28" s="12"/>
      <c r="S28" s="12"/>
      <c r="T28" s="12"/>
      <c r="U28" s="12"/>
      <c r="V28" s="12"/>
      <c r="W28" s="12"/>
      <c r="X28" s="12"/>
      <c r="Y28" s="12"/>
      <c r="Z28" s="12"/>
      <c r="AA28" s="12"/>
      <c r="AB28" s="12"/>
      <c r="AC28" s="12"/>
      <c r="AD28" s="12"/>
    </row>
    <row r="29" s="1" customFormat="1" ht="22.5" customHeight="1" spans="1:30">
      <c r="A29" s="16"/>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row>
    <row r="30" ht="22.5" customHeight="1" spans="1:30">
      <c r="A30" s="1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row>
    <row r="31" ht="22.5" customHeight="1" spans="1:30">
      <c r="A31" s="1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row>
    <row r="32" ht="22.5" customHeight="1" spans="1:30">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row>
    <row r="33" ht="22.5" customHeight="1" spans="1:30">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row>
    <row r="34" ht="22.5" customHeight="1" spans="1:30">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row>
    <row r="35" ht="22.5" customHeight="1" spans="1:30">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row>
    <row r="36" ht="22.5" customHeight="1" spans="1:30">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row>
    <row r="37" ht="22.5" customHeight="1" spans="1:30">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row>
    <row r="38" ht="22.5" customHeight="1" spans="1:30">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row>
    <row r="39" ht="22.5" customHeight="1" spans="1:30">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row>
    <row r="40" spans="1:28">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row>
    <row r="41" ht="12.75" spans="1:28">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row>
    <row r="42" ht="12.75" spans="1:28">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row>
    <row r="43" ht="12.75" spans="1:28">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row>
    <row r="44" ht="12.75" spans="1:28">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row>
    <row r="45" ht="12.75" spans="1:28">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ht="12.75" spans="1:28">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row>
    <row r="47" ht="12.75" spans="1:28">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row>
    <row r="48" ht="12.75" spans="1:2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row>
    <row r="49" ht="12.75" spans="1:28">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row>
    <row r="50" ht="12.75" spans="1:28">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row>
    <row r="51" ht="12.75" spans="1:28">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row>
    <row r="52" ht="12.75" spans="1:28">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row>
    <row r="53" ht="12.75" spans="1:28">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row>
    <row r="54" ht="12.75" spans="1:28">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row>
    <row r="55" ht="12.75" spans="1:28">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row>
    <row r="56" ht="12.75" spans="1:28">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row>
    <row r="57" ht="12.75" spans="1:28">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row>
    <row r="58" ht="12.75" spans="1:2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row>
    <row r="59" ht="12.75" spans="1:28">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row>
    <row r="60" ht="12.75" spans="1:28">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row>
    <row r="61" ht="12.75" spans="1:28">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row>
    <row r="62" ht="12.75" spans="1:28">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row>
    <row r="63" ht="12.75" spans="1:28">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row>
    <row r="64" ht="12.75" spans="1:28">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row>
    <row r="65" ht="12.75" spans="1:28">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row>
    <row r="66" ht="12.75" spans="1:28">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row>
    <row r="67" ht="12.75" spans="1:28">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row>
    <row r="68" ht="12.75" spans="1:2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row>
    <row r="69" ht="12.75" spans="1:28">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row>
    <row r="70" ht="12.75" spans="1:28">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row>
    <row r="71" ht="12.75" spans="1:28">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row>
    <row r="72" ht="12.75" spans="1:28">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row>
    <row r="73" ht="12.75" spans="1:28">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row>
    <row r="74" ht="12.75" spans="1:28">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row>
    <row r="75" ht="12.75" spans="1:28">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row>
    <row r="76" ht="12.75" spans="1:28">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row>
    <row r="77" ht="12.75" spans="1:28">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row>
    <row r="78" ht="12.75" spans="1:2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row>
    <row r="79" ht="12.75" spans="1:28">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row>
    <row r="80" ht="12.75" spans="1:28">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row>
    <row r="81" ht="12.75" spans="1:28">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row>
    <row r="82" ht="12.75" spans="1:28">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row>
    <row r="83" ht="12.75" spans="1:28">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row>
    <row r="84" ht="12.75" spans="1:28">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row>
    <row r="85" ht="12.75" spans="1:28">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row>
    <row r="86" ht="12.75" spans="1:28">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row>
    <row r="87" ht="12.75" spans="1:28">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row>
    <row r="88" ht="12.75" spans="1:2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row>
    <row r="89" ht="12.75" spans="1:28">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row>
    <row r="90" ht="12.75" spans="1:28">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row>
    <row r="91" ht="12.75" spans="1:28">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row>
    <row r="92" ht="12.75" spans="1:28">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row>
    <row r="93" ht="12.75" spans="1:28">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row>
    <row r="94" ht="12.75" spans="1:28">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row>
    <row r="95" ht="12.75" spans="1:28">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row>
    <row r="96" ht="12.75" spans="1:28">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row>
    <row r="97" ht="12.75" spans="1:28">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row>
    <row r="98" ht="12.75" spans="1:2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row>
    <row r="99" ht="12.75" spans="1:28">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row>
    <row r="100" ht="12.75" spans="1:28">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row>
    <row r="101" ht="12.75" spans="1:28">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ht="12.75" spans="1:28">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ht="12.75" spans="1:28">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ht="12.75" spans="1:28">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ht="12.75" spans="1:28">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ht="12.75" spans="1:28">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row>
    <row r="107" ht="12.75" spans="1:28">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row>
    <row r="108" ht="12.75" spans="1:2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row>
    <row r="109" ht="12.75" spans="1:28">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row>
    <row r="110" ht="12.75" spans="1:28">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row>
    <row r="111" ht="12.75" spans="1:28">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row>
    <row r="112" ht="12.75" spans="1:28">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row>
    <row r="113" ht="12.75" spans="1:28">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row>
    <row r="114" ht="12.75" spans="1:28">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ht="12.75" spans="1:28">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ht="12.75" spans="1:28">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row>
    <row r="117" ht="12.75" spans="1:28">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ht="12.75" spans="1:2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row>
    <row r="119" ht="12.75" spans="1:28">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row>
    <row r="120" ht="12.75" spans="1:28">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row>
    <row r="121" ht="12.75" spans="1:28">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row>
    <row r="122" ht="12.75" spans="1:28">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row>
    <row r="123" ht="12.75" spans="1:28">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row>
    <row r="124" ht="12.75" spans="1:28">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ht="12.75" spans="1:28">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ht="12.75" spans="1:28">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ht="12.75" spans="1:28">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row>
    <row r="128" ht="12.75" spans="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row>
    <row r="129" ht="12.75" spans="1:28">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row>
    <row r="130" ht="12.75" spans="1:28">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row>
    <row r="131" ht="12.75" spans="1:28">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row>
    <row r="132" ht="12.75" spans="1:28">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row>
    <row r="133" ht="12.75" spans="1:28">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row>
    <row r="134" ht="12.75" spans="1:28">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row>
    <row r="135" ht="12.75" spans="1:28">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row>
    <row r="136" ht="12.75" spans="1:28">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row>
    <row r="137" ht="12.75" spans="1:28">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row>
    <row r="138" ht="12.75" spans="1:2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row>
    <row r="139" ht="12.75" spans="1:28">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row>
    <row r="140" ht="12.75" spans="1:28">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row>
    <row r="141" ht="12.75" spans="1:28">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row>
    <row r="142" ht="12.75" spans="1:28">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row>
    <row r="143" ht="12.75" spans="1:28">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ht="12.75" spans="1:28">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ht="12.75" spans="1:28">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ht="12.75" spans="1:28">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row>
    <row r="147" ht="12.75" spans="1:28">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row>
    <row r="148" ht="12.75" spans="1:2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row>
    <row r="149" ht="12.75" spans="1:28">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row>
    <row r="150" ht="12.75" spans="1:28">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row>
    <row r="151" ht="12.75" spans="1:28">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ht="12.75" spans="1:28">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ht="12.75" spans="1:28">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row>
    <row r="154" ht="12.75" spans="1:28">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row>
    <row r="155" ht="12.75" spans="1:28">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row>
    <row r="156" ht="12.75" spans="1:28">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row>
    <row r="157" ht="12.75" spans="1:28">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ht="12.75" spans="1:2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row>
    <row r="159" ht="12.75" spans="1:28">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row>
    <row r="160" ht="12.75" spans="1:28">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row>
    <row r="161" ht="12.75" spans="1:28">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row>
    <row r="162" ht="12.75" spans="1:28">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row>
    <row r="163" ht="12.75" spans="1:28">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row>
    <row r="164" ht="12.75" spans="1:28">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row>
    <row r="165" ht="12.75" spans="1:28">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row>
    <row r="166" ht="12.75" spans="1:28">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row>
    <row r="167" ht="12.75" spans="1:28">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row>
    <row r="168" ht="12.75" spans="1:2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row>
    <row r="169" ht="12.75" spans="1:28">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row>
    <row r="170" ht="12.75" spans="1:28">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row>
    <row r="171" ht="12.75" spans="1:28">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row>
    <row r="172" ht="12.75" spans="1:28">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row>
    <row r="173" ht="12.75" spans="1:28">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row>
    <row r="174" ht="12.75" spans="1:28">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row>
    <row r="175" ht="12.75" spans="1:28">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row>
    <row r="176" ht="12.75" spans="1:28">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row>
    <row r="177" ht="12.75" spans="1:28">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row>
    <row r="178" ht="12.75" spans="1:2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ht="12.75" spans="1:28">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ht="12.75" spans="1:28">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ht="12.75" spans="1:28">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ht="12.75" spans="1:28">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ht="12.75" spans="1:28">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row>
    <row r="184" ht="12.75" spans="1:28">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row>
    <row r="185" ht="12.75" spans="1:28">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row>
    <row r="186" ht="12.75" spans="1:28">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row>
    <row r="187" ht="12.75" spans="1:28">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row>
    <row r="188" ht="12.75" spans="1:2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row>
    <row r="189" ht="12.75" spans="1:28">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row>
    <row r="190" ht="12.75" spans="1:28">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row>
    <row r="191" ht="12.75" spans="1:28">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row>
    <row r="192" ht="12.75" spans="1:28">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row>
    <row r="193" ht="12.75" spans="1:28">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row>
    <row r="194" ht="12.75" spans="1:28">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row>
    <row r="195" ht="12.75" spans="1:28">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ht="12.75" spans="1:28">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ht="12.75" spans="1:28">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ht="12.75" spans="1:2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ht="12.75" spans="1:28">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row>
    <row r="200" ht="12.75" spans="1:28">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row>
    <row r="201" ht="12.75" spans="1:28">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row>
    <row r="202" ht="12.75" spans="1:28">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row>
    <row r="203" ht="12.75" spans="1:28">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row>
    <row r="204" ht="12.75" spans="1:28">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row>
    <row r="205" ht="12.75" spans="1:28">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row>
    <row r="206" ht="12.75" spans="1:28">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row>
    <row r="207" ht="12.75" spans="1:28">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row>
    <row r="208" ht="12.75" spans="1:2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row>
    <row r="209" ht="12.75" spans="1:28">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row>
    <row r="210" ht="12.75" spans="1:28">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row>
    <row r="211" ht="12.75" spans="1:28">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row>
    <row r="212" ht="12.75" spans="1:28">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ht="12.75" spans="1:28">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ht="12.75" spans="1:28">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ht="12.75" spans="1:28">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ht="12.75" spans="1:28">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ht="12.75" spans="1:28">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row>
    <row r="218" ht="12.75" spans="1:2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row>
    <row r="219" ht="12.75" spans="1:28">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row>
    <row r="220" ht="12.75" spans="1:28">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row>
    <row r="221" ht="12.75" spans="1:28">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row>
    <row r="222" ht="12.75" spans="1:28">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row>
    <row r="223" ht="12.75" spans="1:28">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ht="12.75" spans="1:28">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ht="12.75" spans="1:28">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row>
    <row r="226" ht="12.75" spans="1:28">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row>
    <row r="227" ht="12.75" spans="1:28">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row>
    <row r="228" ht="12.75" spans="1: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row>
    <row r="229" ht="12.75" spans="1:28">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row>
    <row r="230" ht="12.75" spans="1:28">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row>
    <row r="231" ht="12.75" spans="1:28">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row>
    <row r="232" ht="12.75" spans="1:28">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row>
    <row r="233" ht="12.75" spans="1:28">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ht="12.75" spans="1:28">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ht="12.75" spans="1:28">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ht="12.75" spans="1:28">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ht="12.75" spans="1:28">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ht="12.75" spans="1:2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ht="12.75" spans="1:28">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ht="12.75" spans="1:28">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row>
    <row r="241" ht="12.75" spans="1:28">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row>
    <row r="242" ht="12.75" spans="1:28">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row>
    <row r="243" ht="12.75" spans="1:28">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row>
    <row r="244" ht="12.75" spans="1:28">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row>
    <row r="245" ht="12.75" spans="1:28">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row>
    <row r="246" ht="12.75" spans="1:28">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row>
    <row r="247" ht="12.75" spans="1:28">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row>
    <row r="248" ht="12.75" spans="1:2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row>
    <row r="249" ht="12.75" spans="1:28">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row>
    <row r="250" ht="12.75" spans="1:28">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row>
    <row r="251" ht="12.75" spans="1:28">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row>
    <row r="252" ht="12.75" spans="1:28">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row>
    <row r="253" ht="12.75" spans="1:28">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row>
    <row r="254" ht="12.75" spans="1:28">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row>
    <row r="255" ht="12.75" spans="1:28">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row>
    <row r="256" ht="12.75" spans="1:28">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ht="12.75" spans="1:28">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ht="12.75" spans="1:2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row>
    <row r="259" ht="12.75" spans="1:28">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row>
    <row r="260" ht="12.75" spans="1:28">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row>
    <row r="261" ht="12.75" spans="1:28">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row>
    <row r="262" ht="12.75" spans="1:28">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ht="12.75" spans="1:28">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ht="12.75" spans="1:28">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row>
    <row r="265" ht="12.75" spans="1:28">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row>
    <row r="266" ht="12.75" spans="1:28">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row>
    <row r="267" ht="12.75" spans="1:28">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row>
    <row r="268" ht="12.75" spans="1:2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ht="12.75" spans="1:28">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ht="12.75" spans="1:28">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row>
    <row r="271" ht="12.75" spans="1:28">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row>
    <row r="272" ht="12.75" spans="1:28">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row>
    <row r="273" ht="12.75" spans="1:28">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row>
    <row r="274" ht="12.75" spans="1:28">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row>
    <row r="275" ht="12.75" spans="1:28">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row>
    <row r="276" ht="12.75" spans="1:28">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row>
    <row r="277" ht="12.75" spans="1:28">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row>
    <row r="278" ht="12.75" spans="1:2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row>
    <row r="279" ht="12.75" spans="1:28">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row>
    <row r="280" ht="12.75" spans="1:28">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ht="12.75" spans="1:28">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ht="12.75" spans="1:28">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ht="12.75" spans="1:28">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ht="12.75" spans="1:28">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row>
    <row r="285" ht="12.75" spans="1:28">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row>
    <row r="286" ht="12.75" spans="1:28">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row>
    <row r="287" ht="12.75" spans="1:28">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row>
    <row r="288" ht="12.75" spans="1:2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row>
    <row r="289" ht="12.75" spans="1:28">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row>
    <row r="290" ht="12.75" spans="1:28">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row>
    <row r="291" ht="12.75" spans="1:28">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row>
    <row r="292" ht="12.75" spans="1:28">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row>
    <row r="293" ht="12.75" spans="1:28">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row>
    <row r="294" ht="12.75" spans="1:28">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row>
    <row r="295" ht="12.75" spans="1:28">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row>
    <row r="296" ht="12.75" spans="1:28">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row>
    <row r="297" ht="12.75" spans="1:28">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row>
    <row r="298" ht="12.75" spans="1:2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row>
    <row r="299" ht="12.75" spans="1:28">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row>
    <row r="300" ht="12.75" spans="1:28">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row>
    <row r="301" ht="12.75" spans="1:28">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row>
    <row r="302" ht="12.75" spans="1:28">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row>
    <row r="303" ht="12.75" spans="1:28">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row>
    <row r="304" ht="12.75" spans="1:28">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row>
    <row r="305" ht="12.75" spans="1:28">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row>
    <row r="306" ht="12.75" spans="1:28">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ht="12.75" spans="1:28">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row>
    <row r="308" ht="12.75" spans="1:2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row>
    <row r="309" ht="12.75" spans="1:28">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row>
    <row r="310" ht="12.75" spans="1:28">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row>
    <row r="311" ht="12.75" spans="1:28">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row>
    <row r="312" ht="12.75" spans="1:28">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row>
    <row r="313" ht="12.75" spans="1:28">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ht="12.75" spans="1:28">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row>
    <row r="315" ht="12.75" spans="1:28">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row>
    <row r="316" ht="12.75" spans="1:28">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row>
    <row r="317" ht="12.75" spans="1:28">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row>
    <row r="318" ht="12.75" spans="1:2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ht="12.75" spans="1:28">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ht="12.75" spans="1:28">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row>
    <row r="321" ht="12.75" spans="1:28">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row>
    <row r="322" ht="12.75" spans="1:28">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row>
    <row r="323" ht="12.75" spans="1:28">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row>
    <row r="324" ht="12.75" spans="1:28">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row>
    <row r="325" ht="12.75" spans="1:28">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row>
    <row r="326" ht="12.75" spans="1:28">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ht="12.75" spans="1:28">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ht="12.75" spans="1: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row>
    <row r="329" ht="12.75" spans="1:28">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row>
    <row r="330" ht="12.75" spans="1:28">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row>
    <row r="331" ht="12.75" spans="1:28">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row>
    <row r="332" ht="12.75" spans="1:28">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row>
    <row r="333" ht="12.75" spans="1:28">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row>
    <row r="334" ht="12.75" spans="1:28">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row>
    <row r="335" ht="12.75" spans="1:28">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row>
    <row r="336" ht="12.75" spans="1:28">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row>
    <row r="337" ht="12.75" spans="1:28">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row>
    <row r="338" ht="12.75" spans="1:2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row>
    <row r="339" ht="12.75" spans="1:28">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row>
    <row r="340" ht="12.75" spans="1:28">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row>
    <row r="341" ht="12.75" spans="1:28">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row>
    <row r="342" ht="12.75" spans="1:28">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row>
    <row r="343" ht="12.75" spans="1:28">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row>
    <row r="344" ht="12.75" spans="1:28">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ht="12.75" spans="1:28">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row>
    <row r="346" ht="12.75" spans="1:28">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row>
    <row r="347" ht="12.75" spans="1:28">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row>
    <row r="348" ht="12.75" spans="1:2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row>
    <row r="349" ht="12.75" spans="1:28">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ht="12.75" spans="1:28">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ht="12.75" spans="1:28">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ht="12.75" spans="1:28">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ht="12.75" spans="1:28">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ht="12.75" spans="1:28">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row>
    <row r="355" ht="12.75" spans="1:28">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row>
    <row r="356" ht="12.75" spans="1:28">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row>
    <row r="357" ht="12.75" spans="1:28">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row>
    <row r="358" ht="12.75" spans="1:2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ht="12.75" spans="1:28">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ht="12.75" spans="1:28">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ht="12.75" spans="1:28">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ht="12.75" spans="1:28">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row>
    <row r="363" ht="12.75" spans="1:28">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row>
    <row r="364" ht="12.75" spans="1:28">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row>
    <row r="365" ht="12.75" spans="1:28">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row>
    <row r="366" ht="12.75" spans="1:28">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row>
    <row r="367" ht="12.75" spans="1:28">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row>
    <row r="368" ht="12.75" spans="1:2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ht="12.75" spans="1:28">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ht="12.75" spans="1:28">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row>
    <row r="371" ht="12.75" spans="1:28">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row>
    <row r="372" ht="12.75" spans="1:28">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row>
    <row r="373" ht="12.75" spans="1:28">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row>
    <row r="374" ht="12.75" spans="1:28">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ht="12.75" spans="1:28">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ht="12.75" spans="1:28">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row>
    <row r="377" ht="12.75" spans="1:28">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row>
    <row r="378" ht="12.75" spans="1:2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row>
    <row r="379" ht="12.75" spans="1:28">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row>
    <row r="380" ht="12.75" spans="1:28">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row>
    <row r="381" ht="12.75" spans="1:28">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row>
    <row r="382" ht="12.75" spans="1:28">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row>
    <row r="383" ht="12.75" spans="1:28">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row>
    <row r="384" ht="12.75" spans="1:28">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row>
    <row r="385" ht="12.75" spans="1:28">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row>
    <row r="386" ht="12.75" spans="1:28">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row>
    <row r="387" ht="12.75" spans="1:28">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row>
    <row r="388" ht="12.75" spans="1:2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row>
    <row r="389" ht="12.75" spans="1:28">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row>
    <row r="390" ht="12.75" spans="1:28">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row>
    <row r="391" ht="12.75" spans="1:28">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row>
    <row r="392" ht="12.75" spans="1:28">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ht="12.75" spans="1:28">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ht="12.75" spans="1:28">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ht="12.75" spans="1:28">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row>
    <row r="396" ht="12.75" spans="1:28">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row>
    <row r="397" ht="12.75" spans="1:28">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row>
    <row r="398" ht="12.75" spans="1:2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row>
    <row r="399" ht="12.75" spans="1:28">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ht="12.75" spans="1:28">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ht="12.75" spans="1:28">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row>
    <row r="402" ht="12.75" spans="1:28">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row>
    <row r="403" ht="12.75" spans="1:28">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row>
    <row r="404" ht="12.75" spans="1:28">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row>
    <row r="405" ht="12.75" spans="1:28">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row>
    <row r="406" ht="12.75" spans="1:28">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row>
    <row r="407" ht="12.75" spans="1:28">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ht="12.75" spans="1:2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ht="12.75" spans="1:28">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row>
    <row r="410" ht="12.75" spans="1:28">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row>
    <row r="411" ht="12.75" spans="1:28">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row>
    <row r="412" ht="12.75" spans="1:28">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row>
    <row r="413" ht="12.75" spans="1:28">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row>
    <row r="414" ht="12.75" spans="1:28">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row>
    <row r="415" ht="12.75" spans="1:28">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row>
    <row r="416" ht="12.75" spans="1:28">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row>
    <row r="417" ht="12.75" spans="1:28">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row>
    <row r="418" ht="12.75" spans="1:2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row>
    <row r="419" ht="12.75" spans="1:28">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row>
    <row r="420" ht="12.75" spans="1:28">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row>
    <row r="421" ht="12.75" spans="1:28">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row>
    <row r="422" ht="12.75" spans="1:28">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row>
    <row r="423" ht="12.75" spans="1:28">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row>
    <row r="424" ht="12.75" spans="1:28">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row>
    <row r="425" ht="12.75" spans="1:28">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row>
    <row r="426" ht="12.75" spans="1:28">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row>
    <row r="427" ht="12.75" spans="1:28">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row>
    <row r="428" ht="12.75" spans="1: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row>
    <row r="429" ht="12.75" spans="1:28">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ht="12.75" spans="1:28">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row>
    <row r="431" ht="12.75" spans="1:28">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row>
    <row r="432" ht="12.75" spans="1:28">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row>
    <row r="433" ht="12.75" spans="1:28">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row>
    <row r="434" ht="12.75" spans="1:28">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ht="12.75" spans="1:28">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ht="12.75" spans="1:28">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ht="12.75" spans="1:28">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ht="12.75" spans="1:2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ht="12.75" spans="1:28">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row>
    <row r="440" ht="12.75" spans="1:28">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row>
    <row r="441" ht="12.75" spans="1:28">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row>
    <row r="442" ht="12.75" spans="1:28">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row>
    <row r="443" ht="12.75" spans="1:28">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row>
    <row r="444" ht="12.75" spans="1:28">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row>
    <row r="445" ht="12.75" spans="1:28">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row>
    <row r="446" ht="12.75" spans="1:28">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row>
    <row r="447" ht="12.75" spans="1:28">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row>
    <row r="448" ht="12.75" spans="1:2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row>
    <row r="449" ht="12.75" spans="1:28">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row>
    <row r="450" ht="12.75" spans="1:28">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row>
    <row r="451" ht="12.75" spans="1:28">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row>
    <row r="452" ht="12.75" spans="1:28">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row>
    <row r="453" ht="12.75" spans="1:28">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row>
    <row r="454" ht="12.75" spans="1:28">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row>
    <row r="455" ht="12.75" spans="1:28">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row>
    <row r="456" ht="12.75" spans="1:28">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ht="12.75" spans="1:28">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row>
    <row r="458" ht="12.75" spans="1:2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row>
    <row r="459" ht="12.75" spans="1:28">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row>
    <row r="460" ht="12.75" spans="1:28">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row>
    <row r="461" ht="12.75" spans="1:28">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ht="12.75" spans="1:28">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ht="12.75" spans="1:28">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row>
    <row r="464" ht="12.75" spans="1:28">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row>
    <row r="465" ht="12.75" spans="1:28">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row>
    <row r="466" ht="12.75" spans="1:28">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row>
    <row r="467" ht="12.75" spans="1:28">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ht="12.75" spans="1:2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ht="12.75" spans="1:28">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row>
    <row r="470" ht="12.75" spans="1:28">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row>
    <row r="471" ht="12.75" spans="1:28">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row>
    <row r="472" ht="12.75" spans="1:28">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row>
    <row r="473" ht="12.75" spans="1:28">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row>
    <row r="474" ht="12.75" spans="1:28">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row>
    <row r="475" ht="12.75" spans="1:28">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ht="12.75" spans="1:28">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ht="12.75" spans="1:28">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ht="12.75" spans="1:2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row>
    <row r="479" ht="12.75" spans="1:28">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row>
    <row r="480" ht="12.75" spans="1:28">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row>
    <row r="481" ht="12.75" spans="1:28">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row>
    <row r="482" ht="12.75" spans="1:28">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row>
    <row r="483" ht="12.75" spans="1:28">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row>
    <row r="484" ht="12.75" spans="1:28">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row>
    <row r="485" ht="12.75" spans="1:28">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row>
    <row r="486" ht="12.75" spans="1:28">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row>
    <row r="487" ht="12.75" spans="1:28">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row>
    <row r="488" ht="12.75" spans="1:2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row>
    <row r="489" ht="12.75" spans="1:28">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row>
    <row r="490" ht="12.75" spans="1:28">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row>
    <row r="491" ht="12.75" spans="1:28">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ht="12.75" spans="1:28">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ht="12.75" spans="1:28">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row>
    <row r="494" ht="12.75" spans="1:28">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row>
    <row r="495" ht="12.75" spans="1:28">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row>
    <row r="496" ht="12.75" spans="1:28">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row>
    <row r="497" ht="12.75" spans="1:28">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ht="12.75" spans="1:2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row>
    <row r="499" ht="12.75" spans="1:28">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row>
    <row r="500" ht="12.75" spans="1:28">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row>
    <row r="501" ht="12.75" spans="1:28">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row>
    <row r="502" ht="12.75" spans="1:28">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row>
    <row r="503" ht="12.75" spans="1:28">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row>
    <row r="504" ht="12.75" spans="1:28">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ht="12.75" spans="1:28">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ht="12.75" spans="1:28">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ht="12.75" spans="1:28">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ht="12.75" spans="1:2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ht="12.75" spans="1:28">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ht="12.75" spans="1:28">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row>
    <row r="511" ht="12.75" spans="1:28">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row>
    <row r="512" ht="12.75" spans="1:28">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row>
    <row r="513" ht="12.75" spans="1:28">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row>
    <row r="514" ht="12.75" spans="1:28">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row>
    <row r="515" ht="12.75" spans="1:28">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row>
    <row r="516" ht="12.75" spans="1:28">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ht="12.75" spans="1:28">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ht="12.75" spans="1:2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ht="12.75" spans="1:28">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ht="12.75" spans="1:28">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row>
    <row r="521" ht="12.75" spans="1:28">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row>
    <row r="522" ht="12.75" spans="1:28">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row>
    <row r="523" ht="12.75" spans="1:28">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row>
    <row r="524" ht="12.75" spans="1:28">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row>
    <row r="525" ht="12.75" spans="1:28">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row>
    <row r="526" ht="12.75" spans="1:28">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row>
    <row r="527" ht="12.75" spans="1:28">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row>
    <row r="528" ht="12.75" spans="1: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row>
    <row r="529" ht="12.75" spans="1:28">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row>
    <row r="530" ht="12.75" spans="1:28">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row>
    <row r="531" ht="12.75" spans="1:28">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row>
    <row r="532" ht="12.75" spans="1:28">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row>
    <row r="533" ht="12.75" spans="1:28">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ht="12.75" spans="1:28">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ht="12.75" spans="1:28">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ht="12.75" spans="1:28">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ht="12.75" spans="1:28">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ht="12.75" spans="1:2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row>
    <row r="539" ht="12.75" spans="1:28">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row>
    <row r="540" ht="12.75" spans="1:28">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row>
    <row r="541" ht="12.75" spans="1:28">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row>
    <row r="542" ht="12.75" spans="1:28">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row>
    <row r="543" ht="12.75" spans="1:28">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row>
    <row r="544" ht="12.75" spans="1:28">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ht="12.75" spans="1:28">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ht="12.75" spans="1:28">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ht="12.75" spans="1:28">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ht="12.75" spans="1:2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ht="12.75" spans="1:28">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row>
    <row r="550" ht="12.75" spans="1:28">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row>
    <row r="551" ht="12.75" spans="1:28">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row>
    <row r="552" ht="12.75" spans="1:28">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row>
    <row r="553" ht="12.75" spans="1:28">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ht="12.75" spans="1:28">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ht="12.75" spans="1:28">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ht="12.75" spans="1:28">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row>
    <row r="557" ht="12.75" spans="1:28">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row>
    <row r="558" ht="12.75" spans="1:2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row>
    <row r="559" ht="12.75" spans="1:28">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row>
    <row r="560" ht="12.75" spans="1:28">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ht="12.75" spans="1:28">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ht="12.75" spans="1:28">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ht="12.75" spans="1:28">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ht="12.75" spans="1:28">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row>
    <row r="565" ht="12.75" spans="1:28">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row>
    <row r="566" ht="12.75" spans="1:28">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row>
    <row r="567" ht="12.75" spans="1:28">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row>
    <row r="568" ht="12.75" spans="1:2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row>
    <row r="569" ht="12.75" spans="1:28">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row>
    <row r="570" ht="12.75" spans="1:28">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row>
    <row r="571" ht="12.75" spans="1:28">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row>
    <row r="572" ht="12.75" spans="1:28">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row>
    <row r="573" ht="12.75" spans="1:28">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row>
    <row r="574" ht="12.75" spans="1:28">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row>
    <row r="575" ht="12.75" spans="1:28">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row>
    <row r="576" ht="12.75" spans="1:28">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row>
    <row r="577" ht="12.75" spans="1:28">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ht="12.75" spans="1:2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ht="12.75" spans="1:28">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ht="12.75" spans="1:28">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ht="12.75" spans="1:28">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ht="12.75" spans="1:28">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row>
    <row r="583" ht="12.75" spans="1:28">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row>
    <row r="584" ht="12.75" spans="1:28">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row>
    <row r="585" ht="12.75" spans="1:28">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row>
    <row r="586" ht="12.75" spans="1:28">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row>
    <row r="587" ht="12.75" spans="1:28">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row>
    <row r="588" ht="12.75" spans="1:2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ht="12.75" spans="1:28">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ht="12.75" spans="1:28">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row>
    <row r="591" ht="12.75" spans="1:28">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row>
    <row r="592" ht="12.75" spans="1:28">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row>
    <row r="593" ht="12.75" spans="1:28">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row>
    <row r="594" ht="12.75" spans="1:28">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ht="12.75" spans="1:28">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ht="12.75" spans="1:28">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row>
    <row r="597" ht="12.75" spans="1:28">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row>
    <row r="598" ht="12.75" spans="1:2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row>
    <row r="599" ht="12.75" spans="1:28">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row>
    <row r="600" ht="12.75" spans="1:28">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ht="12.75" spans="1:28">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ht="12.75" spans="1:28">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row>
    <row r="603" ht="12.75" spans="1:28">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row>
    <row r="604" ht="12.75" spans="1:28">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row>
    <row r="605" ht="12.75" spans="1:28">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row>
    <row r="606" ht="12.75" spans="1:28">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row>
    <row r="607" ht="12.75" spans="1:28">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row>
    <row r="608" ht="12.75" spans="1:2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row>
    <row r="609" ht="12.75" spans="1:28">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row>
    <row r="610" ht="12.75" spans="1:28">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row>
    <row r="611" ht="12.75" spans="1:28">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row>
    <row r="612" ht="12.75" spans="1:28">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row>
    <row r="613" ht="12.75" spans="1:28">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row>
    <row r="614" ht="12.75" spans="1:28">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row>
    <row r="615" ht="12.75" spans="1:28">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row>
    <row r="616" ht="12.75" spans="1:28">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row>
    <row r="617" ht="12.75" spans="1:28">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row>
    <row r="618" ht="12.75" spans="1:2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row>
    <row r="619" ht="12.75" spans="1:28">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row>
    <row r="620" ht="12.75" spans="1:28">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row>
    <row r="621" ht="12.75" spans="1:28">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row>
    <row r="622" ht="12.75" spans="1:28">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row>
    <row r="623" ht="12.75" spans="1:28">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row>
    <row r="624" ht="12.75" spans="1:28">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row>
    <row r="625" ht="12.75" spans="1:28">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row>
    <row r="626" ht="12.75" spans="1:28">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ht="12.75" spans="1:28">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ht="12.75" spans="1: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ht="12.75" spans="1:28">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row>
    <row r="630" ht="12.75" spans="1:28">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row>
    <row r="631" ht="12.75" spans="1:28">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row>
    <row r="632" ht="12.75" spans="1:28">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row>
    <row r="633" ht="12.75" spans="1:28">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row>
    <row r="634" ht="12.75" spans="1:28">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row>
    <row r="635" ht="12.75" spans="1:28">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row>
    <row r="636" ht="12.75" spans="1:28">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row>
    <row r="637" ht="12.75" spans="1:28">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ht="12.75" spans="1:2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ht="12.75" spans="1:28">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ht="12.75" spans="1:28">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ht="12.75" spans="1:28">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ht="12.75" spans="1:28">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row>
    <row r="643" ht="12.75" spans="1:28">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row>
    <row r="644" ht="12.75" spans="1:28">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row>
    <row r="645" ht="12.75" spans="1:28">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row>
    <row r="646" ht="12.75" spans="1:28">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row>
    <row r="647" ht="12.75" spans="1:28">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row>
    <row r="648" ht="12.75" spans="1:2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row>
    <row r="649" ht="12.75" spans="1:28">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row>
    <row r="650" ht="12.75" spans="1:28">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row>
    <row r="651" ht="12.75" spans="1:28">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row>
    <row r="652" ht="12.75" spans="1:28">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row>
    <row r="653" ht="12.75" spans="1:28">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row>
    <row r="654" ht="12.75" spans="1:28">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row>
    <row r="655" ht="12.75" spans="1:28">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row>
    <row r="656" ht="12.75" spans="1:28">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row>
    <row r="657" ht="12.75" spans="1:28">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row>
    <row r="658" ht="12.75" spans="1:2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row>
    <row r="659" ht="12.75" spans="1:28">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row>
    <row r="660" ht="12.75" spans="1:28">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row>
    <row r="661" ht="12.75" spans="1:28">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row>
    <row r="662" ht="12.75" spans="1:28">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ht="12.75" spans="1:28">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ht="12.75" spans="1:28">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ht="12.75" spans="1:28">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ht="12.75" spans="1:28">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ht="12.75" spans="1:28">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row>
    <row r="668" ht="12.75" spans="1:2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row>
    <row r="669" ht="12.75" spans="1:28">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row>
    <row r="670" ht="12.75" spans="1:28">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row>
    <row r="671" ht="12.75" spans="1:28">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ht="12.75" spans="1:28">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ht="12.75" spans="1:28">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ht="12.75" spans="1:28">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row>
    <row r="675" ht="12.75" spans="1:28">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row>
    <row r="676" ht="12.75" spans="1:28">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row>
    <row r="677" ht="12.75" spans="1:28">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row>
    <row r="678" ht="12.75" spans="1:2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ht="12.75" spans="1:28">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ht="12.75" spans="1:28">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row>
    <row r="681" ht="12.75" spans="1:28">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row>
    <row r="682" ht="12.75" spans="1:28">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row>
    <row r="683" ht="12.75" spans="1:28">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row>
    <row r="684" ht="12.75" spans="1:28">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row>
    <row r="685" ht="12.75" spans="1:28">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row>
    <row r="686" ht="12.75" spans="1:28">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row>
    <row r="687" ht="12.75" spans="1:28">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row>
    <row r="688" ht="12.75" spans="1:2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row>
    <row r="689" ht="12.75" spans="1:28">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row>
    <row r="690" ht="12.75" spans="1:28">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row>
    <row r="691" ht="12.75" spans="1:28">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row>
    <row r="692" ht="12.75" spans="1:28">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row>
    <row r="693" ht="12.75" spans="1:28">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row>
    <row r="694" ht="12.75" spans="1:28">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row>
    <row r="695" ht="12.75" spans="1:28">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row>
    <row r="696" ht="12.75" spans="1:28">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ht="12.75" spans="1:28">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ht="12.75" spans="1:2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ht="12.75" spans="1:28">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ht="12.75" spans="1:28">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ht="12.75" spans="1:28">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ht="12.75" spans="1:28">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row>
    <row r="703" ht="12.75" spans="1:28">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row>
    <row r="704" ht="12.75" spans="1:28">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row>
    <row r="705" ht="12.75" spans="1:28">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row>
    <row r="706" ht="12.75" spans="1:28">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row>
    <row r="707" ht="12.75" spans="1:28">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row>
    <row r="708" ht="12.75" spans="1:2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row>
    <row r="709" ht="12.75" spans="1:28">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row>
    <row r="710" ht="12.75" spans="1:28">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row>
    <row r="711" ht="12.75" spans="1:28">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row>
    <row r="712" ht="12.75" spans="1:28">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row>
    <row r="713" ht="12.75" spans="1:28">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row>
    <row r="714" ht="12.75" spans="1:28">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row>
    <row r="715" ht="12.75" spans="1:28">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row>
    <row r="716" ht="12.75" spans="1:28">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row>
    <row r="717" ht="12.75" spans="1:28">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row>
    <row r="718" ht="12.75" spans="1:2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ht="12.75" spans="1:28">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row>
    <row r="720" ht="12.75" spans="1:28">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row>
    <row r="721" ht="12.75" spans="1:28">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row>
    <row r="722" ht="12.75" spans="1:28">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row>
    <row r="723" ht="12.75" spans="1:28">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row>
    <row r="724" ht="12.75" spans="1:28">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row>
    <row r="725" ht="12.75" spans="1:28">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row>
    <row r="726" ht="12.75" spans="1:28">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row>
    <row r="727" ht="12.75" spans="1:28">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row>
    <row r="728" ht="12.75" spans="1: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row>
    <row r="729" ht="12.75" spans="1:28">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row>
    <row r="730" ht="12.75" spans="1:28">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row>
    <row r="731" ht="12.75" spans="1:28">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row>
    <row r="732" ht="12.75" spans="1:28">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row>
    <row r="733" ht="12.75" spans="1:28">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row>
    <row r="734" ht="12.75" spans="1:28">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row>
    <row r="735" ht="12.75" spans="1:28">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ht="12.75" spans="1:28">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ht="12.75" spans="1:28">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ht="12.75" spans="1:2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ht="12.75" spans="1:28">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ht="12.75" spans="1:28">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row>
    <row r="741" ht="12.75" spans="1:28">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row>
    <row r="742" ht="12.75" spans="1:28">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row>
    <row r="743" ht="12.75" spans="1:28">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row>
    <row r="744" ht="12.75" spans="1:28">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ht="12.75" spans="1:28">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ht="12.75" spans="1:28">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ht="12.75" spans="1:28">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ht="12.75" spans="1:2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ht="12.75" spans="1:28">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ht="12.75" spans="1:28">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row>
    <row r="751" ht="12.75" spans="1:28">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row>
    <row r="752" ht="12.75" spans="1:28">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row>
    <row r="753" ht="12.75" spans="1:28">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row>
    <row r="754" ht="12.75" spans="1:28">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row>
    <row r="755" ht="12.75" spans="1:28">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row>
    <row r="756" ht="12.75" spans="1:28">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row>
    <row r="757" ht="12.75" spans="1:28">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row>
    <row r="758" ht="12.75" spans="1:2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row>
    <row r="759" ht="12.75" spans="1:28">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row>
    <row r="760" ht="12.75" spans="1:28">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row>
    <row r="761" ht="12.75" spans="1:28">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row>
    <row r="762" ht="12.75" spans="1:28">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row>
    <row r="763" ht="12.75" spans="1:28">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row>
    <row r="764" ht="12.75" spans="1:28">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ht="12.75" spans="1:28">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ht="12.75" spans="1:28">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ht="12.75" spans="1:28">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ht="12.75" spans="1:2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ht="12.75" spans="1:28">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row>
    <row r="770" ht="12.75" spans="1:28">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row>
    <row r="771" ht="12.75" spans="1:28">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row>
    <row r="772" ht="12.75" spans="1:28">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row>
    <row r="773" ht="12.75" spans="1:28">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row>
    <row r="774" ht="12.75" spans="1:28">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row>
    <row r="775" ht="12.75" spans="1:28">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ht="12.75" spans="1:28">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ht="12.75" spans="1:28">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ht="12.75" spans="1:2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ht="12.75" spans="1:28">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ht="12.75" spans="1:28">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ht="12.75" spans="1:28">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row>
    <row r="782" ht="12.75" spans="1:28">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row>
    <row r="783" ht="12.75" spans="1:28">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row>
    <row r="784" ht="12.75" spans="1:28">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row>
    <row r="785" ht="12.75" spans="1:28">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row>
    <row r="786" ht="12.75" spans="1:28">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row>
    <row r="787" ht="12.75" spans="1:28">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row>
    <row r="788" ht="12.75" spans="1:2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row>
    <row r="789" ht="12.75" spans="1:28">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row>
    <row r="790" ht="12.75" spans="1:28">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row>
    <row r="791" ht="12.75" spans="1:28">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row>
    <row r="792" ht="12.75" spans="1:28">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row>
    <row r="793" ht="12.75" spans="1:28">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row>
    <row r="794" ht="12.75" spans="1:28">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row>
    <row r="795" ht="12.75" spans="1:28">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ht="12.75" spans="1:28">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ht="12.75" spans="1:28">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ht="12.75" spans="1:2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ht="12.75" spans="1:28">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ht="12.75" spans="1:28">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row>
    <row r="801" ht="12.75" spans="1:28">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row>
    <row r="802" ht="12.75" spans="1:28">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row>
    <row r="803" ht="12.75" spans="1:28">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row>
    <row r="804" ht="12.75" spans="1:28">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ht="12.75" spans="1:28">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ht="12.75" spans="1:28">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ht="12.75" spans="1:28">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ht="12.75" spans="1:2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ht="12.75" spans="1:28">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row>
    <row r="810" ht="12.75" spans="1:28">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row>
    <row r="811" ht="12.75" spans="1:28">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row>
    <row r="812" ht="12.75" spans="1:28">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row>
    <row r="813" ht="12.75" spans="1:28">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ht="12.75" spans="1:28">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ht="12.75" spans="1:28">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row>
    <row r="816" ht="12.75" spans="1:28">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row>
    <row r="817" ht="12.75" spans="1:28">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row>
    <row r="818" ht="12.75" spans="1:2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row>
    <row r="819" ht="12.75" spans="1:28">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ht="12.75" spans="1:28">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ht="12.75" spans="1:28">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ht="12.75" spans="1:28">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row>
    <row r="823" ht="12.75" spans="1:28">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row>
    <row r="824" ht="12.75" spans="1:28">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row>
    <row r="825" ht="12.75" spans="1:28">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row>
    <row r="826" ht="12.75" spans="1:28">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row>
    <row r="827" ht="12.75" spans="1:28">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row>
    <row r="828" ht="12.75" spans="1: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row>
    <row r="829" ht="12.75" spans="1:28">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row>
    <row r="830" ht="12.75" spans="1:28">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row>
    <row r="831" ht="12.75" spans="1:28">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row>
    <row r="832" ht="12.75" spans="1:28">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row>
    <row r="833" ht="12.75" spans="1:28">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row>
    <row r="834" ht="12.75" spans="1:28">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row>
    <row r="835" ht="12.75" spans="1:28">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ht="12.75" spans="1:28">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ht="12.75" spans="1:28">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ht="12.75" spans="1:2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ht="12.75" spans="1:28">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row>
    <row r="840" ht="12.75" spans="1:28">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row>
    <row r="841" ht="12.75" spans="1:28">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row>
    <row r="842" ht="12.75" spans="1:28">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row>
    <row r="843" ht="12.75" spans="1:28">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ht="12.75" spans="1:28">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ht="12.75" spans="1:28">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ht="12.75" spans="1:28">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ht="12.75" spans="1:28">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row>
    <row r="848" ht="12.75" spans="1:2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row>
    <row r="849" ht="12.75" spans="1:28">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row>
    <row r="850" ht="12.75" spans="1:28">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row>
    <row r="851" ht="12.75" spans="1:28">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ht="12.75" spans="1:28">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ht="12.75" spans="1:28">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ht="12.75" spans="1:28">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ht="12.75" spans="1:28">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row>
    <row r="856" ht="12.75" spans="1:28">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row>
    <row r="857" ht="12.75" spans="1:28">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row>
    <row r="858" ht="12.75" spans="1:2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row>
    <row r="859" ht="12.75" spans="1:28">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row>
    <row r="860" ht="12.75" spans="1:28">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row>
    <row r="861" ht="12.75" spans="1:28">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ht="12.75" spans="1:28">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row>
    <row r="863" ht="12.75" spans="1:28">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row>
    <row r="864" ht="12.75" spans="1:28">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row>
    <row r="865" ht="12.75" spans="1:28">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row>
    <row r="866" ht="12.75" spans="1:28">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row>
    <row r="867" ht="12.75" spans="1:28">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row>
    <row r="868" ht="12.75" spans="1:2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row>
    <row r="869" ht="12.75" spans="1:28">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row>
    <row r="870" ht="12.75" spans="1:28">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row>
    <row r="871" ht="12.75" spans="1:28">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row>
    <row r="872" ht="12.75" spans="1:28">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row>
    <row r="873" ht="12.75" spans="1:28">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row>
    <row r="874" ht="12.75" spans="1:28">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row>
    <row r="875" ht="12.75" spans="1:28">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ht="12.75" spans="1:28">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ht="12.75" spans="1:28">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ht="12.75" spans="1:2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row>
    <row r="879" ht="12.75" spans="1:28">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row>
    <row r="880" ht="12.75" spans="1:28">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row>
    <row r="881" ht="12.75" spans="1:28">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row>
    <row r="882" ht="12.75" spans="1:28">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row>
    <row r="883" ht="12.75" spans="1:28">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row>
    <row r="884" ht="12.75" spans="1:28">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row>
    <row r="885" ht="12.75" spans="1:28">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row>
    <row r="886" ht="12.75" spans="1:28">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ht="12.75" spans="1:28">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row>
    <row r="888" ht="12.75" spans="1:2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row>
    <row r="889" ht="12.75" spans="1:28">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row>
    <row r="890" ht="12.75" spans="1:28">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row>
    <row r="891" ht="12.75" spans="1:28">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ht="12.75" spans="1:28">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ht="12.75" spans="1:28">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row>
    <row r="894" ht="12.75" spans="1:28">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row>
    <row r="895" ht="12.75" spans="1:28">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row>
    <row r="896" ht="12.75" spans="1:28">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row>
    <row r="897" ht="12.75" spans="1:28">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row>
    <row r="898" ht="12.75" spans="1:2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row>
    <row r="899" ht="12.75" spans="1:28">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row>
    <row r="900" ht="12.75" spans="1:28">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row>
    <row r="901" ht="12.75" spans="1:28">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row>
    <row r="902" ht="12.75" spans="1:28">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row>
    <row r="903" ht="12.75" spans="1:28">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row>
    <row r="904" ht="12.75" spans="1:28">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row>
    <row r="905" ht="12.75" spans="1:28">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row>
    <row r="906" ht="12.75" spans="1:28">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row>
    <row r="907" ht="12.75" spans="1:28">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row>
    <row r="908" ht="12.75" spans="1:2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row>
    <row r="909" ht="12.75" spans="1:28">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ht="12.75" spans="1:28">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ht="12.75" spans="1:28">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row>
    <row r="912" ht="12.75" spans="1:28">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row>
    <row r="913" ht="12.75" spans="1:28">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row>
    <row r="914" ht="12.75" spans="1:28">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row>
    <row r="915" ht="12.75" spans="1:28">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ht="12.75" spans="1:28">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ht="12.75" spans="1:28">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row>
    <row r="918" ht="12.75" spans="1:2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row>
    <row r="919" ht="12.75" spans="1:28">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row>
    <row r="920" ht="12.75" spans="1:28">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row>
    <row r="921" ht="12.75" spans="1:28">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row>
    <row r="922" ht="12.75" spans="1:28">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row>
    <row r="923" ht="12.75" spans="1:28">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row>
    <row r="924" ht="12.75" spans="1:28">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row>
    <row r="925" ht="12.75" spans="1:28">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ht="12.75" spans="1:28">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ht="12.75" spans="1:28">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ht="12.75" spans="1: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row>
    <row r="929" ht="12.75" spans="1:28">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row>
    <row r="930" ht="12.75" spans="1:28">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row>
    <row r="931" ht="12.75" spans="1:28">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row>
    <row r="932" ht="12.75" spans="1:28">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row>
    <row r="933" ht="12.75" spans="1:28">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row>
    <row r="934" ht="12.75" spans="1:28">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row>
    <row r="935" ht="12.75" spans="1:28">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row>
    <row r="936" ht="12.75" spans="1:28">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row>
    <row r="937" ht="12.75" spans="1:28">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row>
    <row r="938" ht="12.75" spans="1:2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row>
    <row r="939" ht="12.75" spans="1:28">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row>
    <row r="940" ht="12.75" spans="1:28">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row>
    <row r="941" ht="12.75" spans="1:28">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row>
    <row r="942" ht="12.75" spans="1:28">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row>
    <row r="943" ht="12.75" spans="1:28">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row>
    <row r="944" ht="12.75" spans="1:28">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row>
    <row r="945" ht="12.75" spans="1:28">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row>
    <row r="946" ht="12.75" spans="1:28">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ht="12.75" spans="1:28">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ht="12.75" spans="1:2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row>
    <row r="949" ht="12.75" spans="1:28">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row>
    <row r="950" ht="12.75" spans="1:28">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row>
    <row r="951" ht="12.75" spans="1:28">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row>
    <row r="952" ht="12.75" spans="1:28">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row>
    <row r="953" ht="12.75" spans="1:28">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row>
    <row r="954" ht="12.75" spans="1:28">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ht="12.75" spans="1:28">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ht="12.75" spans="1:28">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ht="12.75" spans="1:28">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ht="12.75" spans="1:2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ht="12.75" spans="1:28">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row>
    <row r="960" ht="12.75" spans="1:28">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row>
    <row r="961" ht="12.75" spans="1:28">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row>
    <row r="962" ht="12.75" spans="1:28">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row>
    <row r="963" ht="12.75" spans="1:28">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ht="12.75" spans="1:28">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ht="12.75" spans="1:28">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ht="12.75" spans="1:28">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ht="12.75" spans="1:28">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ht="12.75" spans="1:2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ht="12.75" spans="1:28">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row>
    <row r="970" ht="12.75" spans="1:28">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row>
    <row r="971" ht="12.75" spans="1:28">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row>
    <row r="972" ht="12.75" spans="1:28">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row>
    <row r="973" ht="12.75" spans="1:28">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row>
    <row r="974" ht="12.75" spans="1:28">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row>
    <row r="975" ht="12.75" spans="1:28">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row>
    <row r="976" ht="12.75" spans="1:28">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row>
    <row r="977" ht="12.75" spans="1:28">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row>
    <row r="978" ht="12.75" spans="1:2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row>
    <row r="979" ht="12.75" spans="1:28">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row>
    <row r="980" ht="12.75" spans="1:28">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row>
    <row r="981" ht="12.75" spans="1:28">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row>
    <row r="982" ht="12.75" spans="1:28">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ht="12.75" spans="1:28">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ht="12.75" spans="1:28">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ht="12.75" spans="1:28">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ht="12.75" spans="1:28">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ht="12.75" spans="1:28">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row>
    <row r="988" ht="12.75" spans="1:2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row>
    <row r="989" ht="12.75" spans="1:28">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row>
    <row r="990" ht="12.75" spans="1:28">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row>
    <row r="991" ht="12.75" spans="1:28">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row>
    <row r="992" ht="12.75" spans="1:28">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row>
    <row r="993" ht="12.75" spans="1:28">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row>
    <row r="994" ht="12.75" spans="1:28">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row>
    <row r="995" ht="12.75" spans="1:28">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row>
    <row r="996" ht="12.75" spans="1:28">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row>
    <row r="997" ht="12.75" spans="1:28">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ht="12.75" spans="1:2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row>
    <row r="999" ht="12.75" spans="1:28">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row>
    <row r="1000" ht="12.75" spans="1:28">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row>
    <row r="1001" ht="12.75" spans="1:28">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row>
    <row r="1002" ht="12.75" spans="1:28">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c r="Z1002" s="18"/>
      <c r="AA1002" s="18"/>
      <c r="AB1002" s="18"/>
    </row>
    <row r="1003" ht="12.75" spans="1:28">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c r="Z1003" s="18"/>
      <c r="AA1003" s="18"/>
      <c r="AB1003" s="18"/>
    </row>
    <row r="1004" ht="12.75" spans="1:28">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c r="Z1004" s="18"/>
      <c r="AA1004" s="18"/>
      <c r="AB1004" s="18"/>
    </row>
    <row r="1005" ht="12.75" spans="1:28">
      <c r="A1005" s="18"/>
      <c r="B1005" s="18"/>
      <c r="C1005" s="18"/>
      <c r="D1005" s="18"/>
      <c r="E1005" s="18"/>
      <c r="F1005" s="18"/>
      <c r="G1005" s="18"/>
      <c r="H1005" s="18"/>
      <c r="I1005" s="18"/>
      <c r="J1005" s="18"/>
      <c r="K1005" s="18"/>
      <c r="L1005" s="18"/>
      <c r="M1005" s="18"/>
      <c r="N1005" s="18"/>
      <c r="O1005" s="18"/>
      <c r="P1005" s="18"/>
      <c r="Q1005" s="18"/>
      <c r="R1005" s="18"/>
      <c r="S1005" s="18"/>
      <c r="T1005" s="18"/>
      <c r="U1005" s="18"/>
      <c r="V1005" s="18"/>
      <c r="W1005" s="18"/>
      <c r="X1005" s="18"/>
      <c r="Y1005" s="18"/>
      <c r="Z1005" s="18"/>
      <c r="AA1005" s="18"/>
      <c r="AB1005" s="18"/>
    </row>
    <row r="1006" ht="12.75" spans="1:28">
      <c r="A1006" s="18"/>
      <c r="B1006" s="18"/>
      <c r="C1006" s="18"/>
      <c r="D1006" s="18"/>
      <c r="E1006" s="18"/>
      <c r="F1006" s="18"/>
      <c r="G1006" s="18"/>
      <c r="H1006" s="18"/>
      <c r="I1006" s="18"/>
      <c r="J1006" s="18"/>
      <c r="K1006" s="18"/>
      <c r="L1006" s="18"/>
      <c r="M1006" s="18"/>
      <c r="N1006" s="18"/>
      <c r="O1006" s="18"/>
      <c r="P1006" s="18"/>
      <c r="Q1006" s="18"/>
      <c r="R1006" s="18"/>
      <c r="S1006" s="18"/>
      <c r="T1006" s="18"/>
      <c r="U1006" s="18"/>
      <c r="V1006" s="18"/>
      <c r="W1006" s="18"/>
      <c r="X1006" s="18"/>
      <c r="Y1006" s="18"/>
      <c r="Z1006" s="18"/>
      <c r="AA1006" s="18"/>
      <c r="AB1006" s="18"/>
    </row>
    <row r="1007" ht="12.75" spans="1:28">
      <c r="A1007" s="18"/>
      <c r="B1007" s="18"/>
      <c r="C1007" s="18"/>
      <c r="D1007" s="18"/>
      <c r="E1007" s="18"/>
      <c r="F1007" s="18"/>
      <c r="G1007" s="18"/>
      <c r="H1007" s="18"/>
      <c r="I1007" s="18"/>
      <c r="J1007" s="18"/>
      <c r="K1007" s="18"/>
      <c r="L1007" s="18"/>
      <c r="M1007" s="18"/>
      <c r="N1007" s="18"/>
      <c r="O1007" s="18"/>
      <c r="P1007" s="18"/>
      <c r="Q1007" s="18"/>
      <c r="R1007" s="18"/>
      <c r="S1007" s="18"/>
      <c r="T1007" s="18"/>
      <c r="U1007" s="18"/>
      <c r="V1007" s="18"/>
      <c r="W1007" s="18"/>
      <c r="X1007" s="18"/>
      <c r="Y1007" s="18"/>
      <c r="Z1007" s="18"/>
      <c r="AA1007" s="18"/>
      <c r="AB1007" s="18"/>
    </row>
    <row r="1008" ht="12.75" spans="8:28">
      <c r="H1008" s="19"/>
      <c r="I1008" s="19"/>
      <c r="J1008" s="19"/>
      <c r="K1008" s="19"/>
      <c r="L1008" s="19"/>
      <c r="M1008" s="19"/>
      <c r="N1008" s="19"/>
      <c r="O1008" s="19"/>
      <c r="P1008" s="19"/>
      <c r="Q1008" s="19"/>
      <c r="R1008" s="19"/>
      <c r="S1008" s="19"/>
      <c r="T1008" s="19"/>
      <c r="U1008" s="19"/>
      <c r="V1008" s="19"/>
      <c r="W1008" s="19"/>
      <c r="X1008" s="19"/>
      <c r="Y1008" s="19"/>
      <c r="Z1008" s="19"/>
      <c r="AA1008" s="19"/>
      <c r="AB1008" s="19"/>
    </row>
    <row r="1009" ht="12.75" spans="8:28">
      <c r="H1009" s="19"/>
      <c r="I1009" s="19"/>
      <c r="J1009" s="19"/>
      <c r="K1009" s="19"/>
      <c r="L1009" s="19"/>
      <c r="M1009" s="19"/>
      <c r="N1009" s="19"/>
      <c r="O1009" s="19"/>
      <c r="P1009" s="19"/>
      <c r="Q1009" s="19"/>
      <c r="R1009" s="19"/>
      <c r="S1009" s="19"/>
      <c r="T1009" s="19"/>
      <c r="U1009" s="19"/>
      <c r="V1009" s="19"/>
      <c r="W1009" s="19"/>
      <c r="X1009" s="19"/>
      <c r="Y1009" s="19"/>
      <c r="Z1009" s="19"/>
      <c r="AA1009" s="19"/>
      <c r="AB1009" s="19"/>
    </row>
    <row r="1010" ht="12.75" spans="8:28">
      <c r="H1010" s="19"/>
      <c r="I1010" s="19"/>
      <c r="J1010" s="19"/>
      <c r="K1010" s="19"/>
      <c r="L1010" s="19"/>
      <c r="M1010" s="19"/>
      <c r="N1010" s="19"/>
      <c r="O1010" s="19"/>
      <c r="P1010" s="19"/>
      <c r="Q1010" s="19"/>
      <c r="R1010" s="19"/>
      <c r="S1010" s="19"/>
      <c r="T1010" s="19"/>
      <c r="U1010" s="19"/>
      <c r="V1010" s="19"/>
      <c r="W1010" s="19"/>
      <c r="X1010" s="19"/>
      <c r="Y1010" s="19"/>
      <c r="Z1010" s="19"/>
      <c r="AA1010" s="19"/>
      <c r="AB1010" s="19"/>
    </row>
    <row r="1011" ht="12.75" spans="8:28">
      <c r="H1011" s="19"/>
      <c r="I1011" s="19"/>
      <c r="J1011" s="19"/>
      <c r="K1011" s="19"/>
      <c r="L1011" s="19"/>
      <c r="M1011" s="19"/>
      <c r="N1011" s="19"/>
      <c r="O1011" s="19"/>
      <c r="P1011" s="19"/>
      <c r="Q1011" s="19"/>
      <c r="R1011" s="19"/>
      <c r="S1011" s="19"/>
      <c r="T1011" s="19"/>
      <c r="U1011" s="19"/>
      <c r="V1011" s="19"/>
      <c r="W1011" s="19"/>
      <c r="X1011" s="19"/>
      <c r="Y1011" s="19"/>
      <c r="Z1011" s="19"/>
      <c r="AA1011" s="19"/>
      <c r="AB1011" s="19"/>
    </row>
    <row r="1012" ht="12.75" spans="8:28">
      <c r="H1012" s="19"/>
      <c r="I1012" s="19"/>
      <c r="J1012" s="19"/>
      <c r="K1012" s="19"/>
      <c r="L1012" s="19"/>
      <c r="M1012" s="19"/>
      <c r="N1012" s="19"/>
      <c r="O1012" s="19"/>
      <c r="P1012" s="19"/>
      <c r="Q1012" s="19"/>
      <c r="R1012" s="19"/>
      <c r="S1012" s="19"/>
      <c r="T1012" s="19"/>
      <c r="U1012" s="19"/>
      <c r="V1012" s="19"/>
      <c r="W1012" s="19"/>
      <c r="X1012" s="19"/>
      <c r="Y1012" s="19"/>
      <c r="Z1012" s="19"/>
      <c r="AA1012" s="19"/>
      <c r="AB1012" s="19"/>
    </row>
    <row r="1013" ht="12.75" spans="8:28">
      <c r="H1013" s="19"/>
      <c r="I1013" s="19"/>
      <c r="J1013" s="19"/>
      <c r="K1013" s="19"/>
      <c r="L1013" s="19"/>
      <c r="M1013" s="19"/>
      <c r="N1013" s="19"/>
      <c r="O1013" s="19"/>
      <c r="P1013" s="19"/>
      <c r="Q1013" s="19"/>
      <c r="R1013" s="19"/>
      <c r="S1013" s="19"/>
      <c r="T1013" s="19"/>
      <c r="U1013" s="19"/>
      <c r="V1013" s="19"/>
      <c r="W1013" s="19"/>
      <c r="X1013" s="19"/>
      <c r="Y1013" s="19"/>
      <c r="Z1013" s="19"/>
      <c r="AA1013" s="19"/>
      <c r="AB1013" s="19"/>
    </row>
    <row r="1014" ht="12.75" spans="8:28">
      <c r="H1014" s="19"/>
      <c r="I1014" s="19"/>
      <c r="J1014" s="19"/>
      <c r="K1014" s="19"/>
      <c r="L1014" s="19"/>
      <c r="M1014" s="19"/>
      <c r="N1014" s="19"/>
      <c r="O1014" s="19"/>
      <c r="P1014" s="19"/>
      <c r="Q1014" s="19"/>
      <c r="R1014" s="19"/>
      <c r="S1014" s="19"/>
      <c r="T1014" s="19"/>
      <c r="U1014" s="19"/>
      <c r="V1014" s="19"/>
      <c r="W1014" s="19"/>
      <c r="X1014" s="19"/>
      <c r="Y1014" s="19"/>
      <c r="Z1014" s="19"/>
      <c r="AA1014" s="19"/>
      <c r="AB1014" s="19"/>
    </row>
    <row r="1015" ht="12.75" spans="8:28">
      <c r="H1015" s="19"/>
      <c r="I1015" s="19"/>
      <c r="J1015" s="19"/>
      <c r="K1015" s="19"/>
      <c r="L1015" s="19"/>
      <c r="M1015" s="19"/>
      <c r="N1015" s="19"/>
      <c r="O1015" s="19"/>
      <c r="P1015" s="19"/>
      <c r="Q1015" s="19"/>
      <c r="R1015" s="19"/>
      <c r="S1015" s="19"/>
      <c r="T1015" s="19"/>
      <c r="U1015" s="19"/>
      <c r="V1015" s="19"/>
      <c r="W1015" s="19"/>
      <c r="X1015" s="19"/>
      <c r="Y1015" s="19"/>
      <c r="Z1015" s="19"/>
      <c r="AA1015" s="19"/>
      <c r="AB1015" s="19"/>
    </row>
    <row r="1016" ht="12.75" spans="8:28">
      <c r="H1016" s="19"/>
      <c r="I1016" s="19"/>
      <c r="J1016" s="19"/>
      <c r="K1016" s="19"/>
      <c r="L1016" s="19"/>
      <c r="M1016" s="19"/>
      <c r="N1016" s="19"/>
      <c r="O1016" s="19"/>
      <c r="P1016" s="19"/>
      <c r="Q1016" s="19"/>
      <c r="R1016" s="19"/>
      <c r="S1016" s="19"/>
      <c r="T1016" s="19"/>
      <c r="U1016" s="19"/>
      <c r="V1016" s="19"/>
      <c r="W1016" s="19"/>
      <c r="X1016" s="19"/>
      <c r="Y1016" s="19"/>
      <c r="Z1016" s="19"/>
      <c r="AA1016" s="19"/>
      <c r="AB1016" s="19"/>
    </row>
    <row r="1017" ht="12.75" spans="8:28">
      <c r="H1017" s="19"/>
      <c r="I1017" s="19"/>
      <c r="J1017" s="19"/>
      <c r="K1017" s="19"/>
      <c r="L1017" s="19"/>
      <c r="M1017" s="19"/>
      <c r="N1017" s="19"/>
      <c r="O1017" s="19"/>
      <c r="P1017" s="19"/>
      <c r="Q1017" s="19"/>
      <c r="R1017" s="19"/>
      <c r="S1017" s="19"/>
      <c r="T1017" s="19"/>
      <c r="U1017" s="19"/>
      <c r="V1017" s="19"/>
      <c r="W1017" s="19"/>
      <c r="X1017" s="19"/>
      <c r="Y1017" s="19"/>
      <c r="Z1017" s="19"/>
      <c r="AA1017" s="19"/>
      <c r="AB1017" s="19"/>
    </row>
    <row r="1018" ht="12.75" spans="8:28">
      <c r="H1018" s="19"/>
      <c r="I1018" s="19"/>
      <c r="J1018" s="19"/>
      <c r="K1018" s="19"/>
      <c r="L1018" s="19"/>
      <c r="M1018" s="19"/>
      <c r="N1018" s="19"/>
      <c r="O1018" s="19"/>
      <c r="P1018" s="19"/>
      <c r="Q1018" s="19"/>
      <c r="R1018" s="19"/>
      <c r="S1018" s="19"/>
      <c r="T1018" s="19"/>
      <c r="U1018" s="19"/>
      <c r="V1018" s="19"/>
      <c r="W1018" s="19"/>
      <c r="X1018" s="19"/>
      <c r="Y1018" s="19"/>
      <c r="Z1018" s="19"/>
      <c r="AA1018" s="19"/>
      <c r="AB1018" s="19"/>
    </row>
    <row r="1019" ht="12.75" spans="8:28">
      <c r="H1019" s="19"/>
      <c r="I1019" s="19"/>
      <c r="J1019" s="19"/>
      <c r="K1019" s="19"/>
      <c r="L1019" s="19"/>
      <c r="M1019" s="19"/>
      <c r="N1019" s="19"/>
      <c r="O1019" s="19"/>
      <c r="P1019" s="19"/>
      <c r="Q1019" s="19"/>
      <c r="R1019" s="19"/>
      <c r="S1019" s="19"/>
      <c r="T1019" s="19"/>
      <c r="U1019" s="19"/>
      <c r="V1019" s="19"/>
      <c r="W1019" s="19"/>
      <c r="X1019" s="19"/>
      <c r="Y1019" s="19"/>
      <c r="Z1019" s="19"/>
      <c r="AA1019" s="19"/>
      <c r="AB1019" s="19"/>
    </row>
    <row r="1020" ht="12.75" spans="8:28">
      <c r="H1020" s="19"/>
      <c r="I1020" s="19"/>
      <c r="J1020" s="19"/>
      <c r="K1020" s="19"/>
      <c r="L1020" s="19"/>
      <c r="M1020" s="19"/>
      <c r="N1020" s="19"/>
      <c r="O1020" s="19"/>
      <c r="P1020" s="19"/>
      <c r="Q1020" s="19"/>
      <c r="R1020" s="19"/>
      <c r="S1020" s="19"/>
      <c r="T1020" s="19"/>
      <c r="U1020" s="19"/>
      <c r="V1020" s="19"/>
      <c r="W1020" s="19"/>
      <c r="X1020" s="19"/>
      <c r="Y1020" s="19"/>
      <c r="Z1020" s="19"/>
      <c r="AA1020" s="19"/>
      <c r="AB1020" s="19"/>
    </row>
    <row r="1021" ht="12.75" spans="8:28">
      <c r="H1021" s="19"/>
      <c r="I1021" s="19"/>
      <c r="J1021" s="19"/>
      <c r="K1021" s="19"/>
      <c r="L1021" s="19"/>
      <c r="M1021" s="19"/>
      <c r="N1021" s="19"/>
      <c r="O1021" s="19"/>
      <c r="P1021" s="19"/>
      <c r="Q1021" s="19"/>
      <c r="R1021" s="19"/>
      <c r="S1021" s="19"/>
      <c r="T1021" s="19"/>
      <c r="U1021" s="19"/>
      <c r="V1021" s="19"/>
      <c r="W1021" s="19"/>
      <c r="X1021" s="19"/>
      <c r="Y1021" s="19"/>
      <c r="Z1021" s="19"/>
      <c r="AA1021" s="19"/>
      <c r="AB1021" s="19"/>
    </row>
    <row r="1022" ht="12.75" spans="8:28">
      <c r="H1022" s="19"/>
      <c r="I1022" s="19"/>
      <c r="J1022" s="19"/>
      <c r="K1022" s="19"/>
      <c r="L1022" s="19"/>
      <c r="M1022" s="19"/>
      <c r="N1022" s="19"/>
      <c r="O1022" s="19"/>
      <c r="P1022" s="19"/>
      <c r="Q1022" s="19"/>
      <c r="R1022" s="19"/>
      <c r="S1022" s="19"/>
      <c r="T1022" s="19"/>
      <c r="U1022" s="19"/>
      <c r="V1022" s="19"/>
      <c r="W1022" s="19"/>
      <c r="X1022" s="19"/>
      <c r="Y1022" s="19"/>
      <c r="Z1022" s="19"/>
      <c r="AA1022" s="19"/>
      <c r="AB1022" s="19"/>
    </row>
    <row r="1023" ht="12.75" spans="8:28">
      <c r="H1023" s="19"/>
      <c r="I1023" s="19"/>
      <c r="J1023" s="19"/>
      <c r="K1023" s="19"/>
      <c r="L1023" s="19"/>
      <c r="M1023" s="19"/>
      <c r="N1023" s="19"/>
      <c r="O1023" s="19"/>
      <c r="P1023" s="19"/>
      <c r="Q1023" s="19"/>
      <c r="R1023" s="19"/>
      <c r="S1023" s="19"/>
      <c r="T1023" s="19"/>
      <c r="U1023" s="19"/>
      <c r="V1023" s="19"/>
      <c r="W1023" s="19"/>
      <c r="X1023" s="19"/>
      <c r="Y1023" s="19"/>
      <c r="Z1023" s="19"/>
      <c r="AA1023" s="19"/>
      <c r="AB1023" s="19"/>
    </row>
    <row r="1024" ht="12.75" spans="8:28">
      <c r="H1024" s="19"/>
      <c r="I1024" s="19"/>
      <c r="J1024" s="19"/>
      <c r="K1024" s="19"/>
      <c r="L1024" s="19"/>
      <c r="M1024" s="19"/>
      <c r="N1024" s="19"/>
      <c r="O1024" s="19"/>
      <c r="P1024" s="19"/>
      <c r="Q1024" s="19"/>
      <c r="R1024" s="19"/>
      <c r="S1024" s="19"/>
      <c r="T1024" s="19"/>
      <c r="U1024" s="19"/>
      <c r="V1024" s="19"/>
      <c r="W1024" s="19"/>
      <c r="X1024" s="19"/>
      <c r="Y1024" s="19"/>
      <c r="Z1024" s="19"/>
      <c r="AA1024" s="19"/>
      <c r="AB1024" s="19"/>
    </row>
    <row r="1025" ht="12.75" spans="8:28">
      <c r="H1025" s="19"/>
      <c r="I1025" s="19"/>
      <c r="J1025" s="19"/>
      <c r="K1025" s="19"/>
      <c r="L1025" s="19"/>
      <c r="M1025" s="19"/>
      <c r="N1025" s="19"/>
      <c r="O1025" s="19"/>
      <c r="P1025" s="19"/>
      <c r="Q1025" s="19"/>
      <c r="R1025" s="19"/>
      <c r="S1025" s="19"/>
      <c r="T1025" s="19"/>
      <c r="U1025" s="19"/>
      <c r="V1025" s="19"/>
      <c r="W1025" s="19"/>
      <c r="X1025" s="19"/>
      <c r="Y1025" s="19"/>
      <c r="Z1025" s="19"/>
      <c r="AA1025" s="19"/>
      <c r="AB1025" s="19"/>
    </row>
    <row r="1026" ht="12.75" spans="8:28">
      <c r="H1026" s="19"/>
      <c r="I1026" s="19"/>
      <c r="J1026" s="19"/>
      <c r="K1026" s="19"/>
      <c r="L1026" s="19"/>
      <c r="M1026" s="19"/>
      <c r="N1026" s="19"/>
      <c r="O1026" s="19"/>
      <c r="P1026" s="19"/>
      <c r="Q1026" s="19"/>
      <c r="R1026" s="19"/>
      <c r="S1026" s="19"/>
      <c r="T1026" s="19"/>
      <c r="U1026" s="19"/>
      <c r="V1026" s="19"/>
      <c r="W1026" s="19"/>
      <c r="X1026" s="19"/>
      <c r="Y1026" s="19"/>
      <c r="Z1026" s="19"/>
      <c r="AA1026" s="19"/>
      <c r="AB1026" s="19"/>
    </row>
    <row r="1027" ht="12.75" spans="8:28">
      <c r="H1027" s="19"/>
      <c r="I1027" s="19"/>
      <c r="J1027" s="19"/>
      <c r="K1027" s="19"/>
      <c r="L1027" s="19"/>
      <c r="M1027" s="19"/>
      <c r="N1027" s="19"/>
      <c r="O1027" s="19"/>
      <c r="P1027" s="19"/>
      <c r="Q1027" s="19"/>
      <c r="R1027" s="19"/>
      <c r="S1027" s="19"/>
      <c r="T1027" s="19"/>
      <c r="U1027" s="19"/>
      <c r="V1027" s="19"/>
      <c r="W1027" s="19"/>
      <c r="X1027" s="19"/>
      <c r="Y1027" s="19"/>
      <c r="Z1027" s="19"/>
      <c r="AA1027" s="19"/>
      <c r="AB1027" s="19"/>
    </row>
    <row r="1028" ht="12.75" spans="8:28">
      <c r="H1028" s="19"/>
      <c r="I1028" s="19"/>
      <c r="J1028" s="19"/>
      <c r="K1028" s="19"/>
      <c r="L1028" s="19"/>
      <c r="M1028" s="19"/>
      <c r="N1028" s="19"/>
      <c r="O1028" s="19"/>
      <c r="P1028" s="19"/>
      <c r="Q1028" s="19"/>
      <c r="R1028" s="19"/>
      <c r="S1028" s="19"/>
      <c r="T1028" s="19"/>
      <c r="U1028" s="19"/>
      <c r="V1028" s="19"/>
      <c r="W1028" s="19"/>
      <c r="X1028" s="19"/>
      <c r="Y1028" s="19"/>
      <c r="Z1028" s="19"/>
      <c r="AA1028" s="19"/>
      <c r="AB1028" s="19"/>
    </row>
    <row r="1029" ht="12.75" spans="8:28">
      <c r="H1029" s="19"/>
      <c r="I1029" s="19"/>
      <c r="J1029" s="19"/>
      <c r="K1029" s="19"/>
      <c r="L1029" s="19"/>
      <c r="M1029" s="19"/>
      <c r="N1029" s="19"/>
      <c r="O1029" s="19"/>
      <c r="P1029" s="19"/>
      <c r="Q1029" s="19"/>
      <c r="R1029" s="19"/>
      <c r="S1029" s="19"/>
      <c r="T1029" s="19"/>
      <c r="U1029" s="19"/>
      <c r="V1029" s="19"/>
      <c r="W1029" s="19"/>
      <c r="X1029" s="19"/>
      <c r="Y1029" s="19"/>
      <c r="Z1029" s="19"/>
      <c r="AA1029" s="19"/>
      <c r="AB1029" s="19"/>
    </row>
    <row r="1030" ht="12.75" spans="8:28">
      <c r="H1030" s="19"/>
      <c r="I1030" s="19"/>
      <c r="J1030" s="19"/>
      <c r="K1030" s="19"/>
      <c r="L1030" s="19"/>
      <c r="M1030" s="19"/>
      <c r="N1030" s="19"/>
      <c r="O1030" s="19"/>
      <c r="P1030" s="19"/>
      <c r="Q1030" s="19"/>
      <c r="R1030" s="19"/>
      <c r="S1030" s="19"/>
      <c r="T1030" s="19"/>
      <c r="U1030" s="19"/>
      <c r="V1030" s="19"/>
      <c r="W1030" s="19"/>
      <c r="X1030" s="19"/>
      <c r="Y1030" s="19"/>
      <c r="Z1030" s="19"/>
      <c r="AA1030" s="19"/>
      <c r="AB1030" s="19"/>
    </row>
    <row r="1031" ht="12.75" spans="8:28">
      <c r="H1031" s="19"/>
      <c r="I1031" s="19"/>
      <c r="J1031" s="19"/>
      <c r="K1031" s="19"/>
      <c r="L1031" s="19"/>
      <c r="M1031" s="19"/>
      <c r="N1031" s="19"/>
      <c r="O1031" s="19"/>
      <c r="P1031" s="19"/>
      <c r="Q1031" s="19"/>
      <c r="R1031" s="19"/>
      <c r="S1031" s="19"/>
      <c r="T1031" s="19"/>
      <c r="U1031" s="19"/>
      <c r="V1031" s="19"/>
      <c r="W1031" s="19"/>
      <c r="X1031" s="19"/>
      <c r="Y1031" s="19"/>
      <c r="Z1031" s="19"/>
      <c r="AA1031" s="19"/>
      <c r="AB1031" s="19"/>
    </row>
    <row r="1032" ht="12.75" spans="8:28">
      <c r="H1032" s="19"/>
      <c r="I1032" s="19"/>
      <c r="J1032" s="19"/>
      <c r="K1032" s="19"/>
      <c r="L1032" s="19"/>
      <c r="M1032" s="19"/>
      <c r="N1032" s="19"/>
      <c r="O1032" s="19"/>
      <c r="P1032" s="19"/>
      <c r="Q1032" s="19"/>
      <c r="R1032" s="19"/>
      <c r="S1032" s="19"/>
      <c r="T1032" s="19"/>
      <c r="U1032" s="19"/>
      <c r="V1032" s="19"/>
      <c r="W1032" s="19"/>
      <c r="X1032" s="19"/>
      <c r="Y1032" s="19"/>
      <c r="Z1032" s="19"/>
      <c r="AA1032" s="19"/>
      <c r="AB1032" s="19"/>
    </row>
  </sheetData>
  <dataValidations count="2">
    <dataValidation type="list" allowBlank="1" showErrorMessage="1" sqref="F8:F20">
      <formula1>"High,Medium,Low"</formula1>
    </dataValidation>
    <dataValidation type="list" allowBlank="1" showErrorMessage="1" sqref="G8:G20">
      <formula1>"Open,Close"</formula1>
    </dataValidation>
  </dataValidations>
  <hyperlinks>
    <hyperlink ref="H8" r:id="rId2" display="Chats and Messages _ AfriLearn - Call Icon.mp4"/>
    <hyperlink ref="H9" r:id="rId3" display="Chats and Messages _ AfriLearn - Search Icon.mp4"/>
    <hyperlink ref="H10" r:id="rId4" display="Chats and Messages _ AfriLearn - No Response.mp4"/>
    <hyperlink ref="H11" r:id="rId5" display="Platform Settings _ AfriLearn - Sub Plan Changing.mp4"/>
    <hyperlink ref="G12" r:id="rId6" display="Open"/>
    <hyperlink ref="H12" r:id="rId7" display="Platform Settings _ AfriLearn - Sub Plan.mp4"/>
    <hyperlink ref="G13" r:id="rId6" display="Open"/>
    <hyperlink ref="H13" r:id="rId8" display="Platform Settings _ AfriLearn - Sub Plan delete after Creating.mp4"/>
    <hyperlink ref="G14" r:id="rId6" display="Open"/>
    <hyperlink ref="H14" r:id="rId9" display="Platform Settings _ AfriLearn - School capabilities (save update).mp4"/>
    <hyperlink ref="G15" r:id="rId6" display="Open"/>
    <hyperlink ref="H15" r:id="rId10" display="Platform Settings _ AfriLearn - Add new currency in currency setup  (1).mp4"/>
    <hyperlink ref="G16" r:id="rId6" display="Open"/>
    <hyperlink ref="H16" r:id="rId11" display="Platform Settings _ AfriLearn - Event Setup.mp4"/>
  </hyperlink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Bug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2026-02-21T07:26:00Z</dcterms:created>
  <dcterms:modified xsi:type="dcterms:W3CDTF">2026-02-21T09:26:25Z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DD79DCD562FE43498E82994F362C42B7_12</vt:lpwstr>
  </property>
  <property fmtid="{D5CDD505-2E9C-101B-9397-08002B2CF9AE}" pid="3" name="KSOProductBuildVer">
    <vt:lpwstr>2057-12.2.0.23197</vt:lpwstr>
  </property>
</Properties>
</file>