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05" windowHeight="8220"/>
  </bookViews>
  <sheets>
    <sheet name="Test 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<sst xmlns="http://schemas.openxmlformats.org/spreadsheetml/2006/main" count="16552" uniqueCount="16488">
  <si>
    <t>PROJECT NAME:</t>
  </si>
  <si>
    <t>EdLearn</t>
  </si>
  <si>
    <t>Column 1</t>
  </si>
  <si>
    <t>Column 6</t>
  </si>
  <si>
    <t>Column1</t>
  </si>
  <si>
    <t>Column 4</t>
  </si>
  <si>
    <t>Column2</t>
  </si>
  <si>
    <t>Column 10</t>
  </si>
  <si>
    <t>Column 11</t>
  </si>
  <si>
    <t>Column 14</t>
  </si>
  <si>
    <t>Column 12</t>
  </si>
  <si>
    <t>Column3</t>
  </si>
  <si>
    <t>Column32</t>
  </si>
  <si>
    <t>Column4</t>
  </si>
  <si>
    <t>Column5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</si>
  <si>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</si>
  <si>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</si>
  <si>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</si>
  <si>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</si>
  <si>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</si>
  <si>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</si>
  <si>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</si>
  <si>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</si>
  <si>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</si>
  <si>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</si>
  <si>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</si>
  <si>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</si>
  <si>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</si>
  <si>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Column 28</t>
  </si>
  <si>
    <t>Column 29</t>
  </si>
  <si>
    <t>Column 30</t>
  </si>
  <si>
    <t>Column 31</t>
  </si>
  <si>
    <t>Column 32</t>
  </si>
  <si>
    <t>Column 33</t>
  </si>
  <si>
    <t>Column 34</t>
  </si>
  <si>
    <t>Column 35</t>
  </si>
  <si>
    <t>Column 36</t>
  </si>
  <si>
    <t>Column 37</t>
  </si>
  <si>
    <t>Column 38</t>
  </si>
  <si>
    <t>Column 39</t>
  </si>
  <si>
    <t>Column 40</t>
  </si>
  <si>
    <t>Column 41</t>
  </si>
  <si>
    <t>Column 42</t>
  </si>
  <si>
    <t>Column 43</t>
  </si>
  <si>
    <t>Column 44</t>
  </si>
  <si>
    <t>Column 45</t>
  </si>
  <si>
    <t>Column 46</t>
  </si>
  <si>
    <t>Column 47</t>
  </si>
  <si>
    <t>Column 48</t>
  </si>
  <si>
    <t>Column 49</t>
  </si>
  <si>
    <t>Column 50</t>
  </si>
  <si>
    <t>Column 51</t>
  </si>
  <si>
    <t>Column 52</t>
  </si>
  <si>
    <t>Column 53</t>
  </si>
  <si>
    <t>Column 54</t>
  </si>
  <si>
    <t>Column 55</t>
  </si>
  <si>
    <t>Column 56</t>
  </si>
  <si>
    <t>Column 57</t>
  </si>
  <si>
    <t>Column 58</t>
  </si>
  <si>
    <t>Column 59</t>
  </si>
  <si>
    <t>Column 60</t>
  </si>
  <si>
    <t>Column 61</t>
  </si>
  <si>
    <t>Column 622</t>
  </si>
  <si>
    <t>Column 63</t>
  </si>
  <si>
    <t>Column 64</t>
  </si>
  <si>
    <t>Column 65</t>
  </si>
  <si>
    <t>Column 66</t>
  </si>
  <si>
    <t>Column 67</t>
  </si>
  <si>
    <t>Column 68</t>
  </si>
  <si>
    <t>Column 69</t>
  </si>
  <si>
    <t>Column 70</t>
  </si>
  <si>
    <t>Column 71</t>
  </si>
  <si>
    <t>Column 72</t>
  </si>
  <si>
    <t>Column 73</t>
  </si>
  <si>
    <t>Column 74</t>
  </si>
  <si>
    <t>Column 75</t>
  </si>
  <si>
    <t>Column 76</t>
  </si>
  <si>
    <t>Column 77</t>
  </si>
  <si>
    <t>Column 78</t>
  </si>
  <si>
    <t>Column 79</t>
  </si>
  <si>
    <t>Column 80</t>
  </si>
  <si>
    <t>Column 81</t>
  </si>
  <si>
    <t>Column 82</t>
  </si>
  <si>
    <t>Column 83</t>
  </si>
  <si>
    <t>Column 84</t>
  </si>
  <si>
    <t>Column 85</t>
  </si>
  <si>
    <t>Column 86</t>
  </si>
  <si>
    <t>Column 87</t>
  </si>
  <si>
    <t>Column 88</t>
  </si>
  <si>
    <t>Column 89</t>
  </si>
  <si>
    <t>Column 90</t>
  </si>
  <si>
    <t>Column 91</t>
  </si>
  <si>
    <t>Column 92</t>
  </si>
  <si>
    <t>Column 93</t>
  </si>
  <si>
    <t>Column 94</t>
  </si>
  <si>
    <t>Column 95</t>
  </si>
  <si>
    <t>Column 96</t>
  </si>
  <si>
    <t>Column 97</t>
  </si>
  <si>
    <t>Column 98</t>
  </si>
  <si>
    <t>Column 99</t>
  </si>
  <si>
    <t>Column 100</t>
  </si>
  <si>
    <t>Column 101</t>
  </si>
  <si>
    <t>Column 1022</t>
  </si>
  <si>
    <t>Column 103</t>
  </si>
  <si>
    <t>Column 104</t>
  </si>
  <si>
    <t>Column 105</t>
  </si>
  <si>
    <t>Column 106</t>
  </si>
  <si>
    <t>Column 107</t>
  </si>
  <si>
    <t>Column 108</t>
  </si>
  <si>
    <t>Column 109</t>
  </si>
  <si>
    <t>Column 110</t>
  </si>
  <si>
    <t>Column 111</t>
  </si>
  <si>
    <t>Column 1122</t>
  </si>
  <si>
    <t>Column 113</t>
  </si>
  <si>
    <t>Column 114</t>
  </si>
  <si>
    <t>Column 115</t>
  </si>
  <si>
    <t>Column 116</t>
  </si>
  <si>
    <t>Column 117</t>
  </si>
  <si>
    <t>Column 118</t>
  </si>
  <si>
    <t>Column 119</t>
  </si>
  <si>
    <t>Column 120</t>
  </si>
  <si>
    <t>Column 121</t>
  </si>
  <si>
    <t>Column 1222</t>
  </si>
  <si>
    <t>Column 123</t>
  </si>
  <si>
    <t>Column 124</t>
  </si>
  <si>
    <t>Column 125</t>
  </si>
  <si>
    <t>Column 126</t>
  </si>
  <si>
    <t>Column 127</t>
  </si>
  <si>
    <t>Column 128</t>
  </si>
  <si>
    <t>Column 129</t>
  </si>
  <si>
    <t>Column 130</t>
  </si>
  <si>
    <t>Column 131</t>
  </si>
  <si>
    <t>Column 132</t>
  </si>
  <si>
    <t>Column 133</t>
  </si>
  <si>
    <t>Column 134</t>
  </si>
  <si>
    <t>Column 135</t>
  </si>
  <si>
    <t>Column 136</t>
  </si>
  <si>
    <t>Column 137</t>
  </si>
  <si>
    <t>Column 138</t>
  </si>
  <si>
    <t>Column 139</t>
  </si>
  <si>
    <t>Column 140</t>
  </si>
  <si>
    <t>Column 141</t>
  </si>
  <si>
    <t>Column 1422</t>
  </si>
  <si>
    <t>Column 143</t>
  </si>
  <si>
    <t>Column 144</t>
  </si>
  <si>
    <t>Column 145</t>
  </si>
  <si>
    <t>Column 146</t>
  </si>
  <si>
    <t>Column 147</t>
  </si>
  <si>
    <t>Column 148</t>
  </si>
  <si>
    <t>Column 149</t>
  </si>
  <si>
    <t>Column 150</t>
  </si>
  <si>
    <t>Column 151</t>
  </si>
  <si>
    <t>Column 152</t>
  </si>
  <si>
    <t>Column 153</t>
  </si>
  <si>
    <t>Column 154</t>
  </si>
  <si>
    <t>Column 155</t>
  </si>
  <si>
    <t>Column 156</t>
  </si>
  <si>
    <t>Column 157</t>
  </si>
  <si>
    <t>Column 158</t>
  </si>
  <si>
    <t>Column 159</t>
  </si>
  <si>
    <t>Column 160</t>
  </si>
  <si>
    <t>Column 161</t>
  </si>
  <si>
    <t>Column 162</t>
  </si>
  <si>
    <t>Column 163</t>
  </si>
  <si>
    <t>Column 164</t>
  </si>
  <si>
    <t>Column 165</t>
  </si>
  <si>
    <t>Column 166</t>
  </si>
  <si>
    <t>Column 167</t>
  </si>
  <si>
    <t>Column 168</t>
  </si>
  <si>
    <t>Column 169</t>
  </si>
  <si>
    <t>Column 170</t>
  </si>
  <si>
    <t>Column 171</t>
  </si>
  <si>
    <t>Column 172</t>
  </si>
  <si>
    <t>Column 173</t>
  </si>
  <si>
    <t>Column 174</t>
  </si>
  <si>
    <t>Column 175</t>
  </si>
  <si>
    <t>Column 176</t>
  </si>
  <si>
    <t>Column 177</t>
  </si>
  <si>
    <t>Column 178</t>
  </si>
  <si>
    <t>Column 179</t>
  </si>
  <si>
    <t>Column 180</t>
  </si>
  <si>
    <t>Column 181</t>
  </si>
  <si>
    <t>Column 182</t>
  </si>
  <si>
    <t>Column 183</t>
  </si>
  <si>
    <t>Column 184</t>
  </si>
  <si>
    <t>Column 185</t>
  </si>
  <si>
    <t>Column 186</t>
  </si>
  <si>
    <t>Column 187</t>
  </si>
  <si>
    <t>Column 188</t>
  </si>
  <si>
    <t>Column 189</t>
  </si>
  <si>
    <t>Column 190</t>
  </si>
  <si>
    <t>Column 191</t>
  </si>
  <si>
    <t>Column 192</t>
  </si>
  <si>
    <t>Column 193</t>
  </si>
  <si>
    <t>Column 194</t>
  </si>
  <si>
    <t>Column 195</t>
  </si>
  <si>
    <t>Column 196</t>
  </si>
  <si>
    <t>Column 197</t>
  </si>
  <si>
    <t>Column 198</t>
  </si>
  <si>
    <t>Column 199</t>
  </si>
  <si>
    <t>Column 200</t>
  </si>
  <si>
    <t>Column 201</t>
  </si>
  <si>
    <t>Column 202</t>
  </si>
  <si>
    <t>Column 203</t>
  </si>
  <si>
    <t>Column 204</t>
  </si>
  <si>
    <t>Column 205</t>
  </si>
  <si>
    <t>Column 206</t>
  </si>
  <si>
    <t>Column 207</t>
  </si>
  <si>
    <t>Column 208</t>
  </si>
  <si>
    <t>Column 209</t>
  </si>
  <si>
    <t>Column 210</t>
  </si>
  <si>
    <t>Column 211</t>
  </si>
  <si>
    <t>Column 212</t>
  </si>
  <si>
    <t>Column 213</t>
  </si>
  <si>
    <t>Column 214</t>
  </si>
  <si>
    <t>Column 215</t>
  </si>
  <si>
    <t>Column 216</t>
  </si>
  <si>
    <t>Column 217</t>
  </si>
  <si>
    <t>Column 218</t>
  </si>
  <si>
    <t>Column 219</t>
  </si>
  <si>
    <t>Column 220</t>
  </si>
  <si>
    <t>Column 221</t>
  </si>
  <si>
    <t>Column 222</t>
  </si>
  <si>
    <t>Column 223</t>
  </si>
  <si>
    <t>Column 224</t>
  </si>
  <si>
    <t>Column 225</t>
  </si>
  <si>
    <t>Column 226</t>
  </si>
  <si>
    <t>Column 227</t>
  </si>
  <si>
    <t>Column 228</t>
  </si>
  <si>
    <t>Column 229</t>
  </si>
  <si>
    <t>Column 230</t>
  </si>
  <si>
    <t>Column 231</t>
  </si>
  <si>
    <t>Column 232</t>
  </si>
  <si>
    <t>Column 233</t>
  </si>
  <si>
    <t>Column 234</t>
  </si>
  <si>
    <t>Column 235</t>
  </si>
  <si>
    <t>Column 236</t>
  </si>
  <si>
    <t>Column 237</t>
  </si>
  <si>
    <t>Column 238</t>
  </si>
  <si>
    <t>Column 239</t>
  </si>
  <si>
    <t>Column 240</t>
  </si>
  <si>
    <t>Column 241</t>
  </si>
  <si>
    <t>Column 242</t>
  </si>
  <si>
    <t>Column 243</t>
  </si>
  <si>
    <t>Column 244</t>
  </si>
  <si>
    <t>Column 245</t>
  </si>
  <si>
    <t>Column 246</t>
  </si>
  <si>
    <t>Column 247</t>
  </si>
  <si>
    <t>Column 248</t>
  </si>
  <si>
    <t>Column 249</t>
  </si>
  <si>
    <t>Column 250</t>
  </si>
  <si>
    <t>Column 251</t>
  </si>
  <si>
    <t>Column 252</t>
  </si>
  <si>
    <t>Column 253</t>
  </si>
  <si>
    <t>Column 254</t>
  </si>
  <si>
    <t>Column 255</t>
  </si>
  <si>
    <t>Column 256</t>
  </si>
  <si>
    <t>Column 257</t>
  </si>
  <si>
    <t>Column 258</t>
  </si>
  <si>
    <t>Column 259</t>
  </si>
  <si>
    <t>Column 260</t>
  </si>
  <si>
    <t>Column 261</t>
  </si>
  <si>
    <t>Column 262</t>
  </si>
  <si>
    <t>Column 263</t>
  </si>
  <si>
    <t>Column 264</t>
  </si>
  <si>
    <t>Column 265</t>
  </si>
  <si>
    <t>Column 266</t>
  </si>
  <si>
    <t>Column 267</t>
  </si>
  <si>
    <t>Column 268</t>
  </si>
  <si>
    <t>Column 269</t>
  </si>
  <si>
    <t>Column 270</t>
  </si>
  <si>
    <t>Column 271</t>
  </si>
  <si>
    <t>Column 272</t>
  </si>
  <si>
    <t>Column 273</t>
  </si>
  <si>
    <t>Column 274</t>
  </si>
  <si>
    <t>Column 275</t>
  </si>
  <si>
    <t>Column 276</t>
  </si>
  <si>
    <t>Column 277</t>
  </si>
  <si>
    <t>Column 278</t>
  </si>
  <si>
    <t>Column 279</t>
  </si>
  <si>
    <t>Column 280</t>
  </si>
  <si>
    <t>Column 281</t>
  </si>
  <si>
    <t>Column 282</t>
  </si>
  <si>
    <t>Column 283</t>
  </si>
  <si>
    <t>Column 284</t>
  </si>
  <si>
    <t>Column 285</t>
  </si>
  <si>
    <t>Column 286</t>
  </si>
  <si>
    <t>Column 287</t>
  </si>
  <si>
    <t>Column 288</t>
  </si>
  <si>
    <t>Column 289</t>
  </si>
  <si>
    <t>Column 290</t>
  </si>
  <si>
    <t>Column 291</t>
  </si>
  <si>
    <t>Column 292</t>
  </si>
  <si>
    <t>Column 293</t>
  </si>
  <si>
    <t>Column 294</t>
  </si>
  <si>
    <t>Column 295</t>
  </si>
  <si>
    <t>Column 296</t>
  </si>
  <si>
    <t>Column 297</t>
  </si>
  <si>
    <t>Column 298</t>
  </si>
  <si>
    <t>Column 299</t>
  </si>
  <si>
    <t>Column 300</t>
  </si>
  <si>
    <t>Column 301</t>
  </si>
  <si>
    <t>Column 302</t>
  </si>
  <si>
    <t>Column 303</t>
  </si>
  <si>
    <t>Column 304</t>
  </si>
  <si>
    <t>Column 305</t>
  </si>
  <si>
    <t>Column 306</t>
  </si>
  <si>
    <t>Column 307</t>
  </si>
  <si>
    <t>Column 308</t>
  </si>
  <si>
    <t>Column 309</t>
  </si>
  <si>
    <t>Column 310</t>
  </si>
  <si>
    <t>Column 311</t>
  </si>
  <si>
    <t>Column 312</t>
  </si>
  <si>
    <t>Column 313</t>
  </si>
  <si>
    <t>Column 314</t>
  </si>
  <si>
    <t>Column 315</t>
  </si>
  <si>
    <t>Column 316</t>
  </si>
  <si>
    <t>Column 317</t>
  </si>
  <si>
    <t>Column 318</t>
  </si>
  <si>
    <t>Column 319</t>
  </si>
  <si>
    <t>Column 320</t>
  </si>
  <si>
    <t>Column 321</t>
  </si>
  <si>
    <t>Column 322</t>
  </si>
  <si>
    <t>Column 323</t>
  </si>
  <si>
    <t>Column 324</t>
  </si>
  <si>
    <t>Column 325</t>
  </si>
  <si>
    <t>Column 326</t>
  </si>
  <si>
    <t>Column 327</t>
  </si>
  <si>
    <t>Column 328</t>
  </si>
  <si>
    <t>Column 329</t>
  </si>
  <si>
    <t>Column 330</t>
  </si>
  <si>
    <t>Column 331</t>
  </si>
  <si>
    <t>Column 332</t>
  </si>
  <si>
    <t>Column 333</t>
  </si>
  <si>
    <t>Column 334</t>
  </si>
  <si>
    <t>Column 335</t>
  </si>
  <si>
    <t>Column 336</t>
  </si>
  <si>
    <t>Column 337</t>
  </si>
  <si>
    <t>Column 338</t>
  </si>
  <si>
    <t>Column 339</t>
  </si>
  <si>
    <t>Column 340</t>
  </si>
  <si>
    <t>Column 341</t>
  </si>
  <si>
    <t>Column 342</t>
  </si>
  <si>
    <t>Column 343</t>
  </si>
  <si>
    <t>Column 344</t>
  </si>
  <si>
    <t>Column 345</t>
  </si>
  <si>
    <t>Column 346</t>
  </si>
  <si>
    <t>Column 347</t>
  </si>
  <si>
    <t>Column 348</t>
  </si>
  <si>
    <t>Column 349</t>
  </si>
  <si>
    <t>Column 350</t>
  </si>
  <si>
    <t>Column 351</t>
  </si>
  <si>
    <t>Column 352</t>
  </si>
  <si>
    <t>Column 353</t>
  </si>
  <si>
    <t>Column 354</t>
  </si>
  <si>
    <t>Column 355</t>
  </si>
  <si>
    <t>Column 356</t>
  </si>
  <si>
    <t>Column 357</t>
  </si>
  <si>
    <t>Column 358</t>
  </si>
  <si>
    <t>Column 359</t>
  </si>
  <si>
    <t>Column 360</t>
  </si>
  <si>
    <t>Column 361</t>
  </si>
  <si>
    <t>Column 362</t>
  </si>
  <si>
    <t>Column 363</t>
  </si>
  <si>
    <t>Column 364</t>
  </si>
  <si>
    <t>Column 365</t>
  </si>
  <si>
    <t>Column 366</t>
  </si>
  <si>
    <t>Column 367</t>
  </si>
  <si>
    <t>Column 368</t>
  </si>
  <si>
    <t>Column 369</t>
  </si>
  <si>
    <t>Column 370</t>
  </si>
  <si>
    <t>Column 371</t>
  </si>
  <si>
    <t>Column 372</t>
  </si>
  <si>
    <t>Column 373</t>
  </si>
  <si>
    <t>Column 374</t>
  </si>
  <si>
    <t>Column 375</t>
  </si>
  <si>
    <t>Column 376</t>
  </si>
  <si>
    <t>Column 377</t>
  </si>
  <si>
    <t>Column 378</t>
  </si>
  <si>
    <t>Column 379</t>
  </si>
  <si>
    <t>Column 380</t>
  </si>
  <si>
    <t>Column 381</t>
  </si>
  <si>
    <t>Column 382</t>
  </si>
  <si>
    <t>Column 383</t>
  </si>
  <si>
    <t>Column 384</t>
  </si>
  <si>
    <t>Column 385</t>
  </si>
  <si>
    <t>Column 386</t>
  </si>
  <si>
    <t>Column 387</t>
  </si>
  <si>
    <t>Column 388</t>
  </si>
  <si>
    <t>Column 389</t>
  </si>
  <si>
    <t>Column 390</t>
  </si>
  <si>
    <t>Column 391</t>
  </si>
  <si>
    <t>Column 392</t>
  </si>
  <si>
    <t>Column 393</t>
  </si>
  <si>
    <t>Column 394</t>
  </si>
  <si>
    <t>Column 395</t>
  </si>
  <si>
    <t>Column 396</t>
  </si>
  <si>
    <t>Column 397</t>
  </si>
  <si>
    <t>Column 398</t>
  </si>
  <si>
    <t>Column 399</t>
  </si>
  <si>
    <t>Column 400</t>
  </si>
  <si>
    <t>Column 401</t>
  </si>
  <si>
    <t>Column 402</t>
  </si>
  <si>
    <t>Column 403</t>
  </si>
  <si>
    <t>Column 404</t>
  </si>
  <si>
    <t>Column 405</t>
  </si>
  <si>
    <t>Column 406</t>
  </si>
  <si>
    <t>Column 407</t>
  </si>
  <si>
    <t>Column 408</t>
  </si>
  <si>
    <t>Column 409</t>
  </si>
  <si>
    <t>Column 410</t>
  </si>
  <si>
    <t>Column 411</t>
  </si>
  <si>
    <t>Column 412</t>
  </si>
  <si>
    <t>Column 413</t>
  </si>
  <si>
    <t>Column 414</t>
  </si>
  <si>
    <t>Column 415</t>
  </si>
  <si>
    <t>Column 416</t>
  </si>
  <si>
    <t>Column 417</t>
  </si>
  <si>
    <t>Column 418</t>
  </si>
  <si>
    <t>Column 419</t>
  </si>
  <si>
    <t>Column 420</t>
  </si>
  <si>
    <t>Column 421</t>
  </si>
  <si>
    <t>Column 422</t>
  </si>
  <si>
    <t>Column 423</t>
  </si>
  <si>
    <t>Column 424</t>
  </si>
  <si>
    <t>Column 425</t>
  </si>
  <si>
    <t>Column 426</t>
  </si>
  <si>
    <t>Column 427</t>
  </si>
  <si>
    <t>Column 428</t>
  </si>
  <si>
    <t>Column 429</t>
  </si>
  <si>
    <t>Column 430</t>
  </si>
  <si>
    <t>Column 431</t>
  </si>
  <si>
    <t>Column 432</t>
  </si>
  <si>
    <t>Column 433</t>
  </si>
  <si>
    <t>Column 434</t>
  </si>
  <si>
    <t>Column 435</t>
  </si>
  <si>
    <t>Column 436</t>
  </si>
  <si>
    <t>Column 437</t>
  </si>
  <si>
    <t>Column 438</t>
  </si>
  <si>
    <t>Column 439</t>
  </si>
  <si>
    <t>Column 440</t>
  </si>
  <si>
    <t>Column 441</t>
  </si>
  <si>
    <t>Column 442</t>
  </si>
  <si>
    <t>Column 443</t>
  </si>
  <si>
    <t>Column 444</t>
  </si>
  <si>
    <t>Column 445</t>
  </si>
  <si>
    <t>Column 446</t>
  </si>
  <si>
    <t>Column 447</t>
  </si>
  <si>
    <t>Column 448</t>
  </si>
  <si>
    <t>Column 449</t>
  </si>
  <si>
    <t>Column 450</t>
  </si>
  <si>
    <t>Column 451</t>
  </si>
  <si>
    <t>Column 452</t>
  </si>
  <si>
    <t>Column 453</t>
  </si>
  <si>
    <t>Column 454</t>
  </si>
  <si>
    <t>Column 455</t>
  </si>
  <si>
    <t>Column 456</t>
  </si>
  <si>
    <t>Column 457</t>
  </si>
  <si>
    <t>Column 458</t>
  </si>
  <si>
    <t>Column 459</t>
  </si>
  <si>
    <t>Column 460</t>
  </si>
  <si>
    <t>Column 461</t>
  </si>
  <si>
    <t>Column 462</t>
  </si>
  <si>
    <t>Column 463</t>
  </si>
  <si>
    <t>Column 464</t>
  </si>
  <si>
    <t>Column 465</t>
  </si>
  <si>
    <t>Column 466</t>
  </si>
  <si>
    <t>Column 467</t>
  </si>
  <si>
    <t>Column 468</t>
  </si>
  <si>
    <t>Column 469</t>
  </si>
  <si>
    <t>Column 470</t>
  </si>
  <si>
    <t>Column 471</t>
  </si>
  <si>
    <t>Column 472</t>
  </si>
  <si>
    <t>Column 473</t>
  </si>
  <si>
    <t>Column 474</t>
  </si>
  <si>
    <t>Column 475</t>
  </si>
  <si>
    <t>Column 476</t>
  </si>
  <si>
    <t>Column 477</t>
  </si>
  <si>
    <t>Column 478</t>
  </si>
  <si>
    <t>Column 479</t>
  </si>
  <si>
    <t>Column 480</t>
  </si>
  <si>
    <t>Column 481</t>
  </si>
  <si>
    <t>Column 482</t>
  </si>
  <si>
    <t>Column 483</t>
  </si>
  <si>
    <t>Column 484</t>
  </si>
  <si>
    <t>Column 485</t>
  </si>
  <si>
    <t>Column 486</t>
  </si>
  <si>
    <t>Column 487</t>
  </si>
  <si>
    <t>Column 488</t>
  </si>
  <si>
    <t>Column 489</t>
  </si>
  <si>
    <t>Column 490</t>
  </si>
  <si>
    <t>Column 491</t>
  </si>
  <si>
    <t>Column 492</t>
  </si>
  <si>
    <t>Column 493</t>
  </si>
  <si>
    <t>Column 494</t>
  </si>
  <si>
    <t>Column 495</t>
  </si>
  <si>
    <t>Column 496</t>
  </si>
  <si>
    <t>Column 497</t>
  </si>
  <si>
    <t>Column 498</t>
  </si>
  <si>
    <t>Column 499</t>
  </si>
  <si>
    <t>Column 500</t>
  </si>
  <si>
    <t>Column 501</t>
  </si>
  <si>
    <t>Column 502</t>
  </si>
  <si>
    <t>Column 503</t>
  </si>
  <si>
    <t>Column 504</t>
  </si>
  <si>
    <t>Column 505</t>
  </si>
  <si>
    <t>Column 506</t>
  </si>
  <si>
    <t>Column 507</t>
  </si>
  <si>
    <t>Column 508</t>
  </si>
  <si>
    <t>Column 509</t>
  </si>
  <si>
    <t>Column 510</t>
  </si>
  <si>
    <t>Column 511</t>
  </si>
  <si>
    <t>Column 512</t>
  </si>
  <si>
    <t>Column 513</t>
  </si>
  <si>
    <t>Column 514</t>
  </si>
  <si>
    <t>Column 515</t>
  </si>
  <si>
    <t>Column 516</t>
  </si>
  <si>
    <t>Column 517</t>
  </si>
  <si>
    <t>Column 518</t>
  </si>
  <si>
    <t>Column 519</t>
  </si>
  <si>
    <t>Column 520</t>
  </si>
  <si>
    <t>Column 521</t>
  </si>
  <si>
    <t>Column 522</t>
  </si>
  <si>
    <t>Column 523</t>
  </si>
  <si>
    <t>Column 524</t>
  </si>
  <si>
    <t>Column 525</t>
  </si>
  <si>
    <t>Column 526</t>
  </si>
  <si>
    <t>Column 527</t>
  </si>
  <si>
    <t>Column 528</t>
  </si>
  <si>
    <t>Column 529</t>
  </si>
  <si>
    <t>Column 530</t>
  </si>
  <si>
    <t>Column 531</t>
  </si>
  <si>
    <t>Column 532</t>
  </si>
  <si>
    <t>Column 533</t>
  </si>
  <si>
    <t>Column 534</t>
  </si>
  <si>
    <t>Column 535</t>
  </si>
  <si>
    <t>Column 536</t>
  </si>
  <si>
    <t>Column 537</t>
  </si>
  <si>
    <t>Column 538</t>
  </si>
  <si>
    <t>Column 539</t>
  </si>
  <si>
    <t>Column 540</t>
  </si>
  <si>
    <t>Column 541</t>
  </si>
  <si>
    <t>Column 542</t>
  </si>
  <si>
    <t>Column 543</t>
  </si>
  <si>
    <t>Column 544</t>
  </si>
  <si>
    <t>Column 545</t>
  </si>
  <si>
    <t>Column 546</t>
  </si>
  <si>
    <t>Column 547</t>
  </si>
  <si>
    <t>Column 548</t>
  </si>
  <si>
    <t>Column 549</t>
  </si>
  <si>
    <t>Column 550</t>
  </si>
  <si>
    <t>Column 551</t>
  </si>
  <si>
    <t>Column 552</t>
  </si>
  <si>
    <t>Column 553</t>
  </si>
  <si>
    <t>Column 554</t>
  </si>
  <si>
    <t>Column 555</t>
  </si>
  <si>
    <t>Column 556</t>
  </si>
  <si>
    <t>Column 557</t>
  </si>
  <si>
    <t>Column 558</t>
  </si>
  <si>
    <t>Column 559</t>
  </si>
  <si>
    <t>Column 560</t>
  </si>
  <si>
    <t>Column 561</t>
  </si>
  <si>
    <t>Column 562</t>
  </si>
  <si>
    <t>Column 563</t>
  </si>
  <si>
    <t>Column 564</t>
  </si>
  <si>
    <t>Column 565</t>
  </si>
  <si>
    <t>Column 566</t>
  </si>
  <si>
    <t>Column 567</t>
  </si>
  <si>
    <t>Column 568</t>
  </si>
  <si>
    <t>Column 569</t>
  </si>
  <si>
    <t>Column 570</t>
  </si>
  <si>
    <t>Column 571</t>
  </si>
  <si>
    <t>Column 572</t>
  </si>
  <si>
    <t>Column 573</t>
  </si>
  <si>
    <t>Column 574</t>
  </si>
  <si>
    <t>Column 575</t>
  </si>
  <si>
    <t>Column 576</t>
  </si>
  <si>
    <t>Column 577</t>
  </si>
  <si>
    <t>Column 578</t>
  </si>
  <si>
    <t>Column 579</t>
  </si>
  <si>
    <t>Column 580</t>
  </si>
  <si>
    <t>Column 581</t>
  </si>
  <si>
    <t>Column 582</t>
  </si>
  <si>
    <t>Column 583</t>
  </si>
  <si>
    <t>Column 584</t>
  </si>
  <si>
    <t>Column 585</t>
  </si>
  <si>
    <t>Column 586</t>
  </si>
  <si>
    <t>Column 587</t>
  </si>
  <si>
    <t>Column 588</t>
  </si>
  <si>
    <t>Column 589</t>
  </si>
  <si>
    <t>Column 590</t>
  </si>
  <si>
    <t>Column 591</t>
  </si>
  <si>
    <t>Column 592</t>
  </si>
  <si>
    <t>Column 593</t>
  </si>
  <si>
    <t>Column 594</t>
  </si>
  <si>
    <t>Column 595</t>
  </si>
  <si>
    <t>Column 596</t>
  </si>
  <si>
    <t>Column 597</t>
  </si>
  <si>
    <t>Column 598</t>
  </si>
  <si>
    <t>Column 599</t>
  </si>
  <si>
    <t>Column 600</t>
  </si>
  <si>
    <t>Column 601</t>
  </si>
  <si>
    <t>Column 602</t>
  </si>
  <si>
    <t>Column 603</t>
  </si>
  <si>
    <t>Column 604</t>
  </si>
  <si>
    <t>Column 605</t>
  </si>
  <si>
    <t>Column 606</t>
  </si>
  <si>
    <t>Column 607</t>
  </si>
  <si>
    <t>Column 608</t>
  </si>
  <si>
    <t>Column 609</t>
  </si>
  <si>
    <t>Column 610</t>
  </si>
  <si>
    <t>Column 611</t>
  </si>
  <si>
    <t>Column 612</t>
  </si>
  <si>
    <t>Column 613</t>
  </si>
  <si>
    <t>Column 614</t>
  </si>
  <si>
    <t>Column 615</t>
  </si>
  <si>
    <t>Column 616</t>
  </si>
  <si>
    <t>Column 617</t>
  </si>
  <si>
    <t>Column 618</t>
  </si>
  <si>
    <t>Column 619</t>
  </si>
  <si>
    <t>Column 620</t>
  </si>
  <si>
    <t>Column 621</t>
  </si>
  <si>
    <t>Column 6222</t>
  </si>
  <si>
    <t>Column 623</t>
  </si>
  <si>
    <t>Column 624</t>
  </si>
  <si>
    <t>Column 625</t>
  </si>
  <si>
    <t>Column 626</t>
  </si>
  <si>
    <t>Column 627</t>
  </si>
  <si>
    <t>Column 628</t>
  </si>
  <si>
    <t>Column 629</t>
  </si>
  <si>
    <t>Column 630</t>
  </si>
  <si>
    <t>Column 631</t>
  </si>
  <si>
    <t>Column 632</t>
  </si>
  <si>
    <t>Column 633</t>
  </si>
  <si>
    <t>Column 634</t>
  </si>
  <si>
    <t>Column 635</t>
  </si>
  <si>
    <t>Column 636</t>
  </si>
  <si>
    <t>Column 637</t>
  </si>
  <si>
    <t>Column 638</t>
  </si>
  <si>
    <t>Column 639</t>
  </si>
  <si>
    <t>Column 640</t>
  </si>
  <si>
    <t>Column 641</t>
  </si>
  <si>
    <t>Column 642</t>
  </si>
  <si>
    <t>Column 643</t>
  </si>
  <si>
    <t>Column 644</t>
  </si>
  <si>
    <t>Column 645</t>
  </si>
  <si>
    <t>Column 646</t>
  </si>
  <si>
    <t>Column 647</t>
  </si>
  <si>
    <t>Column 648</t>
  </si>
  <si>
    <t>Column 649</t>
  </si>
  <si>
    <t>Column 650</t>
  </si>
  <si>
    <t>Column 651</t>
  </si>
  <si>
    <t>Column 652</t>
  </si>
  <si>
    <t>Column 653</t>
  </si>
  <si>
    <t>Column 654</t>
  </si>
  <si>
    <t>Column 655</t>
  </si>
  <si>
    <t>Column 656</t>
  </si>
  <si>
    <t>Column 657</t>
  </si>
  <si>
    <t>Column 658</t>
  </si>
  <si>
    <t>Column 659</t>
  </si>
  <si>
    <t>Column 660</t>
  </si>
  <si>
    <t>Column 661</t>
  </si>
  <si>
    <t>Column 662</t>
  </si>
  <si>
    <t>Column 663</t>
  </si>
  <si>
    <t>Column 664</t>
  </si>
  <si>
    <t>Column 665</t>
  </si>
  <si>
    <t>Column 666</t>
  </si>
  <si>
    <t>Column 667</t>
  </si>
  <si>
    <t>Column 668</t>
  </si>
  <si>
    <t>Column 669</t>
  </si>
  <si>
    <t>Column 670</t>
  </si>
  <si>
    <t>Column 671</t>
  </si>
  <si>
    <t>Column 672</t>
  </si>
  <si>
    <t>Column 673</t>
  </si>
  <si>
    <t>Column 674</t>
  </si>
  <si>
    <t>Column 675</t>
  </si>
  <si>
    <t>Column 676</t>
  </si>
  <si>
    <t>Column 677</t>
  </si>
  <si>
    <t>Column 678</t>
  </si>
  <si>
    <t>Column 679</t>
  </si>
  <si>
    <t>Column 680</t>
  </si>
  <si>
    <t>Column 681</t>
  </si>
  <si>
    <t>Column 682</t>
  </si>
  <si>
    <t>Column 683</t>
  </si>
  <si>
    <t>Column 684</t>
  </si>
  <si>
    <t>Column 685</t>
  </si>
  <si>
    <t>Column 686</t>
  </si>
  <si>
    <t>Column 687</t>
  </si>
  <si>
    <t>Column 688</t>
  </si>
  <si>
    <t>Column 689</t>
  </si>
  <si>
    <t>Column 690</t>
  </si>
  <si>
    <t>Column 691</t>
  </si>
  <si>
    <t>Column 692</t>
  </si>
  <si>
    <t>Column 693</t>
  </si>
  <si>
    <t>Column 694</t>
  </si>
  <si>
    <t>Column 695</t>
  </si>
  <si>
    <t>Column 696</t>
  </si>
  <si>
    <t>Column 697</t>
  </si>
  <si>
    <t>Column 698</t>
  </si>
  <si>
    <t>Column 699</t>
  </si>
  <si>
    <t>Column 700</t>
  </si>
  <si>
    <t>Column 701</t>
  </si>
  <si>
    <t>Column 702</t>
  </si>
  <si>
    <t>Column 703</t>
  </si>
  <si>
    <t>Column 704</t>
  </si>
  <si>
    <t>Column 705</t>
  </si>
  <si>
    <t>Column 706</t>
  </si>
  <si>
    <t>Column 707</t>
  </si>
  <si>
    <t>Column 708</t>
  </si>
  <si>
    <t>Column 709</t>
  </si>
  <si>
    <t>Column 710</t>
  </si>
  <si>
    <t>Column 711</t>
  </si>
  <si>
    <t>Column 712</t>
  </si>
  <si>
    <t>Column 713</t>
  </si>
  <si>
    <t>Column 714</t>
  </si>
  <si>
    <t>Column 715</t>
  </si>
  <si>
    <t>Column 716</t>
  </si>
  <si>
    <t>Column 717</t>
  </si>
  <si>
    <t>Column 718</t>
  </si>
  <si>
    <t>Column 719</t>
  </si>
  <si>
    <t>Column 720</t>
  </si>
  <si>
    <t>Column 721</t>
  </si>
  <si>
    <t>Column 722</t>
  </si>
  <si>
    <t>Column 723</t>
  </si>
  <si>
    <t>Column 724</t>
  </si>
  <si>
    <t>Column 725</t>
  </si>
  <si>
    <t>Column 726</t>
  </si>
  <si>
    <t>Column 727</t>
  </si>
  <si>
    <t>Column 728</t>
  </si>
  <si>
    <t>Column 729</t>
  </si>
  <si>
    <t>Column 730</t>
  </si>
  <si>
    <t>Column 731</t>
  </si>
  <si>
    <t>Column 732</t>
  </si>
  <si>
    <t>Column 733</t>
  </si>
  <si>
    <t>Column 734</t>
  </si>
  <si>
    <t>Column 735</t>
  </si>
  <si>
    <t>Column 736</t>
  </si>
  <si>
    <t>Column 737</t>
  </si>
  <si>
    <t>Column 738</t>
  </si>
  <si>
    <t>Column 739</t>
  </si>
  <si>
    <t>Column 740</t>
  </si>
  <si>
    <t>Column 741</t>
  </si>
  <si>
    <t>Column 742</t>
  </si>
  <si>
    <t>Column 743</t>
  </si>
  <si>
    <t>Column 744</t>
  </si>
  <si>
    <t>Column 745</t>
  </si>
  <si>
    <t>Column 746</t>
  </si>
  <si>
    <t>Column 747</t>
  </si>
  <si>
    <t>Column 748</t>
  </si>
  <si>
    <t>Column 749</t>
  </si>
  <si>
    <t>Column 750</t>
  </si>
  <si>
    <t>Column 751</t>
  </si>
  <si>
    <t>Column 752</t>
  </si>
  <si>
    <t>Column 753</t>
  </si>
  <si>
    <t>Column 754</t>
  </si>
  <si>
    <t>Column 755</t>
  </si>
  <si>
    <t>Column 756</t>
  </si>
  <si>
    <t>Column 757</t>
  </si>
  <si>
    <t>Column 758</t>
  </si>
  <si>
    <t>Column 759</t>
  </si>
  <si>
    <t>Column 760</t>
  </si>
  <si>
    <t>Column 761</t>
  </si>
  <si>
    <t>Column 762</t>
  </si>
  <si>
    <t>Column 763</t>
  </si>
  <si>
    <t>Column 764</t>
  </si>
  <si>
    <t>Column 765</t>
  </si>
  <si>
    <t>Column 766</t>
  </si>
  <si>
    <t>Column 767</t>
  </si>
  <si>
    <t>Column 768</t>
  </si>
  <si>
    <t>Column 769</t>
  </si>
  <si>
    <t>Column 770</t>
  </si>
  <si>
    <t>Column 771</t>
  </si>
  <si>
    <t>Column 772</t>
  </si>
  <si>
    <t>Column 773</t>
  </si>
  <si>
    <t>Column 774</t>
  </si>
  <si>
    <t>Column 775</t>
  </si>
  <si>
    <t>Column 776</t>
  </si>
  <si>
    <t>Column 777</t>
  </si>
  <si>
    <t>Column 778</t>
  </si>
  <si>
    <t>Column 779</t>
  </si>
  <si>
    <t>Column 780</t>
  </si>
  <si>
    <t>Column 781</t>
  </si>
  <si>
    <t>Column 782</t>
  </si>
  <si>
    <t>Column 783</t>
  </si>
  <si>
    <t>Column 784</t>
  </si>
  <si>
    <t>Column 785</t>
  </si>
  <si>
    <t>Column 786</t>
  </si>
  <si>
    <t>Column 787</t>
  </si>
  <si>
    <t>Column 788</t>
  </si>
  <si>
    <t>Column 789</t>
  </si>
  <si>
    <t>Column 790</t>
  </si>
  <si>
    <t>Column 791</t>
  </si>
  <si>
    <t>Column 792</t>
  </si>
  <si>
    <t>Column 793</t>
  </si>
  <si>
    <t>Column 794</t>
  </si>
  <si>
    <t>Column 795</t>
  </si>
  <si>
    <t>Column 796</t>
  </si>
  <si>
    <t>Column 797</t>
  </si>
  <si>
    <t>Column 798</t>
  </si>
  <si>
    <t>Column 799</t>
  </si>
  <si>
    <t>Column 800</t>
  </si>
  <si>
    <t>Column 801</t>
  </si>
  <si>
    <t>Column 802</t>
  </si>
  <si>
    <t>Column 803</t>
  </si>
  <si>
    <t>Column 804</t>
  </si>
  <si>
    <t>Column 805</t>
  </si>
  <si>
    <t>Column 806</t>
  </si>
  <si>
    <t>Column 807</t>
  </si>
  <si>
    <t>Column 808</t>
  </si>
  <si>
    <t>Column 809</t>
  </si>
  <si>
    <t>Column 810</t>
  </si>
  <si>
    <t>Column 811</t>
  </si>
  <si>
    <t>Column 812</t>
  </si>
  <si>
    <t>Column 813</t>
  </si>
  <si>
    <t>Column 814</t>
  </si>
  <si>
    <t>Column 815</t>
  </si>
  <si>
    <t>Column 816</t>
  </si>
  <si>
    <t>Column 817</t>
  </si>
  <si>
    <t>Column 818</t>
  </si>
  <si>
    <t>Column 819</t>
  </si>
  <si>
    <t>Column 820</t>
  </si>
  <si>
    <t>Column 821</t>
  </si>
  <si>
    <t>Column 822</t>
  </si>
  <si>
    <t>Column 823</t>
  </si>
  <si>
    <t>Column 824</t>
  </si>
  <si>
    <t>Column 825</t>
  </si>
  <si>
    <t>Column 826</t>
  </si>
  <si>
    <t>Column 827</t>
  </si>
  <si>
    <t>Column 828</t>
  </si>
  <si>
    <t>Column 829</t>
  </si>
  <si>
    <t>Column 830</t>
  </si>
  <si>
    <t>Column 831</t>
  </si>
  <si>
    <t>Column 832</t>
  </si>
  <si>
    <t>Column 833</t>
  </si>
  <si>
    <t>Column 834</t>
  </si>
  <si>
    <t>Column 835</t>
  </si>
  <si>
    <t>Column 836</t>
  </si>
  <si>
    <t>Column 837</t>
  </si>
  <si>
    <t>Column 838</t>
  </si>
  <si>
    <t>Column 839</t>
  </si>
  <si>
    <t>Column 840</t>
  </si>
  <si>
    <t>Column 841</t>
  </si>
  <si>
    <t>Column 842</t>
  </si>
  <si>
    <t>Column 843</t>
  </si>
  <si>
    <t>Column 844</t>
  </si>
  <si>
    <t>Column 845</t>
  </si>
  <si>
    <t>Column 846</t>
  </si>
  <si>
    <t>Column 847</t>
  </si>
  <si>
    <t>Column 848</t>
  </si>
  <si>
    <t>Column 849</t>
  </si>
  <si>
    <t>Column 850</t>
  </si>
  <si>
    <t>Column 851</t>
  </si>
  <si>
    <t>Column 852</t>
  </si>
  <si>
    <t>Column 853</t>
  </si>
  <si>
    <t>Column 854</t>
  </si>
  <si>
    <t>Column 855</t>
  </si>
  <si>
    <t>Column 856</t>
  </si>
  <si>
    <t>Column 857</t>
  </si>
  <si>
    <t>Column 858</t>
  </si>
  <si>
    <t>Column 859</t>
  </si>
  <si>
    <t>Column 860</t>
  </si>
  <si>
    <t>Column 861</t>
  </si>
  <si>
    <t>Column 862</t>
  </si>
  <si>
    <t>Column 863</t>
  </si>
  <si>
    <t>Column 864</t>
  </si>
  <si>
    <t>Column 865</t>
  </si>
  <si>
    <t>Column 866</t>
  </si>
  <si>
    <t>Column 867</t>
  </si>
  <si>
    <t>Column 868</t>
  </si>
  <si>
    <t>Column 869</t>
  </si>
  <si>
    <t>Column 870</t>
  </si>
  <si>
    <t>Column 871</t>
  </si>
  <si>
    <t>Column 872</t>
  </si>
  <si>
    <t>Column 873</t>
  </si>
  <si>
    <t>Column 874</t>
  </si>
  <si>
    <t>Column 875</t>
  </si>
  <si>
    <t>Column 876</t>
  </si>
  <si>
    <t>Column 877</t>
  </si>
  <si>
    <t>Column 878</t>
  </si>
  <si>
    <t>Column 879</t>
  </si>
  <si>
    <t>Column 880</t>
  </si>
  <si>
    <t>Column 881</t>
  </si>
  <si>
    <t>Column 882</t>
  </si>
  <si>
    <t>Column 883</t>
  </si>
  <si>
    <t>Column 884</t>
  </si>
  <si>
    <t>Column 885</t>
  </si>
  <si>
    <t>Column 886</t>
  </si>
  <si>
    <t>Column 887</t>
  </si>
  <si>
    <t>Column 888</t>
  </si>
  <si>
    <t>Column 889</t>
  </si>
  <si>
    <t>Column 890</t>
  </si>
  <si>
    <t>Column 891</t>
  </si>
  <si>
    <t>Column 892</t>
  </si>
  <si>
    <t>Column 893</t>
  </si>
  <si>
    <t>Column 894</t>
  </si>
  <si>
    <t>Column 895</t>
  </si>
  <si>
    <t>Column 896</t>
  </si>
  <si>
    <t>Column 897</t>
  </si>
  <si>
    <t>Column 898</t>
  </si>
  <si>
    <t>Column 899</t>
  </si>
  <si>
    <t>Column 900</t>
  </si>
  <si>
    <t>Column 901</t>
  </si>
  <si>
    <t>Column 902</t>
  </si>
  <si>
    <t>Column 903</t>
  </si>
  <si>
    <t>Column 904</t>
  </si>
  <si>
    <t>Column 905</t>
  </si>
  <si>
    <t>Column 906</t>
  </si>
  <si>
    <t>Column 907</t>
  </si>
  <si>
    <t>Column 908</t>
  </si>
  <si>
    <t>Column 909</t>
  </si>
  <si>
    <t>Column 910</t>
  </si>
  <si>
    <t>Column 911</t>
  </si>
  <si>
    <t>Column 912</t>
  </si>
  <si>
    <t>Column 913</t>
  </si>
  <si>
    <t>Column 914</t>
  </si>
  <si>
    <t>Column 915</t>
  </si>
  <si>
    <t>Column 916</t>
  </si>
  <si>
    <t>Column 917</t>
  </si>
  <si>
    <t>Column 918</t>
  </si>
  <si>
    <t>Column 919</t>
  </si>
  <si>
    <t>Column 920</t>
  </si>
  <si>
    <t>Column 921</t>
  </si>
  <si>
    <t>Column 922</t>
  </si>
  <si>
    <t>Column 923</t>
  </si>
  <si>
    <t>Column 924</t>
  </si>
  <si>
    <t>Column 925</t>
  </si>
  <si>
    <t>Column 926</t>
  </si>
  <si>
    <t>Column 927</t>
  </si>
  <si>
    <t>Column 928</t>
  </si>
  <si>
    <t>Column 929</t>
  </si>
  <si>
    <t>Column 930</t>
  </si>
  <si>
    <t>Column 931</t>
  </si>
  <si>
    <t>Column 932</t>
  </si>
  <si>
    <t>Column 933</t>
  </si>
  <si>
    <t>Column 934</t>
  </si>
  <si>
    <t>Column 935</t>
  </si>
  <si>
    <t>Column 936</t>
  </si>
  <si>
    <t>Column 937</t>
  </si>
  <si>
    <t>Column 938</t>
  </si>
  <si>
    <t>Column 939</t>
  </si>
  <si>
    <t>Column 940</t>
  </si>
  <si>
    <t>Column 941</t>
  </si>
  <si>
    <t>Column 942</t>
  </si>
  <si>
    <t>Column 943</t>
  </si>
  <si>
    <t>Column 944</t>
  </si>
  <si>
    <t>Column 945</t>
  </si>
  <si>
    <t>Column 946</t>
  </si>
  <si>
    <t>Column 947</t>
  </si>
  <si>
    <t>Column 948</t>
  </si>
  <si>
    <t>Column 949</t>
  </si>
  <si>
    <t>Column 950</t>
  </si>
  <si>
    <t>Column 951</t>
  </si>
  <si>
    <t>Column 952</t>
  </si>
  <si>
    <t>Column 953</t>
  </si>
  <si>
    <t>Column 954</t>
  </si>
  <si>
    <t>Column 955</t>
  </si>
  <si>
    <t>Column 956</t>
  </si>
  <si>
    <t>Column 957</t>
  </si>
  <si>
    <t>Column 958</t>
  </si>
  <si>
    <t>Column 959</t>
  </si>
  <si>
    <t>Column 960</t>
  </si>
  <si>
    <t>Column 961</t>
  </si>
  <si>
    <t>Column 962</t>
  </si>
  <si>
    <t>Column 963</t>
  </si>
  <si>
    <t>Column 964</t>
  </si>
  <si>
    <t>Column 965</t>
  </si>
  <si>
    <t>Column 966</t>
  </si>
  <si>
    <t>Column 967</t>
  </si>
  <si>
    <t>Column 968</t>
  </si>
  <si>
    <t>Column 969</t>
  </si>
  <si>
    <t>Column 970</t>
  </si>
  <si>
    <t>Column 971</t>
  </si>
  <si>
    <t>Column 972</t>
  </si>
  <si>
    <t>Column 973</t>
  </si>
  <si>
    <t>Column 974</t>
  </si>
  <si>
    <t>Column 975</t>
  </si>
  <si>
    <t>Column 976</t>
  </si>
  <si>
    <t>Column 977</t>
  </si>
  <si>
    <t>Column 978</t>
  </si>
  <si>
    <t>Column 979</t>
  </si>
  <si>
    <t>Column 980</t>
  </si>
  <si>
    <t>Column 981</t>
  </si>
  <si>
    <t>Column 982</t>
  </si>
  <si>
    <t>Column 983</t>
  </si>
  <si>
    <t>Column 984</t>
  </si>
  <si>
    <t>Column 985</t>
  </si>
  <si>
    <t>Column 986</t>
  </si>
  <si>
    <t>Column 987</t>
  </si>
  <si>
    <t>Column 988</t>
  </si>
  <si>
    <t>Column 989</t>
  </si>
  <si>
    <t>Column 990</t>
  </si>
  <si>
    <t>Column 991</t>
  </si>
  <si>
    <t>Column 992</t>
  </si>
  <si>
    <t>Column 993</t>
  </si>
  <si>
    <t>Column 994</t>
  </si>
  <si>
    <t>Column 995</t>
  </si>
  <si>
    <t>Column 996</t>
  </si>
  <si>
    <t>Column 997</t>
  </si>
  <si>
    <t>Column 998</t>
  </si>
  <si>
    <t>Column 999</t>
  </si>
  <si>
    <t>Column 1000</t>
  </si>
  <si>
    <t>Column 1001</t>
  </si>
  <si>
    <t>Column 1002</t>
  </si>
  <si>
    <t>Column 1003</t>
  </si>
  <si>
    <t>Column 1004</t>
  </si>
  <si>
    <t>Column 1005</t>
  </si>
  <si>
    <t>Column 1006</t>
  </si>
  <si>
    <t>Column 1007</t>
  </si>
  <si>
    <t>Column 1008</t>
  </si>
  <si>
    <t>Column 1009</t>
  </si>
  <si>
    <t>Column 1010</t>
  </si>
  <si>
    <t>Column 1011</t>
  </si>
  <si>
    <t>Column 1012</t>
  </si>
  <si>
    <t>Column 1013</t>
  </si>
  <si>
    <t>Column 1014</t>
  </si>
  <si>
    <t>Column 1015</t>
  </si>
  <si>
    <t>Column 1016</t>
  </si>
  <si>
    <t>Column 1017</t>
  </si>
  <si>
    <t>Column 1018</t>
  </si>
  <si>
    <t>Column 1019</t>
  </si>
  <si>
    <t>Column 1020</t>
  </si>
  <si>
    <t>Column 1021</t>
  </si>
  <si>
    <t>Column 10222</t>
  </si>
  <si>
    <t>Column 1023</t>
  </si>
  <si>
    <t>Column 1024</t>
  </si>
  <si>
    <t>Column 1025</t>
  </si>
  <si>
    <t>Column 1026</t>
  </si>
  <si>
    <t>Column 1027</t>
  </si>
  <si>
    <t>Column 1028</t>
  </si>
  <si>
    <t>Column 1029</t>
  </si>
  <si>
    <t>Column 1030</t>
  </si>
  <si>
    <t>Column 1031</t>
  </si>
  <si>
    <t>Column 1032</t>
  </si>
  <si>
    <t>Column 1033</t>
  </si>
  <si>
    <t>Column 1034</t>
  </si>
  <si>
    <t>Column 1035</t>
  </si>
  <si>
    <t>Column 1036</t>
  </si>
  <si>
    <t>Column 1037</t>
  </si>
  <si>
    <t>Column 1038</t>
  </si>
  <si>
    <t>Column 1039</t>
  </si>
  <si>
    <t>Column 1040</t>
  </si>
  <si>
    <t>Column 1041</t>
  </si>
  <si>
    <t>Column 1042</t>
  </si>
  <si>
    <t>Column 1043</t>
  </si>
  <si>
    <t>Column 1044</t>
  </si>
  <si>
    <t>Column 1045</t>
  </si>
  <si>
    <t>Column 1046</t>
  </si>
  <si>
    <t>Column 1047</t>
  </si>
  <si>
    <t>Column 1048</t>
  </si>
  <si>
    <t>Column 1049</t>
  </si>
  <si>
    <t>Column 1050</t>
  </si>
  <si>
    <t>Column 1051</t>
  </si>
  <si>
    <t>Column 1052</t>
  </si>
  <si>
    <t>Column 1053</t>
  </si>
  <si>
    <t>Column 1054</t>
  </si>
  <si>
    <t>Column 1055</t>
  </si>
  <si>
    <t>Column 1056</t>
  </si>
  <si>
    <t>Column 1057</t>
  </si>
  <si>
    <t>Column 1058</t>
  </si>
  <si>
    <t>Column 1059</t>
  </si>
  <si>
    <t>Column 1060</t>
  </si>
  <si>
    <t>Column 1061</t>
  </si>
  <si>
    <t>Column 1062</t>
  </si>
  <si>
    <t>Column 1063</t>
  </si>
  <si>
    <t>Column 1064</t>
  </si>
  <si>
    <t>Column 1065</t>
  </si>
  <si>
    <t>Column 1066</t>
  </si>
  <si>
    <t>Column 1067</t>
  </si>
  <si>
    <t>Column 1068</t>
  </si>
  <si>
    <t>Column 1069</t>
  </si>
  <si>
    <t>Column 1070</t>
  </si>
  <si>
    <t>Column 1071</t>
  </si>
  <si>
    <t>Column 1072</t>
  </si>
  <si>
    <t>Column 1073</t>
  </si>
  <si>
    <t>Column 1074</t>
  </si>
  <si>
    <t>Column 1075</t>
  </si>
  <si>
    <t>Column 1076</t>
  </si>
  <si>
    <t>Column 1077</t>
  </si>
  <si>
    <t>Column 1078</t>
  </si>
  <si>
    <t>Column 1079</t>
  </si>
  <si>
    <t>Column 1080</t>
  </si>
  <si>
    <t>Column 1081</t>
  </si>
  <si>
    <t>Column 1082</t>
  </si>
  <si>
    <t>Column 1083</t>
  </si>
  <si>
    <t>Column 1084</t>
  </si>
  <si>
    <t>Column 1085</t>
  </si>
  <si>
    <t>Column 1086</t>
  </si>
  <si>
    <t>Column 1087</t>
  </si>
  <si>
    <t>Column 1088</t>
  </si>
  <si>
    <t>Column 1089</t>
  </si>
  <si>
    <t>Column 1090</t>
  </si>
  <si>
    <t>Column 1091</t>
  </si>
  <si>
    <t>Column 1092</t>
  </si>
  <si>
    <t>Column 1093</t>
  </si>
  <si>
    <t>Column 1094</t>
  </si>
  <si>
    <t>Column 1095</t>
  </si>
  <si>
    <t>Column 1096</t>
  </si>
  <si>
    <t>Column 1097</t>
  </si>
  <si>
    <t>Column 1098</t>
  </si>
  <si>
    <t>Column 1099</t>
  </si>
  <si>
    <t>Column 1100</t>
  </si>
  <si>
    <t>Column 1101</t>
  </si>
  <si>
    <t>Column 1102</t>
  </si>
  <si>
    <t>Column 1103</t>
  </si>
  <si>
    <t>Column 1104</t>
  </si>
  <si>
    <t>Column 1105</t>
  </si>
  <si>
    <t>Column 1106</t>
  </si>
  <si>
    <t>Column 1107</t>
  </si>
  <si>
    <t>Column 1108</t>
  </si>
  <si>
    <t>Column 1109</t>
  </si>
  <si>
    <t>Column 1110</t>
  </si>
  <si>
    <t>Column 1111</t>
  </si>
  <si>
    <t>Column 1112</t>
  </si>
  <si>
    <t>Column 1113</t>
  </si>
  <si>
    <t>Column 1114</t>
  </si>
  <si>
    <t>Column 1115</t>
  </si>
  <si>
    <t>Column 1116</t>
  </si>
  <si>
    <t>Column 1117</t>
  </si>
  <si>
    <t>Column 1118</t>
  </si>
  <si>
    <t>Column 1119</t>
  </si>
  <si>
    <t>Column 1120</t>
  </si>
  <si>
    <t>Column 1121</t>
  </si>
  <si>
    <t>Column 11222</t>
  </si>
  <si>
    <t>Column 1123</t>
  </si>
  <si>
    <t>Column 1124</t>
  </si>
  <si>
    <t>Column 1125</t>
  </si>
  <si>
    <t>Column 1126</t>
  </si>
  <si>
    <t>Column 1127</t>
  </si>
  <si>
    <t>Column 1128</t>
  </si>
  <si>
    <t>Column 1129</t>
  </si>
  <si>
    <t>Column 1130</t>
  </si>
  <si>
    <t>Column 1131</t>
  </si>
  <si>
    <t>Column 1132</t>
  </si>
  <si>
    <t>Column 1133</t>
  </si>
  <si>
    <t>Column 1134</t>
  </si>
  <si>
    <t>Column 1135</t>
  </si>
  <si>
    <t>Column 1136</t>
  </si>
  <si>
    <t>Column 1137</t>
  </si>
  <si>
    <t>Column 1138</t>
  </si>
  <si>
    <t>Column 1139</t>
  </si>
  <si>
    <t>Column 1140</t>
  </si>
  <si>
    <t>Column 1141</t>
  </si>
  <si>
    <t>Column 1142</t>
  </si>
  <si>
    <t>Column 1143</t>
  </si>
  <si>
    <t>Column 1144</t>
  </si>
  <si>
    <t>Column 1145</t>
  </si>
  <si>
    <t>Column 1146</t>
  </si>
  <si>
    <t>Column 1147</t>
  </si>
  <si>
    <t>Column 1148</t>
  </si>
  <si>
    <t>Column 1149</t>
  </si>
  <si>
    <t>Column 1150</t>
  </si>
  <si>
    <t>Column 1151</t>
  </si>
  <si>
    <t>Column 1152</t>
  </si>
  <si>
    <t>Column 1153</t>
  </si>
  <si>
    <t>Column 1154</t>
  </si>
  <si>
    <t>Column 1155</t>
  </si>
  <si>
    <t>Column 1156</t>
  </si>
  <si>
    <t>Column 1157</t>
  </si>
  <si>
    <t>Column 1158</t>
  </si>
  <si>
    <t>Column 1159</t>
  </si>
  <si>
    <t>Column 1160</t>
  </si>
  <si>
    <t>Column 1161</t>
  </si>
  <si>
    <t>Column 1162</t>
  </si>
  <si>
    <t>Column 1163</t>
  </si>
  <si>
    <t>Column 1164</t>
  </si>
  <si>
    <t>Column 1165</t>
  </si>
  <si>
    <t>Column 1166</t>
  </si>
  <si>
    <t>Column 1167</t>
  </si>
  <si>
    <t>Column 1168</t>
  </si>
  <si>
    <t>Column 1169</t>
  </si>
  <si>
    <t>Column 1170</t>
  </si>
  <si>
    <t>Column 1171</t>
  </si>
  <si>
    <t>Column 1172</t>
  </si>
  <si>
    <t>Column 1173</t>
  </si>
  <si>
    <t>Column 1174</t>
  </si>
  <si>
    <t>Column 1175</t>
  </si>
  <si>
    <t>Column 1176</t>
  </si>
  <si>
    <t>Column 1177</t>
  </si>
  <si>
    <t>Column 1178</t>
  </si>
  <si>
    <t>Column 1179</t>
  </si>
  <si>
    <t>Column 1180</t>
  </si>
  <si>
    <t>Column 1181</t>
  </si>
  <si>
    <t>Column 1182</t>
  </si>
  <si>
    <t>Column 1183</t>
  </si>
  <si>
    <t>Column 1184</t>
  </si>
  <si>
    <t>Column 1185</t>
  </si>
  <si>
    <t>Column 1186</t>
  </si>
  <si>
    <t>Column 1187</t>
  </si>
  <si>
    <t>Column 1188</t>
  </si>
  <si>
    <t>Column 1189</t>
  </si>
  <si>
    <t>Column 1190</t>
  </si>
  <si>
    <t>Column 1191</t>
  </si>
  <si>
    <t>Column 1192</t>
  </si>
  <si>
    <t>Column 1193</t>
  </si>
  <si>
    <t>Column 1194</t>
  </si>
  <si>
    <t>Column 1195</t>
  </si>
  <si>
    <t>Column 1196</t>
  </si>
  <si>
    <t>Column 1197</t>
  </si>
  <si>
    <t>Column 1198</t>
  </si>
  <si>
    <t>Column 1199</t>
  </si>
  <si>
    <t>Column 1200</t>
  </si>
  <si>
    <t>Column 1201</t>
  </si>
  <si>
    <t>Column 1202</t>
  </si>
  <si>
    <t>Column 1203</t>
  </si>
  <si>
    <t>Column 1204</t>
  </si>
  <si>
    <t>Column 1205</t>
  </si>
  <si>
    <t>Column 1206</t>
  </si>
  <si>
    <t>Column 1207</t>
  </si>
  <si>
    <t>Column 1208</t>
  </si>
  <si>
    <t>Column 1209</t>
  </si>
  <si>
    <t>Column 1210</t>
  </si>
  <si>
    <t>Column 1211</t>
  </si>
  <si>
    <t>Column 1212</t>
  </si>
  <si>
    <t>Column 1213</t>
  </si>
  <si>
    <t>Column 1214</t>
  </si>
  <si>
    <t>Column 1215</t>
  </si>
  <si>
    <t>Column 1216</t>
  </si>
  <si>
    <t>Column 1217</t>
  </si>
  <si>
    <t>Column 1218</t>
  </si>
  <si>
    <t>Column 1219</t>
  </si>
  <si>
    <t>Column 1220</t>
  </si>
  <si>
    <t>Column 1221</t>
  </si>
  <si>
    <t>Column 12222</t>
  </si>
  <si>
    <t>Column 1223</t>
  </si>
  <si>
    <t>Column 1224</t>
  </si>
  <si>
    <t>Column 1225</t>
  </si>
  <si>
    <t>Column 1226</t>
  </si>
  <si>
    <t>Column 1227</t>
  </si>
  <si>
    <t>Column 1228</t>
  </si>
  <si>
    <t>Column 1229</t>
  </si>
  <si>
    <t>Column 1230</t>
  </si>
  <si>
    <t>Column 1231</t>
  </si>
  <si>
    <t>Column 1232</t>
  </si>
  <si>
    <t>Column 1233</t>
  </si>
  <si>
    <t>Column 1234</t>
  </si>
  <si>
    <t>Column 1235</t>
  </si>
  <si>
    <t>Column 1236</t>
  </si>
  <si>
    <t>Column 1237</t>
  </si>
  <si>
    <t>Column 1238</t>
  </si>
  <si>
    <t>Column 1239</t>
  </si>
  <si>
    <t>Column 1240</t>
  </si>
  <si>
    <t>Column 1241</t>
  </si>
  <si>
    <t>Column 1242</t>
  </si>
  <si>
    <t>Column 1243</t>
  </si>
  <si>
    <t>Column 1244</t>
  </si>
  <si>
    <t>Column 1245</t>
  </si>
  <si>
    <t>Column 1246</t>
  </si>
  <si>
    <t>Column 1247</t>
  </si>
  <si>
    <t>Column 1248</t>
  </si>
  <si>
    <t>Column 1249</t>
  </si>
  <si>
    <t>Column 1250</t>
  </si>
  <si>
    <t>Column 1251</t>
  </si>
  <si>
    <t>Column 1252</t>
  </si>
  <si>
    <t>Column 1253</t>
  </si>
  <si>
    <t>Column 1254</t>
  </si>
  <si>
    <t>Column 1255</t>
  </si>
  <si>
    <t>Column 1256</t>
  </si>
  <si>
    <t>Column 1257</t>
  </si>
  <si>
    <t>Column 1258</t>
  </si>
  <si>
    <t>Column 1259</t>
  </si>
  <si>
    <t>Column 1260</t>
  </si>
  <si>
    <t>Column 1261</t>
  </si>
  <si>
    <t>Column 1262</t>
  </si>
  <si>
    <t>Column 1263</t>
  </si>
  <si>
    <t>Column 1264</t>
  </si>
  <si>
    <t>Column 1265</t>
  </si>
  <si>
    <t>Column 1266</t>
  </si>
  <si>
    <t>Column 1267</t>
  </si>
  <si>
    <t>Column 1268</t>
  </si>
  <si>
    <t>Column 1269</t>
  </si>
  <si>
    <t>Column 1270</t>
  </si>
  <si>
    <t>Column 1271</t>
  </si>
  <si>
    <t>Column 1272</t>
  </si>
  <si>
    <t>Column 1273</t>
  </si>
  <si>
    <t>Column 1274</t>
  </si>
  <si>
    <t>Column 1275</t>
  </si>
  <si>
    <t>Column 1276</t>
  </si>
  <si>
    <t>Column 1277</t>
  </si>
  <si>
    <t>Column 1278</t>
  </si>
  <si>
    <t>Column 1279</t>
  </si>
  <si>
    <t>Column 1280</t>
  </si>
  <si>
    <t>Column 1281</t>
  </si>
  <si>
    <t>Column 1282</t>
  </si>
  <si>
    <t>Column 1283</t>
  </si>
  <si>
    <t>Column 1284</t>
  </si>
  <si>
    <t>Column 1285</t>
  </si>
  <si>
    <t>Column 1286</t>
  </si>
  <si>
    <t>Column 1287</t>
  </si>
  <si>
    <t>Column 1288</t>
  </si>
  <si>
    <t>Column 1289</t>
  </si>
  <si>
    <t>Column 1290</t>
  </si>
  <si>
    <t>Column 1291</t>
  </si>
  <si>
    <t>Column 1292</t>
  </si>
  <si>
    <t>Column 1293</t>
  </si>
  <si>
    <t>Column 1294</t>
  </si>
  <si>
    <t>Column 1295</t>
  </si>
  <si>
    <t>Column 1296</t>
  </si>
  <si>
    <t>Column 1297</t>
  </si>
  <si>
    <t>Column 1298</t>
  </si>
  <si>
    <t>Column 1299</t>
  </si>
  <si>
    <t>Column 1300</t>
  </si>
  <si>
    <t>Column 1301</t>
  </si>
  <si>
    <t>Column 1302</t>
  </si>
  <si>
    <t>Column 1303</t>
  </si>
  <si>
    <t>Column 1304</t>
  </si>
  <si>
    <t>Column 1305</t>
  </si>
  <si>
    <t>Column 1306</t>
  </si>
  <si>
    <t>Column 1307</t>
  </si>
  <si>
    <t>Column 1308</t>
  </si>
  <si>
    <t>Column 1309</t>
  </si>
  <si>
    <t>Column 1310</t>
  </si>
  <si>
    <t>Column 1311</t>
  </si>
  <si>
    <t>Column 1312</t>
  </si>
  <si>
    <t>Column 1313</t>
  </si>
  <si>
    <t>Column 1314</t>
  </si>
  <si>
    <t>Column 1315</t>
  </si>
  <si>
    <t>Column 1316</t>
  </si>
  <si>
    <t>Column 1317</t>
  </si>
  <si>
    <t>Column 1318</t>
  </si>
  <si>
    <t>Column 1319</t>
  </si>
  <si>
    <t>Column 1320</t>
  </si>
  <si>
    <t>Column 1321</t>
  </si>
  <si>
    <t>Column 1322</t>
  </si>
  <si>
    <t>Column 1323</t>
  </si>
  <si>
    <t>Column 1324</t>
  </si>
  <si>
    <t>Column 1325</t>
  </si>
  <si>
    <t>Column 1326</t>
  </si>
  <si>
    <t>Column 1327</t>
  </si>
  <si>
    <t>Column 1328</t>
  </si>
  <si>
    <t>Column 1329</t>
  </si>
  <si>
    <t>Column 1330</t>
  </si>
  <si>
    <t>Column 1331</t>
  </si>
  <si>
    <t>Column 1332</t>
  </si>
  <si>
    <t>Column 1333</t>
  </si>
  <si>
    <t>Column 1334</t>
  </si>
  <si>
    <t>Column 1335</t>
  </si>
  <si>
    <t>Column 1336</t>
  </si>
  <si>
    <t>Column 1337</t>
  </si>
  <si>
    <t>Column 1338</t>
  </si>
  <si>
    <t>Column 1339</t>
  </si>
  <si>
    <t>Column 1340</t>
  </si>
  <si>
    <t>Column 1341</t>
  </si>
  <si>
    <t>Column 1342</t>
  </si>
  <si>
    <t>Column 1343</t>
  </si>
  <si>
    <t>Column 1344</t>
  </si>
  <si>
    <t>Column 1345</t>
  </si>
  <si>
    <t>Column 1346</t>
  </si>
  <si>
    <t>Column 1347</t>
  </si>
  <si>
    <t>Column 1348</t>
  </si>
  <si>
    <t>Column 1349</t>
  </si>
  <si>
    <t>Column 1350</t>
  </si>
  <si>
    <t>Column 1351</t>
  </si>
  <si>
    <t>Column 1352</t>
  </si>
  <si>
    <t>Column 1353</t>
  </si>
  <si>
    <t>Column 1354</t>
  </si>
  <si>
    <t>Column 1355</t>
  </si>
  <si>
    <t>Column 1356</t>
  </si>
  <si>
    <t>Column 1357</t>
  </si>
  <si>
    <t>Column 1358</t>
  </si>
  <si>
    <t>Column 1359</t>
  </si>
  <si>
    <t>Column 1360</t>
  </si>
  <si>
    <t>Column 1361</t>
  </si>
  <si>
    <t>Column 1362</t>
  </si>
  <si>
    <t>Column 1363</t>
  </si>
  <si>
    <t>Column 1364</t>
  </si>
  <si>
    <t>Column 1365</t>
  </si>
  <si>
    <t>Column 1366</t>
  </si>
  <si>
    <t>Column 1367</t>
  </si>
  <si>
    <t>Column 1368</t>
  </si>
  <si>
    <t>Column 1369</t>
  </si>
  <si>
    <t>Column 1370</t>
  </si>
  <si>
    <t>Column 1371</t>
  </si>
  <si>
    <t>Column 1372</t>
  </si>
  <si>
    <t>Column 1373</t>
  </si>
  <si>
    <t>Column 1374</t>
  </si>
  <si>
    <t>Column 1375</t>
  </si>
  <si>
    <t>Column 1376</t>
  </si>
  <si>
    <t>Column 1377</t>
  </si>
  <si>
    <t>Column 1378</t>
  </si>
  <si>
    <t>Column 1379</t>
  </si>
  <si>
    <t>Column 1380</t>
  </si>
  <si>
    <t>Column 1381</t>
  </si>
  <si>
    <t>Column 1382</t>
  </si>
  <si>
    <t>Column 1383</t>
  </si>
  <si>
    <t>Column 1384</t>
  </si>
  <si>
    <t>Column 1385</t>
  </si>
  <si>
    <t>Column 1386</t>
  </si>
  <si>
    <t>Column 1387</t>
  </si>
  <si>
    <t>Column 1388</t>
  </si>
  <si>
    <t>Column 1389</t>
  </si>
  <si>
    <t>Column 1390</t>
  </si>
  <si>
    <t>Column 1391</t>
  </si>
  <si>
    <t>Column 1392</t>
  </si>
  <si>
    <t>Column 1393</t>
  </si>
  <si>
    <t>Column 1394</t>
  </si>
  <si>
    <t>Column 1395</t>
  </si>
  <si>
    <t>Column 1396</t>
  </si>
  <si>
    <t>Column 1397</t>
  </si>
  <si>
    <t>Column 1398</t>
  </si>
  <si>
    <t>Column 1399</t>
  </si>
  <si>
    <t>Column 1400</t>
  </si>
  <si>
    <t>Column 1401</t>
  </si>
  <si>
    <t>Column 1402</t>
  </si>
  <si>
    <t>Column 1403</t>
  </si>
  <si>
    <t>Column 1404</t>
  </si>
  <si>
    <t>Column 1405</t>
  </si>
  <si>
    <t>Column 1406</t>
  </si>
  <si>
    <t>Column 1407</t>
  </si>
  <si>
    <t>Column 1408</t>
  </si>
  <si>
    <t>Column 1409</t>
  </si>
  <si>
    <t>Column 1410</t>
  </si>
  <si>
    <t>Column 1411</t>
  </si>
  <si>
    <t>Column 1412</t>
  </si>
  <si>
    <t>Column 1413</t>
  </si>
  <si>
    <t>Column 1414</t>
  </si>
  <si>
    <t>Column 1415</t>
  </si>
  <si>
    <t>Column 1416</t>
  </si>
  <si>
    <t>Column 1417</t>
  </si>
  <si>
    <t>Column 1418</t>
  </si>
  <si>
    <t>Column 1419</t>
  </si>
  <si>
    <t>Column 1420</t>
  </si>
  <si>
    <t>Column 1421</t>
  </si>
  <si>
    <t>Column 14222</t>
  </si>
  <si>
    <t>Column 1423</t>
  </si>
  <si>
    <t>Column 1424</t>
  </si>
  <si>
    <t>Column 1425</t>
  </si>
  <si>
    <t>Column 1426</t>
  </si>
  <si>
    <t>Column 1427</t>
  </si>
  <si>
    <t>Column 1428</t>
  </si>
  <si>
    <t>Column 1429</t>
  </si>
  <si>
    <t>Column 1430</t>
  </si>
  <si>
    <t>Column 1431</t>
  </si>
  <si>
    <t>Column 1432</t>
  </si>
  <si>
    <t>Column 1433</t>
  </si>
  <si>
    <t>Column 1434</t>
  </si>
  <si>
    <t>Column 1435</t>
  </si>
  <si>
    <t>Column 1436</t>
  </si>
  <si>
    <t>Column 1437</t>
  </si>
  <si>
    <t>Column 1438</t>
  </si>
  <si>
    <t>Column 1439</t>
  </si>
  <si>
    <t>Column 1440</t>
  </si>
  <si>
    <t>Column 1441</t>
  </si>
  <si>
    <t>Column 1442</t>
  </si>
  <si>
    <t>Column 1443</t>
  </si>
  <si>
    <t>Column 1444</t>
  </si>
  <si>
    <t>Column 1445</t>
  </si>
  <si>
    <t>Column 1446</t>
  </si>
  <si>
    <t>Column 1447</t>
  </si>
  <si>
    <t>Column 1448</t>
  </si>
  <si>
    <t>Column 1449</t>
  </si>
  <si>
    <t>Column 1450</t>
  </si>
  <si>
    <t>Column 1451</t>
  </si>
  <si>
    <t>Column 1452</t>
  </si>
  <si>
    <t>Column 1453</t>
  </si>
  <si>
    <t>Column 1454</t>
  </si>
  <si>
    <t>Column 1455</t>
  </si>
  <si>
    <t>Column 1456</t>
  </si>
  <si>
    <t>Column 1457</t>
  </si>
  <si>
    <t>Column 1458</t>
  </si>
  <si>
    <t>Column 1459</t>
  </si>
  <si>
    <t>Column 1460</t>
  </si>
  <si>
    <t>Column 1461</t>
  </si>
  <si>
    <t>Column 1462</t>
  </si>
  <si>
    <t>Column 1463</t>
  </si>
  <si>
    <t>Column 1464</t>
  </si>
  <si>
    <t>Column 1465</t>
  </si>
  <si>
    <t>Column 1466</t>
  </si>
  <si>
    <t>Column 1467</t>
  </si>
  <si>
    <t>Column 1468</t>
  </si>
  <si>
    <t>Column 1469</t>
  </si>
  <si>
    <t>Column 1470</t>
  </si>
  <si>
    <t>Column 1471</t>
  </si>
  <si>
    <t>Column 1472</t>
  </si>
  <si>
    <t>Column 1473</t>
  </si>
  <si>
    <t>Column 1474</t>
  </si>
  <si>
    <t>Column 1475</t>
  </si>
  <si>
    <t>Column 1476</t>
  </si>
  <si>
    <t>Column 1477</t>
  </si>
  <si>
    <t>Column 1478</t>
  </si>
  <si>
    <t>Column 1479</t>
  </si>
  <si>
    <t>Column 1480</t>
  </si>
  <si>
    <t>Column 1481</t>
  </si>
  <si>
    <t>Column 1482</t>
  </si>
  <si>
    <t>Column 1483</t>
  </si>
  <si>
    <t>Column 1484</t>
  </si>
  <si>
    <t>Column 1485</t>
  </si>
  <si>
    <t>Column 1486</t>
  </si>
  <si>
    <t>Column 1487</t>
  </si>
  <si>
    <t>Column 1488</t>
  </si>
  <si>
    <t>Column 1489</t>
  </si>
  <si>
    <t>Column 1490</t>
  </si>
  <si>
    <t>Column 1491</t>
  </si>
  <si>
    <t>Column 1492</t>
  </si>
  <si>
    <t>Column 1493</t>
  </si>
  <si>
    <t>Column 1494</t>
  </si>
  <si>
    <t>Column 1495</t>
  </si>
  <si>
    <t>Column 1496</t>
  </si>
  <si>
    <t>Column 1497</t>
  </si>
  <si>
    <t>Column 1498</t>
  </si>
  <si>
    <t>Column 1499</t>
  </si>
  <si>
    <t>Column 1500</t>
  </si>
  <si>
    <t>Column 1501</t>
  </si>
  <si>
    <t>Column 1502</t>
  </si>
  <si>
    <t>Column 1503</t>
  </si>
  <si>
    <t>Column 1504</t>
  </si>
  <si>
    <t>Column 1505</t>
  </si>
  <si>
    <t>Column 1506</t>
  </si>
  <si>
    <t>Column 1507</t>
  </si>
  <si>
    <t>Column 1508</t>
  </si>
  <si>
    <t>Column 1509</t>
  </si>
  <si>
    <t>Column 1510</t>
  </si>
  <si>
    <t>Column 1511</t>
  </si>
  <si>
    <t>Column 1512</t>
  </si>
  <si>
    <t>Column 1513</t>
  </si>
  <si>
    <t>Column 1514</t>
  </si>
  <si>
    <t>Column 1515</t>
  </si>
  <si>
    <t>Column 1516</t>
  </si>
  <si>
    <t>Column 1517</t>
  </si>
  <si>
    <t>Column 1518</t>
  </si>
  <si>
    <t>Column 1519</t>
  </si>
  <si>
    <t>Column 1520</t>
  </si>
  <si>
    <t>Column 1521</t>
  </si>
  <si>
    <t>Column 1522</t>
  </si>
  <si>
    <t>Column 1523</t>
  </si>
  <si>
    <t>Column 1524</t>
  </si>
  <si>
    <t>Column 1525</t>
  </si>
  <si>
    <t>Column 1526</t>
  </si>
  <si>
    <t>Column 1527</t>
  </si>
  <si>
    <t>Column 1528</t>
  </si>
  <si>
    <t>Column 1529</t>
  </si>
  <si>
    <t>Column 1530</t>
  </si>
  <si>
    <t>Column 1531</t>
  </si>
  <si>
    <t>Column 1532</t>
  </si>
  <si>
    <t>Column 1533</t>
  </si>
  <si>
    <t>Column 1534</t>
  </si>
  <si>
    <t>Column 1535</t>
  </si>
  <si>
    <t>Column 1536</t>
  </si>
  <si>
    <t>Column 1537</t>
  </si>
  <si>
    <t>Column 1538</t>
  </si>
  <si>
    <t>Column 1539</t>
  </si>
  <si>
    <t>Column 1540</t>
  </si>
  <si>
    <t>Column 1541</t>
  </si>
  <si>
    <t>Column 1542</t>
  </si>
  <si>
    <t>Column 1543</t>
  </si>
  <si>
    <t>Column 1544</t>
  </si>
  <si>
    <t>Column 1545</t>
  </si>
  <si>
    <t>Column 1546</t>
  </si>
  <si>
    <t>Column 1547</t>
  </si>
  <si>
    <t>Column 1548</t>
  </si>
  <si>
    <t>Column 1549</t>
  </si>
  <si>
    <t>Column 1550</t>
  </si>
  <si>
    <t>Column 1551</t>
  </si>
  <si>
    <t>Column 1552</t>
  </si>
  <si>
    <t>Column 1553</t>
  </si>
  <si>
    <t>Column 1554</t>
  </si>
  <si>
    <t>Column 1555</t>
  </si>
  <si>
    <t>Column 1556</t>
  </si>
  <si>
    <t>Column 1557</t>
  </si>
  <si>
    <t>Column 1558</t>
  </si>
  <si>
    <t>Column 1559</t>
  </si>
  <si>
    <t>Column 1560</t>
  </si>
  <si>
    <t>Column 1561</t>
  </si>
  <si>
    <t>Column 1562</t>
  </si>
  <si>
    <t>Column 1563</t>
  </si>
  <si>
    <t>Column 1564</t>
  </si>
  <si>
    <t>Column 1565</t>
  </si>
  <si>
    <t>Column 1566</t>
  </si>
  <si>
    <t>Column 1567</t>
  </si>
  <si>
    <t>Column 1568</t>
  </si>
  <si>
    <t>Column 1569</t>
  </si>
  <si>
    <t>Column 1570</t>
  </si>
  <si>
    <t>Column 1571</t>
  </si>
  <si>
    <t>Column 1572</t>
  </si>
  <si>
    <t>Column 1573</t>
  </si>
  <si>
    <t>Column 1574</t>
  </si>
  <si>
    <t>Column 1575</t>
  </si>
  <si>
    <t>Column 1576</t>
  </si>
  <si>
    <t>Column 1577</t>
  </si>
  <si>
    <t>Column 1578</t>
  </si>
  <si>
    <t>Column 1579</t>
  </si>
  <si>
    <t>Column 1580</t>
  </si>
  <si>
    <t>Column 1581</t>
  </si>
  <si>
    <t>Column 1582</t>
  </si>
  <si>
    <t>Column 1583</t>
  </si>
  <si>
    <t>Column 1584</t>
  </si>
  <si>
    <t>Column 1585</t>
  </si>
  <si>
    <t>Column 1586</t>
  </si>
  <si>
    <t>Column 1587</t>
  </si>
  <si>
    <t>Column 1588</t>
  </si>
  <si>
    <t>Column 1589</t>
  </si>
  <si>
    <t>Column 1590</t>
  </si>
  <si>
    <t>Column 1591</t>
  </si>
  <si>
    <t>Column 1592</t>
  </si>
  <si>
    <t>Column 1593</t>
  </si>
  <si>
    <t>Column 1594</t>
  </si>
  <si>
    <t>Column 1595</t>
  </si>
  <si>
    <t>Column 1596</t>
  </si>
  <si>
    <t>Column 1597</t>
  </si>
  <si>
    <t>Column 1598</t>
  </si>
  <si>
    <t>Column 1599</t>
  </si>
  <si>
    <t>Column 1600</t>
  </si>
  <si>
    <t>Column 1601</t>
  </si>
  <si>
    <t>Column 1602</t>
  </si>
  <si>
    <t>Column 1603</t>
  </si>
  <si>
    <t>Column 1604</t>
  </si>
  <si>
    <t>Column 1605</t>
  </si>
  <si>
    <t>Column 1606</t>
  </si>
  <si>
    <t>Column 1607</t>
  </si>
  <si>
    <t>Column 1608</t>
  </si>
  <si>
    <t>Column 1609</t>
  </si>
  <si>
    <t>Column 1610</t>
  </si>
  <si>
    <t>Column 1611</t>
  </si>
  <si>
    <t>Column 1612</t>
  </si>
  <si>
    <t>Column 1613</t>
  </si>
  <si>
    <t>Column 1614</t>
  </si>
  <si>
    <t>Column 1615</t>
  </si>
  <si>
    <t>Column 1616</t>
  </si>
  <si>
    <t>Column 1617</t>
  </si>
  <si>
    <t>Column 1618</t>
  </si>
  <si>
    <t>Column 1619</t>
  </si>
  <si>
    <t>Column 1620</t>
  </si>
  <si>
    <t>Column 1621</t>
  </si>
  <si>
    <t>Column 1622</t>
  </si>
  <si>
    <t>Column 1623</t>
  </si>
  <si>
    <t>Column 1624</t>
  </si>
  <si>
    <t>Column 1625</t>
  </si>
  <si>
    <t>Column 1626</t>
  </si>
  <si>
    <t>Column 1627</t>
  </si>
  <si>
    <t>Column 1628</t>
  </si>
  <si>
    <t>Column 1629</t>
  </si>
  <si>
    <t>Column 1630</t>
  </si>
  <si>
    <t>Column 1631</t>
  </si>
  <si>
    <t>Column 1632</t>
  </si>
  <si>
    <t>Column 1633</t>
  </si>
  <si>
    <t>Column 1634</t>
  </si>
  <si>
    <t>Column 1635</t>
  </si>
  <si>
    <t>Column 1636</t>
  </si>
  <si>
    <t>Column 1637</t>
  </si>
  <si>
    <t>Column 1638</t>
  </si>
  <si>
    <t>Column 1639</t>
  </si>
  <si>
    <t>Column 1640</t>
  </si>
  <si>
    <t>Column 1641</t>
  </si>
  <si>
    <t>Column 1642</t>
  </si>
  <si>
    <t>Column 1643</t>
  </si>
  <si>
    <t>Column 1644</t>
  </si>
  <si>
    <t>Column 1645</t>
  </si>
  <si>
    <t>Column 1646</t>
  </si>
  <si>
    <t>Column 1647</t>
  </si>
  <si>
    <t>Column 1648</t>
  </si>
  <si>
    <t>Column 1649</t>
  </si>
  <si>
    <t>Column 1650</t>
  </si>
  <si>
    <t>Column 1651</t>
  </si>
  <si>
    <t>Column 1652</t>
  </si>
  <si>
    <t>Column 1653</t>
  </si>
  <si>
    <t>Column 1654</t>
  </si>
  <si>
    <t>Column 1655</t>
  </si>
  <si>
    <t>Column 1656</t>
  </si>
  <si>
    <t>Column 1657</t>
  </si>
  <si>
    <t>Column 1658</t>
  </si>
  <si>
    <t>Column 1659</t>
  </si>
  <si>
    <t>Column 1660</t>
  </si>
  <si>
    <t>Column 1661</t>
  </si>
  <si>
    <t>Column 1662</t>
  </si>
  <si>
    <t>Column 1663</t>
  </si>
  <si>
    <t>Column 1664</t>
  </si>
  <si>
    <t>Column 1665</t>
  </si>
  <si>
    <t>Column 1666</t>
  </si>
  <si>
    <t>Column 1667</t>
  </si>
  <si>
    <t>Column 1668</t>
  </si>
  <si>
    <t>Column 1669</t>
  </si>
  <si>
    <t>Column 1670</t>
  </si>
  <si>
    <t>Column 1671</t>
  </si>
  <si>
    <t>Column 1672</t>
  </si>
  <si>
    <t>Column 1673</t>
  </si>
  <si>
    <t>Column 1674</t>
  </si>
  <si>
    <t>Column 1675</t>
  </si>
  <si>
    <t>Column 1676</t>
  </si>
  <si>
    <t>Column 1677</t>
  </si>
  <si>
    <t>Column 1678</t>
  </si>
  <si>
    <t>Column 1679</t>
  </si>
  <si>
    <t>Column 1680</t>
  </si>
  <si>
    <t>Column 1681</t>
  </si>
  <si>
    <t>Column 1682</t>
  </si>
  <si>
    <t>Column 1683</t>
  </si>
  <si>
    <t>Column 1684</t>
  </si>
  <si>
    <t>Column 1685</t>
  </si>
  <si>
    <t>Column 1686</t>
  </si>
  <si>
    <t>Column 1687</t>
  </si>
  <si>
    <t>Column 1688</t>
  </si>
  <si>
    <t>Column 1689</t>
  </si>
  <si>
    <t>Column 1690</t>
  </si>
  <si>
    <t>Column 1691</t>
  </si>
  <si>
    <t>Column 1692</t>
  </si>
  <si>
    <t>Column 1693</t>
  </si>
  <si>
    <t>Column 1694</t>
  </si>
  <si>
    <t>Column 1695</t>
  </si>
  <si>
    <t>Column 1696</t>
  </si>
  <si>
    <t>Column 1697</t>
  </si>
  <si>
    <t>Column 1698</t>
  </si>
  <si>
    <t>Column 1699</t>
  </si>
  <si>
    <t>Column 1700</t>
  </si>
  <si>
    <t>Column 1701</t>
  </si>
  <si>
    <t>Column 1702</t>
  </si>
  <si>
    <t>Column 1703</t>
  </si>
  <si>
    <t>Column 1704</t>
  </si>
  <si>
    <t>Column 1705</t>
  </si>
  <si>
    <t>Column 1706</t>
  </si>
  <si>
    <t>Column 1707</t>
  </si>
  <si>
    <t>Column 1708</t>
  </si>
  <si>
    <t>Column 1709</t>
  </si>
  <si>
    <t>Column 1710</t>
  </si>
  <si>
    <t>Column 1711</t>
  </si>
  <si>
    <t>Column 1712</t>
  </si>
  <si>
    <t>Column 1713</t>
  </si>
  <si>
    <t>Column 1714</t>
  </si>
  <si>
    <t>Column 1715</t>
  </si>
  <si>
    <t>Column 1716</t>
  </si>
  <si>
    <t>Column 1717</t>
  </si>
  <si>
    <t>Column 1718</t>
  </si>
  <si>
    <t>Column 1719</t>
  </si>
  <si>
    <t>Column 1720</t>
  </si>
  <si>
    <t>Column 1721</t>
  </si>
  <si>
    <t>Column 1722</t>
  </si>
  <si>
    <t>Column 1723</t>
  </si>
  <si>
    <t>Column 1724</t>
  </si>
  <si>
    <t>Column 1725</t>
  </si>
  <si>
    <t>Column 1726</t>
  </si>
  <si>
    <t>Column 1727</t>
  </si>
  <si>
    <t>Column 1728</t>
  </si>
  <si>
    <t>Column 1729</t>
  </si>
  <si>
    <t>Column 1730</t>
  </si>
  <si>
    <t>Column 1731</t>
  </si>
  <si>
    <t>Column 1732</t>
  </si>
  <si>
    <t>Column 1733</t>
  </si>
  <si>
    <t>Column 1734</t>
  </si>
  <si>
    <t>Column 1735</t>
  </si>
  <si>
    <t>Column 1736</t>
  </si>
  <si>
    <t>Column 1737</t>
  </si>
  <si>
    <t>Column 1738</t>
  </si>
  <si>
    <t>Column 1739</t>
  </si>
  <si>
    <t>Column 1740</t>
  </si>
  <si>
    <t>Column 1741</t>
  </si>
  <si>
    <t>Column 1742</t>
  </si>
  <si>
    <t>Column 1743</t>
  </si>
  <si>
    <t>Column 1744</t>
  </si>
  <si>
    <t>Column 1745</t>
  </si>
  <si>
    <t>Column 1746</t>
  </si>
  <si>
    <t>Column 1747</t>
  </si>
  <si>
    <t>Column 1748</t>
  </si>
  <si>
    <t>Column 1749</t>
  </si>
  <si>
    <t>Column 1750</t>
  </si>
  <si>
    <t>Column 1751</t>
  </si>
  <si>
    <t>Column 1752</t>
  </si>
  <si>
    <t>Column 1753</t>
  </si>
  <si>
    <t>Column 1754</t>
  </si>
  <si>
    <t>Column 1755</t>
  </si>
  <si>
    <t>Column 1756</t>
  </si>
  <si>
    <t>Column 1757</t>
  </si>
  <si>
    <t>Column 1758</t>
  </si>
  <si>
    <t>Column 1759</t>
  </si>
  <si>
    <t>Column 1760</t>
  </si>
  <si>
    <t>Column 1761</t>
  </si>
  <si>
    <t>Column 1762</t>
  </si>
  <si>
    <t>Column 1763</t>
  </si>
  <si>
    <t>Column 1764</t>
  </si>
  <si>
    <t>Column 1765</t>
  </si>
  <si>
    <t>Column 1766</t>
  </si>
  <si>
    <t>Column 1767</t>
  </si>
  <si>
    <t>Column 1768</t>
  </si>
  <si>
    <t>Column 1769</t>
  </si>
  <si>
    <t>Column 1770</t>
  </si>
  <si>
    <t>Column 1771</t>
  </si>
  <si>
    <t>Column 1772</t>
  </si>
  <si>
    <t>Column 1773</t>
  </si>
  <si>
    <t>Column 1774</t>
  </si>
  <si>
    <t>Column 1775</t>
  </si>
  <si>
    <t>Column 1776</t>
  </si>
  <si>
    <t>Column 1777</t>
  </si>
  <si>
    <t>Column 1778</t>
  </si>
  <si>
    <t>Column 1779</t>
  </si>
  <si>
    <t>Column 1780</t>
  </si>
  <si>
    <t>Column 1781</t>
  </si>
  <si>
    <t>Column 1782</t>
  </si>
  <si>
    <t>Column 1783</t>
  </si>
  <si>
    <t>Column 1784</t>
  </si>
  <si>
    <t>Column 1785</t>
  </si>
  <si>
    <t>Column 1786</t>
  </si>
  <si>
    <t>Column 1787</t>
  </si>
  <si>
    <t>Column 1788</t>
  </si>
  <si>
    <t>Column 1789</t>
  </si>
  <si>
    <t>Column 1790</t>
  </si>
  <si>
    <t>Column 1791</t>
  </si>
  <si>
    <t>Column 1792</t>
  </si>
  <si>
    <t>Column 1793</t>
  </si>
  <si>
    <t>Column 1794</t>
  </si>
  <si>
    <t>Column 1795</t>
  </si>
  <si>
    <t>Column 1796</t>
  </si>
  <si>
    <t>Column 1797</t>
  </si>
  <si>
    <t>Column 1798</t>
  </si>
  <si>
    <t>Column 1799</t>
  </si>
  <si>
    <t>Column 1800</t>
  </si>
  <si>
    <t>Column 1801</t>
  </si>
  <si>
    <t>Column 1802</t>
  </si>
  <si>
    <t>Column 1803</t>
  </si>
  <si>
    <t>Column 1804</t>
  </si>
  <si>
    <t>Column 1805</t>
  </si>
  <si>
    <t>Column 1806</t>
  </si>
  <si>
    <t>Column 1807</t>
  </si>
  <si>
    <t>Column 1808</t>
  </si>
  <si>
    <t>Column 1809</t>
  </si>
  <si>
    <t>Column 1810</t>
  </si>
  <si>
    <t>Column 1811</t>
  </si>
  <si>
    <t>Column 1812</t>
  </si>
  <si>
    <t>Column 1813</t>
  </si>
  <si>
    <t>Column 1814</t>
  </si>
  <si>
    <t>Column 1815</t>
  </si>
  <si>
    <t>Column 1816</t>
  </si>
  <si>
    <t>Column 1817</t>
  </si>
  <si>
    <t>Column 1818</t>
  </si>
  <si>
    <t>Column 1819</t>
  </si>
  <si>
    <t>Column 1820</t>
  </si>
  <si>
    <t>Column 1821</t>
  </si>
  <si>
    <t>Column 1822</t>
  </si>
  <si>
    <t>Column 1823</t>
  </si>
  <si>
    <t>Column 1824</t>
  </si>
  <si>
    <t>Column 1825</t>
  </si>
  <si>
    <t>Column 1826</t>
  </si>
  <si>
    <t>Column 1827</t>
  </si>
  <si>
    <t>Column 1828</t>
  </si>
  <si>
    <t>Column 1829</t>
  </si>
  <si>
    <t>Column 1830</t>
  </si>
  <si>
    <t>Column 1831</t>
  </si>
  <si>
    <t>Column 1832</t>
  </si>
  <si>
    <t>Column 1833</t>
  </si>
  <si>
    <t>Column 1834</t>
  </si>
  <si>
    <t>Column 1835</t>
  </si>
  <si>
    <t>Column 1836</t>
  </si>
  <si>
    <t>Column 1837</t>
  </si>
  <si>
    <t>Column 1838</t>
  </si>
  <si>
    <t>Column 1839</t>
  </si>
  <si>
    <t>Column 1840</t>
  </si>
  <si>
    <t>Column 1841</t>
  </si>
  <si>
    <t>Column 1842</t>
  </si>
  <si>
    <t>Column 1843</t>
  </si>
  <si>
    <t>Column 1844</t>
  </si>
  <si>
    <t>Column 1845</t>
  </si>
  <si>
    <t>Column 1846</t>
  </si>
  <si>
    <t>Column 1847</t>
  </si>
  <si>
    <t>Column 1848</t>
  </si>
  <si>
    <t>Column 1849</t>
  </si>
  <si>
    <t>Column 1850</t>
  </si>
  <si>
    <t>Column 1851</t>
  </si>
  <si>
    <t>Column 1852</t>
  </si>
  <si>
    <t>Column 1853</t>
  </si>
  <si>
    <t>Column 1854</t>
  </si>
  <si>
    <t>Column 1855</t>
  </si>
  <si>
    <t>Column 1856</t>
  </si>
  <si>
    <t>Column 1857</t>
  </si>
  <si>
    <t>Column 1858</t>
  </si>
  <si>
    <t>Column 1859</t>
  </si>
  <si>
    <t>Column 1860</t>
  </si>
  <si>
    <t>Column 1861</t>
  </si>
  <si>
    <t>Column 1862</t>
  </si>
  <si>
    <t>Column 1863</t>
  </si>
  <si>
    <t>Column 1864</t>
  </si>
  <si>
    <t>Column 1865</t>
  </si>
  <si>
    <t>Column 1866</t>
  </si>
  <si>
    <t>Column 1867</t>
  </si>
  <si>
    <t>Column 1868</t>
  </si>
  <si>
    <t>Column 1869</t>
  </si>
  <si>
    <t>Column 1870</t>
  </si>
  <si>
    <t>Column 1871</t>
  </si>
  <si>
    <t>Column 1872</t>
  </si>
  <si>
    <t>Column 1873</t>
  </si>
  <si>
    <t>Column 1874</t>
  </si>
  <si>
    <t>Column 1875</t>
  </si>
  <si>
    <t>Column 1876</t>
  </si>
  <si>
    <t>Column 1877</t>
  </si>
  <si>
    <t>Column 1878</t>
  </si>
  <si>
    <t>Column 1879</t>
  </si>
  <si>
    <t>Column 1880</t>
  </si>
  <si>
    <t>Column 1881</t>
  </si>
  <si>
    <t>Column 1882</t>
  </si>
  <si>
    <t>Column 1883</t>
  </si>
  <si>
    <t>Column 1884</t>
  </si>
  <si>
    <t>Column 1885</t>
  </si>
  <si>
    <t>Column 1886</t>
  </si>
  <si>
    <t>Column 1887</t>
  </si>
  <si>
    <t>Column 1888</t>
  </si>
  <si>
    <t>Column 1889</t>
  </si>
  <si>
    <t>Column 1890</t>
  </si>
  <si>
    <t>Column 1891</t>
  </si>
  <si>
    <t>Column 1892</t>
  </si>
  <si>
    <t>Column 1893</t>
  </si>
  <si>
    <t>Column 1894</t>
  </si>
  <si>
    <t>Column 1895</t>
  </si>
  <si>
    <t>Column 1896</t>
  </si>
  <si>
    <t>Column 1897</t>
  </si>
  <si>
    <t>Column 1898</t>
  </si>
  <si>
    <t>Column 1899</t>
  </si>
  <si>
    <t>Column 1900</t>
  </si>
  <si>
    <t>Column 1901</t>
  </si>
  <si>
    <t>Column 1902</t>
  </si>
  <si>
    <t>Column 1903</t>
  </si>
  <si>
    <t>Column 1904</t>
  </si>
  <si>
    <t>Column 1905</t>
  </si>
  <si>
    <t>Column 1906</t>
  </si>
  <si>
    <t>Column 1907</t>
  </si>
  <si>
    <t>Column 1908</t>
  </si>
  <si>
    <t>Column 1909</t>
  </si>
  <si>
    <t>Column 1910</t>
  </si>
  <si>
    <t>Column 1911</t>
  </si>
  <si>
    <t>Column 1912</t>
  </si>
  <si>
    <t>Column 1913</t>
  </si>
  <si>
    <t>Column 1914</t>
  </si>
  <si>
    <t>Column 1915</t>
  </si>
  <si>
    <t>Column 1916</t>
  </si>
  <si>
    <t>Column 1917</t>
  </si>
  <si>
    <t>Column 1918</t>
  </si>
  <si>
    <t>Column 1919</t>
  </si>
  <si>
    <t>Column 1920</t>
  </si>
  <si>
    <t>Column 1921</t>
  </si>
  <si>
    <t>Column 1922</t>
  </si>
  <si>
    <t>Column 1923</t>
  </si>
  <si>
    <t>Column 1924</t>
  </si>
  <si>
    <t>Column 1925</t>
  </si>
  <si>
    <t>Column 1926</t>
  </si>
  <si>
    <t>Column 1927</t>
  </si>
  <si>
    <t>Column 1928</t>
  </si>
  <si>
    <t>Column 1929</t>
  </si>
  <si>
    <t>Column 1930</t>
  </si>
  <si>
    <t>Column 1931</t>
  </si>
  <si>
    <t>Column 1932</t>
  </si>
  <si>
    <t>Column 1933</t>
  </si>
  <si>
    <t>Column 1934</t>
  </si>
  <si>
    <t>Column 1935</t>
  </si>
  <si>
    <t>Column 1936</t>
  </si>
  <si>
    <t>Column 1937</t>
  </si>
  <si>
    <t>Column 1938</t>
  </si>
  <si>
    <t>Column 1939</t>
  </si>
  <si>
    <t>Column 1940</t>
  </si>
  <si>
    <t>Column 1941</t>
  </si>
  <si>
    <t>Column 1942</t>
  </si>
  <si>
    <t>Column 1943</t>
  </si>
  <si>
    <t>Column 1944</t>
  </si>
  <si>
    <t>Column 1945</t>
  </si>
  <si>
    <t>Column 1946</t>
  </si>
  <si>
    <t>Column 1947</t>
  </si>
  <si>
    <t>Column 1948</t>
  </si>
  <si>
    <t>Column 1949</t>
  </si>
  <si>
    <t>Column 1950</t>
  </si>
  <si>
    <t>Column 1951</t>
  </si>
  <si>
    <t>Column 1952</t>
  </si>
  <si>
    <t>Column 1953</t>
  </si>
  <si>
    <t>Column 1954</t>
  </si>
  <si>
    <t>Column 1955</t>
  </si>
  <si>
    <t>Column 1956</t>
  </si>
  <si>
    <t>Column 1957</t>
  </si>
  <si>
    <t>Column 1958</t>
  </si>
  <si>
    <t>Column 1959</t>
  </si>
  <si>
    <t>Column 1960</t>
  </si>
  <si>
    <t>Column 1961</t>
  </si>
  <si>
    <t>Column 1962</t>
  </si>
  <si>
    <t>Column 1963</t>
  </si>
  <si>
    <t>Column 1964</t>
  </si>
  <si>
    <t>Column 1965</t>
  </si>
  <si>
    <t>Column 1966</t>
  </si>
  <si>
    <t>Column 1967</t>
  </si>
  <si>
    <t>Column 1968</t>
  </si>
  <si>
    <t>Column 1969</t>
  </si>
  <si>
    <t>Column 1970</t>
  </si>
  <si>
    <t>Column 1971</t>
  </si>
  <si>
    <t>Column 1972</t>
  </si>
  <si>
    <t>Column 1973</t>
  </si>
  <si>
    <t>Column 1974</t>
  </si>
  <si>
    <t>Column 1975</t>
  </si>
  <si>
    <t>Column 1976</t>
  </si>
  <si>
    <t>Column 1977</t>
  </si>
  <si>
    <t>Column 1978</t>
  </si>
  <si>
    <t>Column 1979</t>
  </si>
  <si>
    <t>Column 1980</t>
  </si>
  <si>
    <t>Column 1981</t>
  </si>
  <si>
    <t>Column 1982</t>
  </si>
  <si>
    <t>Column 1983</t>
  </si>
  <si>
    <t>Column 1984</t>
  </si>
  <si>
    <t>Column 1985</t>
  </si>
  <si>
    <t>Column 1986</t>
  </si>
  <si>
    <t>Column 1987</t>
  </si>
  <si>
    <t>Column 1988</t>
  </si>
  <si>
    <t>Column 1989</t>
  </si>
  <si>
    <t>Column 1990</t>
  </si>
  <si>
    <t>Column 1991</t>
  </si>
  <si>
    <t>Column 1992</t>
  </si>
  <si>
    <t>Column 1993</t>
  </si>
  <si>
    <t>Column 1994</t>
  </si>
  <si>
    <t>Column 1995</t>
  </si>
  <si>
    <t>Column 1996</t>
  </si>
  <si>
    <t>Column 1997</t>
  </si>
  <si>
    <t>Column 1998</t>
  </si>
  <si>
    <t>Column 1999</t>
  </si>
  <si>
    <t>Column 2000</t>
  </si>
  <si>
    <t>Column 2001</t>
  </si>
  <si>
    <t>Column 2002</t>
  </si>
  <si>
    <t>Column 2003</t>
  </si>
  <si>
    <t>Column 2004</t>
  </si>
  <si>
    <t>Column 2005</t>
  </si>
  <si>
    <t>Column 2006</t>
  </si>
  <si>
    <t>Column 2007</t>
  </si>
  <si>
    <t>Column 2008</t>
  </si>
  <si>
    <t>Column 2009</t>
  </si>
  <si>
    <t>Column 2010</t>
  </si>
  <si>
    <t>Column 2011</t>
  </si>
  <si>
    <t>Column 2012</t>
  </si>
  <si>
    <t>Column 2013</t>
  </si>
  <si>
    <t>Column 2014</t>
  </si>
  <si>
    <t>Column 2015</t>
  </si>
  <si>
    <t>Column 2016</t>
  </si>
  <si>
    <t>Column 2017</t>
  </si>
  <si>
    <t>Column 2018</t>
  </si>
  <si>
    <t>Column 2019</t>
  </si>
  <si>
    <t>Column 2020</t>
  </si>
  <si>
    <t>Column 2021</t>
  </si>
  <si>
    <t>Column 2022</t>
  </si>
  <si>
    <t>Column 2023</t>
  </si>
  <si>
    <t>Column 2024</t>
  </si>
  <si>
    <t>Column 2025</t>
  </si>
  <si>
    <t>Column 2026</t>
  </si>
  <si>
    <t>Column 2027</t>
  </si>
  <si>
    <t>Column 2028</t>
  </si>
  <si>
    <t>Column 2029</t>
  </si>
  <si>
    <t>Column 2030</t>
  </si>
  <si>
    <t>Column 2031</t>
  </si>
  <si>
    <t>Column 2032</t>
  </si>
  <si>
    <t>Column 2033</t>
  </si>
  <si>
    <t>Column 2034</t>
  </si>
  <si>
    <t>Column 2035</t>
  </si>
  <si>
    <t>Column 2036</t>
  </si>
  <si>
    <t>Column 2037</t>
  </si>
  <si>
    <t>Column 2038</t>
  </si>
  <si>
    <t>Column 2039</t>
  </si>
  <si>
    <t>Column 2040</t>
  </si>
  <si>
    <t>Column 2041</t>
  </si>
  <si>
    <t>Column 2042</t>
  </si>
  <si>
    <t>Column 2043</t>
  </si>
  <si>
    <t>Column 2044</t>
  </si>
  <si>
    <t>Column 2045</t>
  </si>
  <si>
    <t>Column 2046</t>
  </si>
  <si>
    <t>Column 2047</t>
  </si>
  <si>
    <t>Column 2048</t>
  </si>
  <si>
    <t>Column 2049</t>
  </si>
  <si>
    <t>Column 2050</t>
  </si>
  <si>
    <t>Column 2051</t>
  </si>
  <si>
    <t>Column 2052</t>
  </si>
  <si>
    <t>Column 2053</t>
  </si>
  <si>
    <t>Column 2054</t>
  </si>
  <si>
    <t>Column 2055</t>
  </si>
  <si>
    <t>Column 2056</t>
  </si>
  <si>
    <t>Column 2057</t>
  </si>
  <si>
    <t>Column 2058</t>
  </si>
  <si>
    <t>Column 2059</t>
  </si>
  <si>
    <t>Column 2060</t>
  </si>
  <si>
    <t>Column 2061</t>
  </si>
  <si>
    <t>Column 2062</t>
  </si>
  <si>
    <t>Column 2063</t>
  </si>
  <si>
    <t>Column 2064</t>
  </si>
  <si>
    <t>Column 2065</t>
  </si>
  <si>
    <t>Column 2066</t>
  </si>
  <si>
    <t>Column 2067</t>
  </si>
  <si>
    <t>Column 2068</t>
  </si>
  <si>
    <t>Column 2069</t>
  </si>
  <si>
    <t>Column 2070</t>
  </si>
  <si>
    <t>Column 2071</t>
  </si>
  <si>
    <t>Column 2072</t>
  </si>
  <si>
    <t>Column 2073</t>
  </si>
  <si>
    <t>Column 2074</t>
  </si>
  <si>
    <t>Column 2075</t>
  </si>
  <si>
    <t>Column 2076</t>
  </si>
  <si>
    <t>Column 2077</t>
  </si>
  <si>
    <t>Column 2078</t>
  </si>
  <si>
    <t>Column 2079</t>
  </si>
  <si>
    <t>Column 2080</t>
  </si>
  <si>
    <t>Column 2081</t>
  </si>
  <si>
    <t>Column 2082</t>
  </si>
  <si>
    <t>Column 2083</t>
  </si>
  <si>
    <t>Column 2084</t>
  </si>
  <si>
    <t>Column 2085</t>
  </si>
  <si>
    <t>Column 2086</t>
  </si>
  <si>
    <t>Column 2087</t>
  </si>
  <si>
    <t>Column 2088</t>
  </si>
  <si>
    <t>Column 2089</t>
  </si>
  <si>
    <t>Column 2090</t>
  </si>
  <si>
    <t>Column 2091</t>
  </si>
  <si>
    <t>Column 2092</t>
  </si>
  <si>
    <t>Column 2093</t>
  </si>
  <si>
    <t>Column 2094</t>
  </si>
  <si>
    <t>Column 2095</t>
  </si>
  <si>
    <t>Column 2096</t>
  </si>
  <si>
    <t>Column 2097</t>
  </si>
  <si>
    <t>Column 2098</t>
  </si>
  <si>
    <t>Column 2099</t>
  </si>
  <si>
    <t>Column 2100</t>
  </si>
  <si>
    <t>Column 2101</t>
  </si>
  <si>
    <t>Column 2102</t>
  </si>
  <si>
    <t>Column 2103</t>
  </si>
  <si>
    <t>Column 2104</t>
  </si>
  <si>
    <t>Column 2105</t>
  </si>
  <si>
    <t>Column 2106</t>
  </si>
  <si>
    <t>Column 2107</t>
  </si>
  <si>
    <t>Column 2108</t>
  </si>
  <si>
    <t>Column 2109</t>
  </si>
  <si>
    <t>Column 2110</t>
  </si>
  <si>
    <t>Column 2111</t>
  </si>
  <si>
    <t>Column 2112</t>
  </si>
  <si>
    <t>Column 2113</t>
  </si>
  <si>
    <t>Column 2114</t>
  </si>
  <si>
    <t>Column 2115</t>
  </si>
  <si>
    <t>Column 2116</t>
  </si>
  <si>
    <t>Column 2117</t>
  </si>
  <si>
    <t>Column 2118</t>
  </si>
  <si>
    <t>Column 2119</t>
  </si>
  <si>
    <t>Column 2120</t>
  </si>
  <si>
    <t>Column 2121</t>
  </si>
  <si>
    <t>Column 2122</t>
  </si>
  <si>
    <t>Column 2123</t>
  </si>
  <si>
    <t>Column 2124</t>
  </si>
  <si>
    <t>Column 2125</t>
  </si>
  <si>
    <t>Column 2126</t>
  </si>
  <si>
    <t>Column 2127</t>
  </si>
  <si>
    <t>Column 2128</t>
  </si>
  <si>
    <t>Column 2129</t>
  </si>
  <si>
    <t>Column 2130</t>
  </si>
  <si>
    <t>Column 2131</t>
  </si>
  <si>
    <t>Column 2132</t>
  </si>
  <si>
    <t>Column 2133</t>
  </si>
  <si>
    <t>Column 2134</t>
  </si>
  <si>
    <t>Column 2135</t>
  </si>
  <si>
    <t>Column 2136</t>
  </si>
  <si>
    <t>Column 2137</t>
  </si>
  <si>
    <t>Column 2138</t>
  </si>
  <si>
    <t>Column 2139</t>
  </si>
  <si>
    <t>Column 2140</t>
  </si>
  <si>
    <t>Column 2141</t>
  </si>
  <si>
    <t>Column 2142</t>
  </si>
  <si>
    <t>Column 2143</t>
  </si>
  <si>
    <t>Column 2144</t>
  </si>
  <si>
    <t>Column 2145</t>
  </si>
  <si>
    <t>Column 2146</t>
  </si>
  <si>
    <t>Column 2147</t>
  </si>
  <si>
    <t>Column 2148</t>
  </si>
  <si>
    <t>Column 2149</t>
  </si>
  <si>
    <t>Column 2150</t>
  </si>
  <si>
    <t>Column 2151</t>
  </si>
  <si>
    <t>Column 2152</t>
  </si>
  <si>
    <t>Column 2153</t>
  </si>
  <si>
    <t>Column 2154</t>
  </si>
  <si>
    <t>Column 2155</t>
  </si>
  <si>
    <t>Column 2156</t>
  </si>
  <si>
    <t>Column 2157</t>
  </si>
  <si>
    <t>Column 2158</t>
  </si>
  <si>
    <t>Column 2159</t>
  </si>
  <si>
    <t>Column 2160</t>
  </si>
  <si>
    <t>Column 2161</t>
  </si>
  <si>
    <t>Column 2162</t>
  </si>
  <si>
    <t>Column 2163</t>
  </si>
  <si>
    <t>Column 2164</t>
  </si>
  <si>
    <t>Column 2165</t>
  </si>
  <si>
    <t>Column 2166</t>
  </si>
  <si>
    <t>Column 2167</t>
  </si>
  <si>
    <t>Column 2168</t>
  </si>
  <si>
    <t>Column 2169</t>
  </si>
  <si>
    <t>Column 2170</t>
  </si>
  <si>
    <t>Column 2171</t>
  </si>
  <si>
    <t>Column 2172</t>
  </si>
  <si>
    <t>Column 2173</t>
  </si>
  <si>
    <t>Column 2174</t>
  </si>
  <si>
    <t>Column 2175</t>
  </si>
  <si>
    <t>Column 2176</t>
  </si>
  <si>
    <t>Column 2177</t>
  </si>
  <si>
    <t>Column 2178</t>
  </si>
  <si>
    <t>Column 2179</t>
  </si>
  <si>
    <t>Column 2180</t>
  </si>
  <si>
    <t>Column 2181</t>
  </si>
  <si>
    <t>Column 2182</t>
  </si>
  <si>
    <t>Column 2183</t>
  </si>
  <si>
    <t>Column 2184</t>
  </si>
  <si>
    <t>Column 2185</t>
  </si>
  <si>
    <t>Column 2186</t>
  </si>
  <si>
    <t>Column 2187</t>
  </si>
  <si>
    <t>Column 2188</t>
  </si>
  <si>
    <t>Column 2189</t>
  </si>
  <si>
    <t>Column 2190</t>
  </si>
  <si>
    <t>Column 2191</t>
  </si>
  <si>
    <t>Column 2192</t>
  </si>
  <si>
    <t>Column 2193</t>
  </si>
  <si>
    <t>Column 2194</t>
  </si>
  <si>
    <t>Column 2195</t>
  </si>
  <si>
    <t>Column 2196</t>
  </si>
  <si>
    <t>Column 2197</t>
  </si>
  <si>
    <t>Column 2198</t>
  </si>
  <si>
    <t>Column 2199</t>
  </si>
  <si>
    <t>Column 2200</t>
  </si>
  <si>
    <t>Column 2201</t>
  </si>
  <si>
    <t>Column 2202</t>
  </si>
  <si>
    <t>Column 2203</t>
  </si>
  <si>
    <t>Column 2204</t>
  </si>
  <si>
    <t>Column 2205</t>
  </si>
  <si>
    <t>Column 2206</t>
  </si>
  <si>
    <t>Column 2207</t>
  </si>
  <si>
    <t>Column 2208</t>
  </si>
  <si>
    <t>Column 2209</t>
  </si>
  <si>
    <t>Column 2210</t>
  </si>
  <si>
    <t>Column 2211</t>
  </si>
  <si>
    <t>Column 2212</t>
  </si>
  <si>
    <t>Column 2213</t>
  </si>
  <si>
    <t>Column 2214</t>
  </si>
  <si>
    <t>Column 2215</t>
  </si>
  <si>
    <t>Column 2216</t>
  </si>
  <si>
    <t>Column 2217</t>
  </si>
  <si>
    <t>Column 2218</t>
  </si>
  <si>
    <t>Column 2219</t>
  </si>
  <si>
    <t>Column 2220</t>
  </si>
  <si>
    <t>Column 2221</t>
  </si>
  <si>
    <t>Column 2222</t>
  </si>
  <si>
    <t>Column 2223</t>
  </si>
  <si>
    <t>Column 2224</t>
  </si>
  <si>
    <t>Column 2225</t>
  </si>
  <si>
    <t>Column 2226</t>
  </si>
  <si>
    <t>Column 2227</t>
  </si>
  <si>
    <t>Column 2228</t>
  </si>
  <si>
    <t>Column 2229</t>
  </si>
  <si>
    <t>Column 2230</t>
  </si>
  <si>
    <t>Column 2231</t>
  </si>
  <si>
    <t>Column 2232</t>
  </si>
  <si>
    <t>Column 2233</t>
  </si>
  <si>
    <t>Column 2234</t>
  </si>
  <si>
    <t>Column 2235</t>
  </si>
  <si>
    <t>Column 2236</t>
  </si>
  <si>
    <t>Column 2237</t>
  </si>
  <si>
    <t>Column 2238</t>
  </si>
  <si>
    <t>Column 2239</t>
  </si>
  <si>
    <t>Column 2240</t>
  </si>
  <si>
    <t>Column 2241</t>
  </si>
  <si>
    <t>Column 2242</t>
  </si>
  <si>
    <t>Column 2243</t>
  </si>
  <si>
    <t>Column 2244</t>
  </si>
  <si>
    <t>Column 2245</t>
  </si>
  <si>
    <t>Column 2246</t>
  </si>
  <si>
    <t>Column 2247</t>
  </si>
  <si>
    <t>Column 2248</t>
  </si>
  <si>
    <t>Column 2249</t>
  </si>
  <si>
    <t>Column 2250</t>
  </si>
  <si>
    <t>Column 2251</t>
  </si>
  <si>
    <t>Column 2252</t>
  </si>
  <si>
    <t>Column 2253</t>
  </si>
  <si>
    <t>Column 2254</t>
  </si>
  <si>
    <t>Column 2255</t>
  </si>
  <si>
    <t>Column 2256</t>
  </si>
  <si>
    <t>Column 2257</t>
  </si>
  <si>
    <t>Column 2258</t>
  </si>
  <si>
    <t>Column 2259</t>
  </si>
  <si>
    <t>Column 2260</t>
  </si>
  <si>
    <t>Column 2261</t>
  </si>
  <si>
    <t>Column 2262</t>
  </si>
  <si>
    <t>Column 2263</t>
  </si>
  <si>
    <t>Column 2264</t>
  </si>
  <si>
    <t>Column 2265</t>
  </si>
  <si>
    <t>Column 2266</t>
  </si>
  <si>
    <t>Column 2267</t>
  </si>
  <si>
    <t>Column 2268</t>
  </si>
  <si>
    <t>Column 2269</t>
  </si>
  <si>
    <t>Column 2270</t>
  </si>
  <si>
    <t>Column 2271</t>
  </si>
  <si>
    <t>Column 2272</t>
  </si>
  <si>
    <t>Column 2273</t>
  </si>
  <si>
    <t>Column 2274</t>
  </si>
  <si>
    <t>Column 2275</t>
  </si>
  <si>
    <t>Column 2276</t>
  </si>
  <si>
    <t>Column 2277</t>
  </si>
  <si>
    <t>Column 2278</t>
  </si>
  <si>
    <t>Column 2279</t>
  </si>
  <si>
    <t>Column 2280</t>
  </si>
  <si>
    <t>Column 2281</t>
  </si>
  <si>
    <t>Column 2282</t>
  </si>
  <si>
    <t>Column 2283</t>
  </si>
  <si>
    <t>Column 2284</t>
  </si>
  <si>
    <t>Column 2285</t>
  </si>
  <si>
    <t>Column 2286</t>
  </si>
  <si>
    <t>Column 2287</t>
  </si>
  <si>
    <t>Column 2288</t>
  </si>
  <si>
    <t>Column 2289</t>
  </si>
  <si>
    <t>Column 2290</t>
  </si>
  <si>
    <t>Column 2291</t>
  </si>
  <si>
    <t>Column 2292</t>
  </si>
  <si>
    <t>Column 2293</t>
  </si>
  <si>
    <t>Column 2294</t>
  </si>
  <si>
    <t>Column 2295</t>
  </si>
  <si>
    <t>Column 2296</t>
  </si>
  <si>
    <t>Column 2297</t>
  </si>
  <si>
    <t>Column 2298</t>
  </si>
  <si>
    <t>Column 2299</t>
  </si>
  <si>
    <t>Column 2300</t>
  </si>
  <si>
    <t>Column 2301</t>
  </si>
  <si>
    <t>Column 2302</t>
  </si>
  <si>
    <t>Column 2303</t>
  </si>
  <si>
    <t>Column 2304</t>
  </si>
  <si>
    <t>Column 2305</t>
  </si>
  <si>
    <t>Column 2306</t>
  </si>
  <si>
    <t>Column 2307</t>
  </si>
  <si>
    <t>Column 2308</t>
  </si>
  <si>
    <t>Column 2309</t>
  </si>
  <si>
    <t>Column 2310</t>
  </si>
  <si>
    <t>Column 2311</t>
  </si>
  <si>
    <t>Column 2312</t>
  </si>
  <si>
    <t>Column 2313</t>
  </si>
  <si>
    <t>Column 2314</t>
  </si>
  <si>
    <t>Column 2315</t>
  </si>
  <si>
    <t>Column 2316</t>
  </si>
  <si>
    <t>Column 2317</t>
  </si>
  <si>
    <t>Column 2318</t>
  </si>
  <si>
    <t>Column 2319</t>
  </si>
  <si>
    <t>Column 2320</t>
  </si>
  <si>
    <t>Column 2321</t>
  </si>
  <si>
    <t>Column 2322</t>
  </si>
  <si>
    <t>Column 2323</t>
  </si>
  <si>
    <t>Column 2324</t>
  </si>
  <si>
    <t>Column 2325</t>
  </si>
  <si>
    <t>Column 2326</t>
  </si>
  <si>
    <t>Column 2327</t>
  </si>
  <si>
    <t>Column 2328</t>
  </si>
  <si>
    <t>Column 2329</t>
  </si>
  <si>
    <t>Column 2330</t>
  </si>
  <si>
    <t>Column 2331</t>
  </si>
  <si>
    <t>Column 2332</t>
  </si>
  <si>
    <t>Column 2333</t>
  </si>
  <si>
    <t>Column 2334</t>
  </si>
  <si>
    <t>Column 2335</t>
  </si>
  <si>
    <t>Column 2336</t>
  </si>
  <si>
    <t>Column 2337</t>
  </si>
  <si>
    <t>Column 2338</t>
  </si>
  <si>
    <t>Column 2339</t>
  </si>
  <si>
    <t>Column 2340</t>
  </si>
  <si>
    <t>Column 2341</t>
  </si>
  <si>
    <t>Column 2342</t>
  </si>
  <si>
    <t>Column 2343</t>
  </si>
  <si>
    <t>Column 2344</t>
  </si>
  <si>
    <t>Column 2345</t>
  </si>
  <si>
    <t>Column 2346</t>
  </si>
  <si>
    <t>Column 2347</t>
  </si>
  <si>
    <t>Column 2348</t>
  </si>
  <si>
    <t>Column 2349</t>
  </si>
  <si>
    <t>Column 2350</t>
  </si>
  <si>
    <t>Column 2351</t>
  </si>
  <si>
    <t>Column 2352</t>
  </si>
  <si>
    <t>Column 2353</t>
  </si>
  <si>
    <t>Column 2354</t>
  </si>
  <si>
    <t>Column 2355</t>
  </si>
  <si>
    <t>Column 2356</t>
  </si>
  <si>
    <t>Column 2357</t>
  </si>
  <si>
    <t>Column 2358</t>
  </si>
  <si>
    <t>Column 2359</t>
  </si>
  <si>
    <t>Column 2360</t>
  </si>
  <si>
    <t>Column 2361</t>
  </si>
  <si>
    <t>Column 2362</t>
  </si>
  <si>
    <t>Column 2363</t>
  </si>
  <si>
    <t>Column 2364</t>
  </si>
  <si>
    <t>Column 2365</t>
  </si>
  <si>
    <t>Column 2366</t>
  </si>
  <si>
    <t>Column 2367</t>
  </si>
  <si>
    <t>Column 2368</t>
  </si>
  <si>
    <t>Column 2369</t>
  </si>
  <si>
    <t>Column 2370</t>
  </si>
  <si>
    <t>Column 2371</t>
  </si>
  <si>
    <t>Column 2372</t>
  </si>
  <si>
    <t>Column 2373</t>
  </si>
  <si>
    <t>Column 2374</t>
  </si>
  <si>
    <t>Column 2375</t>
  </si>
  <si>
    <t>Column 2376</t>
  </si>
  <si>
    <t>Column 2377</t>
  </si>
  <si>
    <t>Column 2378</t>
  </si>
  <si>
    <t>Column 2379</t>
  </si>
  <si>
    <t>Column 2380</t>
  </si>
  <si>
    <t>Column 2381</t>
  </si>
  <si>
    <t>Column 2382</t>
  </si>
  <si>
    <t>Column 2383</t>
  </si>
  <si>
    <t>Column 2384</t>
  </si>
  <si>
    <t>Column 2385</t>
  </si>
  <si>
    <t>Column 2386</t>
  </si>
  <si>
    <t>Column 2387</t>
  </si>
  <si>
    <t>Column 2388</t>
  </si>
  <si>
    <t>Column 2389</t>
  </si>
  <si>
    <t>Column 2390</t>
  </si>
  <si>
    <t>Column 2391</t>
  </si>
  <si>
    <t>Column 2392</t>
  </si>
  <si>
    <t>Column 2393</t>
  </si>
  <si>
    <t>Column 2394</t>
  </si>
  <si>
    <t>Column 2395</t>
  </si>
  <si>
    <t>Column 2396</t>
  </si>
  <si>
    <t>Column 2397</t>
  </si>
  <si>
    <t>Column 2398</t>
  </si>
  <si>
    <t>Column 2399</t>
  </si>
  <si>
    <t>Column 2400</t>
  </si>
  <si>
    <t>Column 2401</t>
  </si>
  <si>
    <t>Column 2402</t>
  </si>
  <si>
    <t>Column 2403</t>
  </si>
  <si>
    <t>Column 2404</t>
  </si>
  <si>
    <t>Column 2405</t>
  </si>
  <si>
    <t>Column 2406</t>
  </si>
  <si>
    <t>Column 2407</t>
  </si>
  <si>
    <t>Column 2408</t>
  </si>
  <si>
    <t>Column 2409</t>
  </si>
  <si>
    <t>Column 2410</t>
  </si>
  <si>
    <t>Column 2411</t>
  </si>
  <si>
    <t>Column 2412</t>
  </si>
  <si>
    <t>Column 2413</t>
  </si>
  <si>
    <t>Column 2414</t>
  </si>
  <si>
    <t>Column 2415</t>
  </si>
  <si>
    <t>Column 2416</t>
  </si>
  <si>
    <t>Column 2417</t>
  </si>
  <si>
    <t>Column 2418</t>
  </si>
  <si>
    <t>Column 2419</t>
  </si>
  <si>
    <t>Column 2420</t>
  </si>
  <si>
    <t>Column 2421</t>
  </si>
  <si>
    <t>Column 2422</t>
  </si>
  <si>
    <t>Column 2423</t>
  </si>
  <si>
    <t>Column 2424</t>
  </si>
  <si>
    <t>Column 2425</t>
  </si>
  <si>
    <t>Column 2426</t>
  </si>
  <si>
    <t>Column 2427</t>
  </si>
  <si>
    <t>Column 2428</t>
  </si>
  <si>
    <t>Column 2429</t>
  </si>
  <si>
    <t>Column 2430</t>
  </si>
  <si>
    <t>Column 2431</t>
  </si>
  <si>
    <t>Column 2432</t>
  </si>
  <si>
    <t>Column 2433</t>
  </si>
  <si>
    <t>Column 2434</t>
  </si>
  <si>
    <t>Column 2435</t>
  </si>
  <si>
    <t>Column 2436</t>
  </si>
  <si>
    <t>Column 2437</t>
  </si>
  <si>
    <t>Column 2438</t>
  </si>
  <si>
    <t>Column 2439</t>
  </si>
  <si>
    <t>Column 2440</t>
  </si>
  <si>
    <t>Column 2441</t>
  </si>
  <si>
    <t>Column 2442</t>
  </si>
  <si>
    <t>Column 2443</t>
  </si>
  <si>
    <t>Column 2444</t>
  </si>
  <si>
    <t>Column 2445</t>
  </si>
  <si>
    <t>Column 2446</t>
  </si>
  <si>
    <t>Column 2447</t>
  </si>
  <si>
    <t>Column 2448</t>
  </si>
  <si>
    <t>Column 2449</t>
  </si>
  <si>
    <t>Column 2450</t>
  </si>
  <si>
    <t>Column 2451</t>
  </si>
  <si>
    <t>Column 2452</t>
  </si>
  <si>
    <t>Column 2453</t>
  </si>
  <si>
    <t>Column 2454</t>
  </si>
  <si>
    <t>Column 2455</t>
  </si>
  <si>
    <t>Column 2456</t>
  </si>
  <si>
    <t>Column 2457</t>
  </si>
  <si>
    <t>Column 2458</t>
  </si>
  <si>
    <t>Column 2459</t>
  </si>
  <si>
    <t>Column 2460</t>
  </si>
  <si>
    <t>Column 2461</t>
  </si>
  <si>
    <t>Column 2462</t>
  </si>
  <si>
    <t>Column 2463</t>
  </si>
  <si>
    <t>Column 2464</t>
  </si>
  <si>
    <t>Column 2465</t>
  </si>
  <si>
    <t>Column 2466</t>
  </si>
  <si>
    <t>Column 2467</t>
  </si>
  <si>
    <t>Column 2468</t>
  </si>
  <si>
    <t>Column 2469</t>
  </si>
  <si>
    <t>Column 2470</t>
  </si>
  <si>
    <t>Column 2471</t>
  </si>
  <si>
    <t>Column 2472</t>
  </si>
  <si>
    <t>Column 2473</t>
  </si>
  <si>
    <t>Column 2474</t>
  </si>
  <si>
    <t>Column 2475</t>
  </si>
  <si>
    <t>Column 2476</t>
  </si>
  <si>
    <t>Column 2477</t>
  </si>
  <si>
    <t>Column 2478</t>
  </si>
  <si>
    <t>Column 2479</t>
  </si>
  <si>
    <t>Column 2480</t>
  </si>
  <si>
    <t>Column 2481</t>
  </si>
  <si>
    <t>Column 2482</t>
  </si>
  <si>
    <t>Column 2483</t>
  </si>
  <si>
    <t>Column 2484</t>
  </si>
  <si>
    <t>Column 2485</t>
  </si>
  <si>
    <t>Column 2486</t>
  </si>
  <si>
    <t>Column 2487</t>
  </si>
  <si>
    <t>Column 2488</t>
  </si>
  <si>
    <t>Column 2489</t>
  </si>
  <si>
    <t>Column 2490</t>
  </si>
  <si>
    <t>Column 2491</t>
  </si>
  <si>
    <t>Column 2492</t>
  </si>
  <si>
    <t>Column 2493</t>
  </si>
  <si>
    <t>Column 2494</t>
  </si>
  <si>
    <t>Column 2495</t>
  </si>
  <si>
    <t>Column 2496</t>
  </si>
  <si>
    <t>Column 2497</t>
  </si>
  <si>
    <t>Column 2498</t>
  </si>
  <si>
    <t>Column 2499</t>
  </si>
  <si>
    <t>Column 2500</t>
  </si>
  <si>
    <t>Column 2501</t>
  </si>
  <si>
    <t>Column 2502</t>
  </si>
  <si>
    <t>Column 2503</t>
  </si>
  <si>
    <t>Column 2504</t>
  </si>
  <si>
    <t>Column 2505</t>
  </si>
  <si>
    <t>Column 2506</t>
  </si>
  <si>
    <t>Column 2507</t>
  </si>
  <si>
    <t>Column 2508</t>
  </si>
  <si>
    <t>Column 2509</t>
  </si>
  <si>
    <t>Column 2510</t>
  </si>
  <si>
    <t>Column 2511</t>
  </si>
  <si>
    <t>Column 2512</t>
  </si>
  <si>
    <t>Column 2513</t>
  </si>
  <si>
    <t>Column 2514</t>
  </si>
  <si>
    <t>Column 2515</t>
  </si>
  <si>
    <t>Column 2516</t>
  </si>
  <si>
    <t>Column 2517</t>
  </si>
  <si>
    <t>Column 2518</t>
  </si>
  <si>
    <t>Column 2519</t>
  </si>
  <si>
    <t>Column 2520</t>
  </si>
  <si>
    <t>Column 2521</t>
  </si>
  <si>
    <t>Column 2522</t>
  </si>
  <si>
    <t>Column 2523</t>
  </si>
  <si>
    <t>Column 2524</t>
  </si>
  <si>
    <t>Column 2525</t>
  </si>
  <si>
    <t>Column 2526</t>
  </si>
  <si>
    <t>Column 2527</t>
  </si>
  <si>
    <t>Column 2528</t>
  </si>
  <si>
    <t>Column 2529</t>
  </si>
  <si>
    <t>Column 2530</t>
  </si>
  <si>
    <t>Column 2531</t>
  </si>
  <si>
    <t>Column 2532</t>
  </si>
  <si>
    <t>Column 2533</t>
  </si>
  <si>
    <t>Column 2534</t>
  </si>
  <si>
    <t>Column 2535</t>
  </si>
  <si>
    <t>Column 2536</t>
  </si>
  <si>
    <t>Column 2537</t>
  </si>
  <si>
    <t>Column 2538</t>
  </si>
  <si>
    <t>Column 2539</t>
  </si>
  <si>
    <t>Column 2540</t>
  </si>
  <si>
    <t>Column 2541</t>
  </si>
  <si>
    <t>Column 2542</t>
  </si>
  <si>
    <t>Column 2543</t>
  </si>
  <si>
    <t>Column 2544</t>
  </si>
  <si>
    <t>Column 2545</t>
  </si>
  <si>
    <t>Column 2546</t>
  </si>
  <si>
    <t>Column 2547</t>
  </si>
  <si>
    <t>Column 2548</t>
  </si>
  <si>
    <t>Column 2549</t>
  </si>
  <si>
    <t>Column 2550</t>
  </si>
  <si>
    <t>Column 2551</t>
  </si>
  <si>
    <t>Column 2552</t>
  </si>
  <si>
    <t>Column 2553</t>
  </si>
  <si>
    <t>Column 2554</t>
  </si>
  <si>
    <t>Column 2555</t>
  </si>
  <si>
    <t>Column 2556</t>
  </si>
  <si>
    <t>Column 2557</t>
  </si>
  <si>
    <t>Column 2558</t>
  </si>
  <si>
    <t>Column 2559</t>
  </si>
  <si>
    <t>Column 2560</t>
  </si>
  <si>
    <t>Column 2561</t>
  </si>
  <si>
    <t>Column 2562</t>
  </si>
  <si>
    <t>Column 2563</t>
  </si>
  <si>
    <t>Column 2564</t>
  </si>
  <si>
    <t>Column 2565</t>
  </si>
  <si>
    <t>Column 2566</t>
  </si>
  <si>
    <t>Column 2567</t>
  </si>
  <si>
    <t>Column 2568</t>
  </si>
  <si>
    <t>Column 2569</t>
  </si>
  <si>
    <t>Column 2570</t>
  </si>
  <si>
    <t>Column 2571</t>
  </si>
  <si>
    <t>Column 2572</t>
  </si>
  <si>
    <t>Column 2573</t>
  </si>
  <si>
    <t>Column 2574</t>
  </si>
  <si>
    <t>Column 2575</t>
  </si>
  <si>
    <t>Column 2576</t>
  </si>
  <si>
    <t>Column 2577</t>
  </si>
  <si>
    <t>Column 2578</t>
  </si>
  <si>
    <t>Column 2579</t>
  </si>
  <si>
    <t>Column 2580</t>
  </si>
  <si>
    <t>Column 2581</t>
  </si>
  <si>
    <t>Column 2582</t>
  </si>
  <si>
    <t>Column 2583</t>
  </si>
  <si>
    <t>Column 2584</t>
  </si>
  <si>
    <t>Column 2585</t>
  </si>
  <si>
    <t>Column 2586</t>
  </si>
  <si>
    <t>Column 2587</t>
  </si>
  <si>
    <t>Column 2588</t>
  </si>
  <si>
    <t>Column 2589</t>
  </si>
  <si>
    <t>Column 2590</t>
  </si>
  <si>
    <t>Column 2591</t>
  </si>
  <si>
    <t>Column 2592</t>
  </si>
  <si>
    <t>Column 2593</t>
  </si>
  <si>
    <t>Column 2594</t>
  </si>
  <si>
    <t>Column 2595</t>
  </si>
  <si>
    <t>Column 2596</t>
  </si>
  <si>
    <t>Column 2597</t>
  </si>
  <si>
    <t>Column 2598</t>
  </si>
  <si>
    <t>Column 2599</t>
  </si>
  <si>
    <t>Column 2600</t>
  </si>
  <si>
    <t>Column 2601</t>
  </si>
  <si>
    <t>Column 2602</t>
  </si>
  <si>
    <t>Column 2603</t>
  </si>
  <si>
    <t>Column 2604</t>
  </si>
  <si>
    <t>Column 2605</t>
  </si>
  <si>
    <t>Column 2606</t>
  </si>
  <si>
    <t>Column 2607</t>
  </si>
  <si>
    <t>Column 2608</t>
  </si>
  <si>
    <t>Column 2609</t>
  </si>
  <si>
    <t>Column 2610</t>
  </si>
  <si>
    <t>Column 2611</t>
  </si>
  <si>
    <t>Column 2612</t>
  </si>
  <si>
    <t>Column 2613</t>
  </si>
  <si>
    <t>Column 2614</t>
  </si>
  <si>
    <t>Column 2615</t>
  </si>
  <si>
    <t>Column 2616</t>
  </si>
  <si>
    <t>Column 2617</t>
  </si>
  <si>
    <t>Column 2618</t>
  </si>
  <si>
    <t>Column 2619</t>
  </si>
  <si>
    <t>Column 2620</t>
  </si>
  <si>
    <t>Column 2621</t>
  </si>
  <si>
    <t>Column 2622</t>
  </si>
  <si>
    <t>Column 2623</t>
  </si>
  <si>
    <t>Column 2624</t>
  </si>
  <si>
    <t>Column 2625</t>
  </si>
  <si>
    <t>Column 2626</t>
  </si>
  <si>
    <t>Column 2627</t>
  </si>
  <si>
    <t>Column 2628</t>
  </si>
  <si>
    <t>Column 2629</t>
  </si>
  <si>
    <t>Column 2630</t>
  </si>
  <si>
    <t>Column 2631</t>
  </si>
  <si>
    <t>Column 2632</t>
  </si>
  <si>
    <t>Column 2633</t>
  </si>
  <si>
    <t>Column 2634</t>
  </si>
  <si>
    <t>Column 2635</t>
  </si>
  <si>
    <t>Column 2636</t>
  </si>
  <si>
    <t>Column 2637</t>
  </si>
  <si>
    <t>Column 2638</t>
  </si>
  <si>
    <t>Column 2639</t>
  </si>
  <si>
    <t>Column 2640</t>
  </si>
  <si>
    <t>Column 2641</t>
  </si>
  <si>
    <t>Column 2642</t>
  </si>
  <si>
    <t>Column 2643</t>
  </si>
  <si>
    <t>Column 2644</t>
  </si>
  <si>
    <t>Column 2645</t>
  </si>
  <si>
    <t>Column 2646</t>
  </si>
  <si>
    <t>Column 2647</t>
  </si>
  <si>
    <t>Column 2648</t>
  </si>
  <si>
    <t>Column 2649</t>
  </si>
  <si>
    <t>Column 2650</t>
  </si>
  <si>
    <t>Column 2651</t>
  </si>
  <si>
    <t>Column 2652</t>
  </si>
  <si>
    <t>Column 2653</t>
  </si>
  <si>
    <t>Column 2654</t>
  </si>
  <si>
    <t>Column 2655</t>
  </si>
  <si>
    <t>Column 2656</t>
  </si>
  <si>
    <t>Column 2657</t>
  </si>
  <si>
    <t>Column 2658</t>
  </si>
  <si>
    <t>Column 2659</t>
  </si>
  <si>
    <t>Column 2660</t>
  </si>
  <si>
    <t>Column 2661</t>
  </si>
  <si>
    <t>Column 2662</t>
  </si>
  <si>
    <t>Column 2663</t>
  </si>
  <si>
    <t>Column 2664</t>
  </si>
  <si>
    <t>Column 2665</t>
  </si>
  <si>
    <t>Column 2666</t>
  </si>
  <si>
    <t>Column 2667</t>
  </si>
  <si>
    <t>Column 2668</t>
  </si>
  <si>
    <t>Column 2669</t>
  </si>
  <si>
    <t>Column 2670</t>
  </si>
  <si>
    <t>Column 2671</t>
  </si>
  <si>
    <t>Column 2672</t>
  </si>
  <si>
    <t>Column 2673</t>
  </si>
  <si>
    <t>Column 2674</t>
  </si>
  <si>
    <t>Column 2675</t>
  </si>
  <si>
    <t>Column 2676</t>
  </si>
  <si>
    <t>Column 2677</t>
  </si>
  <si>
    <t>Column 2678</t>
  </si>
  <si>
    <t>Column 2679</t>
  </si>
  <si>
    <t>Column 2680</t>
  </si>
  <si>
    <t>Column 2681</t>
  </si>
  <si>
    <t>Column 2682</t>
  </si>
  <si>
    <t>Column 2683</t>
  </si>
  <si>
    <t>Column 2684</t>
  </si>
  <si>
    <t>Column 2685</t>
  </si>
  <si>
    <t>Column 2686</t>
  </si>
  <si>
    <t>Column 2687</t>
  </si>
  <si>
    <t>Column 2688</t>
  </si>
  <si>
    <t>Column 2689</t>
  </si>
  <si>
    <t>Column 2690</t>
  </si>
  <si>
    <t>Column 2691</t>
  </si>
  <si>
    <t>Column 2692</t>
  </si>
  <si>
    <t>Column 2693</t>
  </si>
  <si>
    <t>Column 2694</t>
  </si>
  <si>
    <t>Column 2695</t>
  </si>
  <si>
    <t>Column 2696</t>
  </si>
  <si>
    <t>Column 2697</t>
  </si>
  <si>
    <t>Column 2698</t>
  </si>
  <si>
    <t>Column 2699</t>
  </si>
  <si>
    <t>Column 2700</t>
  </si>
  <si>
    <t>Column 2701</t>
  </si>
  <si>
    <t>Column 2702</t>
  </si>
  <si>
    <t>Column 2703</t>
  </si>
  <si>
    <t>Column 2704</t>
  </si>
  <si>
    <t>Column 2705</t>
  </si>
  <si>
    <t>Column 2706</t>
  </si>
  <si>
    <t>Column 2707</t>
  </si>
  <si>
    <t>Column 2708</t>
  </si>
  <si>
    <t>Column 2709</t>
  </si>
  <si>
    <t>Column 2710</t>
  </si>
  <si>
    <t>Column 2711</t>
  </si>
  <si>
    <t>Column 2712</t>
  </si>
  <si>
    <t>Column 2713</t>
  </si>
  <si>
    <t>Column 2714</t>
  </si>
  <si>
    <t>Column 2715</t>
  </si>
  <si>
    <t>Column 2716</t>
  </si>
  <si>
    <t>Column 2717</t>
  </si>
  <si>
    <t>Column 2718</t>
  </si>
  <si>
    <t>Column 2719</t>
  </si>
  <si>
    <t>Column 2720</t>
  </si>
  <si>
    <t>Column 2721</t>
  </si>
  <si>
    <t>Column 2722</t>
  </si>
  <si>
    <t>Column 2723</t>
  </si>
  <si>
    <t>Column 2724</t>
  </si>
  <si>
    <t>Column 2725</t>
  </si>
  <si>
    <t>Column 2726</t>
  </si>
  <si>
    <t>Column 2727</t>
  </si>
  <si>
    <t>Column 2728</t>
  </si>
  <si>
    <t>Column 2729</t>
  </si>
  <si>
    <t>Column 2730</t>
  </si>
  <si>
    <t>Column 2731</t>
  </si>
  <si>
    <t>Column 2732</t>
  </si>
  <si>
    <t>Column 2733</t>
  </si>
  <si>
    <t>Column 2734</t>
  </si>
  <si>
    <t>Column 2735</t>
  </si>
  <si>
    <t>Column 2736</t>
  </si>
  <si>
    <t>Column 2737</t>
  </si>
  <si>
    <t>Column 2738</t>
  </si>
  <si>
    <t>Column 2739</t>
  </si>
  <si>
    <t>Column 2740</t>
  </si>
  <si>
    <t>Column 2741</t>
  </si>
  <si>
    <t>Column 2742</t>
  </si>
  <si>
    <t>Column 2743</t>
  </si>
  <si>
    <t>Column 2744</t>
  </si>
  <si>
    <t>Column 2745</t>
  </si>
  <si>
    <t>Column 2746</t>
  </si>
  <si>
    <t>Column 2747</t>
  </si>
  <si>
    <t>Column 2748</t>
  </si>
  <si>
    <t>Column 2749</t>
  </si>
  <si>
    <t>Column 2750</t>
  </si>
  <si>
    <t>Column 2751</t>
  </si>
  <si>
    <t>Column 2752</t>
  </si>
  <si>
    <t>Column 2753</t>
  </si>
  <si>
    <t>Column 2754</t>
  </si>
  <si>
    <t>Column 2755</t>
  </si>
  <si>
    <t>Column 2756</t>
  </si>
  <si>
    <t>Column 2757</t>
  </si>
  <si>
    <t>Column 2758</t>
  </si>
  <si>
    <t>Column 2759</t>
  </si>
  <si>
    <t>Column 2760</t>
  </si>
  <si>
    <t>Column 2761</t>
  </si>
  <si>
    <t>Column 2762</t>
  </si>
  <si>
    <t>Column 2763</t>
  </si>
  <si>
    <t>Column 2764</t>
  </si>
  <si>
    <t>Column 2765</t>
  </si>
  <si>
    <t>Column 2766</t>
  </si>
  <si>
    <t>Column 2767</t>
  </si>
  <si>
    <t>Column 2768</t>
  </si>
  <si>
    <t>Column 2769</t>
  </si>
  <si>
    <t>Column 2770</t>
  </si>
  <si>
    <t>Column 2771</t>
  </si>
  <si>
    <t>Column 2772</t>
  </si>
  <si>
    <t>Column 2773</t>
  </si>
  <si>
    <t>Column 2774</t>
  </si>
  <si>
    <t>Column 2775</t>
  </si>
  <si>
    <t>Column 2776</t>
  </si>
  <si>
    <t>Column 2777</t>
  </si>
  <si>
    <t>Column 2778</t>
  </si>
  <si>
    <t>Column 2779</t>
  </si>
  <si>
    <t>Column 2780</t>
  </si>
  <si>
    <t>Column 2781</t>
  </si>
  <si>
    <t>Column 2782</t>
  </si>
  <si>
    <t>Column 2783</t>
  </si>
  <si>
    <t>Column 2784</t>
  </si>
  <si>
    <t>Column 2785</t>
  </si>
  <si>
    <t>Column 2786</t>
  </si>
  <si>
    <t>Column 2787</t>
  </si>
  <si>
    <t>Column 2788</t>
  </si>
  <si>
    <t>Column 2789</t>
  </si>
  <si>
    <t>Column 2790</t>
  </si>
  <si>
    <t>Column 2791</t>
  </si>
  <si>
    <t>Column 2792</t>
  </si>
  <si>
    <t>Column 2793</t>
  </si>
  <si>
    <t>Column 2794</t>
  </si>
  <si>
    <t>Column 2795</t>
  </si>
  <si>
    <t>Column 2796</t>
  </si>
  <si>
    <t>Column 2797</t>
  </si>
  <si>
    <t>Column 2798</t>
  </si>
  <si>
    <t>Column 2799</t>
  </si>
  <si>
    <t>Column 2800</t>
  </si>
  <si>
    <t>Column 2801</t>
  </si>
  <si>
    <t>Column 2802</t>
  </si>
  <si>
    <t>Column 2803</t>
  </si>
  <si>
    <t>Column 2804</t>
  </si>
  <si>
    <t>Column 2805</t>
  </si>
  <si>
    <t>Column 2806</t>
  </si>
  <si>
    <t>Column 2807</t>
  </si>
  <si>
    <t>Column 2808</t>
  </si>
  <si>
    <t>Column 2809</t>
  </si>
  <si>
    <t>Column 2810</t>
  </si>
  <si>
    <t>Column 2811</t>
  </si>
  <si>
    <t>Column 2812</t>
  </si>
  <si>
    <t>Column 2813</t>
  </si>
  <si>
    <t>Column 2814</t>
  </si>
  <si>
    <t>Column 2815</t>
  </si>
  <si>
    <t>Column 2816</t>
  </si>
  <si>
    <t>Column 2817</t>
  </si>
  <si>
    <t>Column 2818</t>
  </si>
  <si>
    <t>Column 2819</t>
  </si>
  <si>
    <t>Column 2820</t>
  </si>
  <si>
    <t>Column 2821</t>
  </si>
  <si>
    <t>Column 2822</t>
  </si>
  <si>
    <t>Column 2823</t>
  </si>
  <si>
    <t>Column 2824</t>
  </si>
  <si>
    <t>Column 2825</t>
  </si>
  <si>
    <t>Column 2826</t>
  </si>
  <si>
    <t>Column 2827</t>
  </si>
  <si>
    <t>Column 2828</t>
  </si>
  <si>
    <t>Column 2829</t>
  </si>
  <si>
    <t>Column 2830</t>
  </si>
  <si>
    <t>Column 2831</t>
  </si>
  <si>
    <t>Column 2832</t>
  </si>
  <si>
    <t>Column 2833</t>
  </si>
  <si>
    <t>Column 2834</t>
  </si>
  <si>
    <t>Column 2835</t>
  </si>
  <si>
    <t>Column 2836</t>
  </si>
  <si>
    <t>Column 2837</t>
  </si>
  <si>
    <t>Column 2838</t>
  </si>
  <si>
    <t>Column 2839</t>
  </si>
  <si>
    <t>Column 2840</t>
  </si>
  <si>
    <t>Column 2841</t>
  </si>
  <si>
    <t>Column 2842</t>
  </si>
  <si>
    <t>Column 2843</t>
  </si>
  <si>
    <t>Column 2844</t>
  </si>
  <si>
    <t>Column 2845</t>
  </si>
  <si>
    <t>Column 2846</t>
  </si>
  <si>
    <t>Column 2847</t>
  </si>
  <si>
    <t>Column 2848</t>
  </si>
  <si>
    <t>Column 2849</t>
  </si>
  <si>
    <t>Column 2850</t>
  </si>
  <si>
    <t>Column 2851</t>
  </si>
  <si>
    <t>Column 2852</t>
  </si>
  <si>
    <t>Column 2853</t>
  </si>
  <si>
    <t>Column 2854</t>
  </si>
  <si>
    <t>Column 2855</t>
  </si>
  <si>
    <t>Column 2856</t>
  </si>
  <si>
    <t>Column 2857</t>
  </si>
  <si>
    <t>Column 2858</t>
  </si>
  <si>
    <t>Column 2859</t>
  </si>
  <si>
    <t>Column 2860</t>
  </si>
  <si>
    <t>Column 2861</t>
  </si>
  <si>
    <t>Column 2862</t>
  </si>
  <si>
    <t>Column 2863</t>
  </si>
  <si>
    <t>Column 2864</t>
  </si>
  <si>
    <t>Column 2865</t>
  </si>
  <si>
    <t>Column 2866</t>
  </si>
  <si>
    <t>Column 2867</t>
  </si>
  <si>
    <t>Column 2868</t>
  </si>
  <si>
    <t>Column 2869</t>
  </si>
  <si>
    <t>Column 2870</t>
  </si>
  <si>
    <t>Column 2871</t>
  </si>
  <si>
    <t>Column 2872</t>
  </si>
  <si>
    <t>Column 2873</t>
  </si>
  <si>
    <t>Column 2874</t>
  </si>
  <si>
    <t>Column 2875</t>
  </si>
  <si>
    <t>Column 2876</t>
  </si>
  <si>
    <t>Column 2877</t>
  </si>
  <si>
    <t>Column 2878</t>
  </si>
  <si>
    <t>Column 2879</t>
  </si>
  <si>
    <t>Column 2880</t>
  </si>
  <si>
    <t>Column 2881</t>
  </si>
  <si>
    <t>Column 2882</t>
  </si>
  <si>
    <t>Column 2883</t>
  </si>
  <si>
    <t>Column 2884</t>
  </si>
  <si>
    <t>Column 2885</t>
  </si>
  <si>
    <t>Column 2886</t>
  </si>
  <si>
    <t>Column 2887</t>
  </si>
  <si>
    <t>Column 2888</t>
  </si>
  <si>
    <t>Column 2889</t>
  </si>
  <si>
    <t>Column 2890</t>
  </si>
  <si>
    <t>Column 2891</t>
  </si>
  <si>
    <t>Column 2892</t>
  </si>
  <si>
    <t>Column 2893</t>
  </si>
  <si>
    <t>Column 2894</t>
  </si>
  <si>
    <t>Column 2895</t>
  </si>
  <si>
    <t>Column 2896</t>
  </si>
  <si>
    <t>Column 2897</t>
  </si>
  <si>
    <t>Column 2898</t>
  </si>
  <si>
    <t>Column 2899</t>
  </si>
  <si>
    <t>Column 2900</t>
  </si>
  <si>
    <t>Column 2901</t>
  </si>
  <si>
    <t>Column 2902</t>
  </si>
  <si>
    <t>Column 2903</t>
  </si>
  <si>
    <t>Column 2904</t>
  </si>
  <si>
    <t>Column 2905</t>
  </si>
  <si>
    <t>Column 2906</t>
  </si>
  <si>
    <t>Column 2907</t>
  </si>
  <si>
    <t>Column 2908</t>
  </si>
  <si>
    <t>Column 2909</t>
  </si>
  <si>
    <t>Column 2910</t>
  </si>
  <si>
    <t>Column 2911</t>
  </si>
  <si>
    <t>Column 2912</t>
  </si>
  <si>
    <t>Column 2913</t>
  </si>
  <si>
    <t>Column 2914</t>
  </si>
  <si>
    <t>Column 2915</t>
  </si>
  <si>
    <t>Column 2916</t>
  </si>
  <si>
    <t>Column 2917</t>
  </si>
  <si>
    <t>Column 2918</t>
  </si>
  <si>
    <t>Column 2919</t>
  </si>
  <si>
    <t>Column 2920</t>
  </si>
  <si>
    <t>Column 2921</t>
  </si>
  <si>
    <t>Column 2922</t>
  </si>
  <si>
    <t>Column 2923</t>
  </si>
  <si>
    <t>Column 2924</t>
  </si>
  <si>
    <t>Column 2925</t>
  </si>
  <si>
    <t>Column 2926</t>
  </si>
  <si>
    <t>Column 2927</t>
  </si>
  <si>
    <t>Column 2928</t>
  </si>
  <si>
    <t>Column 2929</t>
  </si>
  <si>
    <t>Column 2930</t>
  </si>
  <si>
    <t>Column 2931</t>
  </si>
  <si>
    <t>Column 2932</t>
  </si>
  <si>
    <t>Column 2933</t>
  </si>
  <si>
    <t>Column 2934</t>
  </si>
  <si>
    <t>Column 2935</t>
  </si>
  <si>
    <t>Column 2936</t>
  </si>
  <si>
    <t>Column 2937</t>
  </si>
  <si>
    <t>Column 2938</t>
  </si>
  <si>
    <t>Column 2939</t>
  </si>
  <si>
    <t>Column 2940</t>
  </si>
  <si>
    <t>Column 2941</t>
  </si>
  <si>
    <t>Column 2942</t>
  </si>
  <si>
    <t>Column 2943</t>
  </si>
  <si>
    <t>Column 2944</t>
  </si>
  <si>
    <t>Column 2945</t>
  </si>
  <si>
    <t>Column 2946</t>
  </si>
  <si>
    <t>Column 2947</t>
  </si>
  <si>
    <t>Column 2948</t>
  </si>
  <si>
    <t>Column 2949</t>
  </si>
  <si>
    <t>Column 2950</t>
  </si>
  <si>
    <t>Column 2951</t>
  </si>
  <si>
    <t>Column 2952</t>
  </si>
  <si>
    <t>Column 2953</t>
  </si>
  <si>
    <t>Column 2954</t>
  </si>
  <si>
    <t>Column 2955</t>
  </si>
  <si>
    <t>Column 2956</t>
  </si>
  <si>
    <t>Column 2957</t>
  </si>
  <si>
    <t>Column 2958</t>
  </si>
  <si>
    <t>Column 2959</t>
  </si>
  <si>
    <t>Column 2960</t>
  </si>
  <si>
    <t>Column 2961</t>
  </si>
  <si>
    <t>Column 2962</t>
  </si>
  <si>
    <t>Column 2963</t>
  </si>
  <si>
    <t>Column 2964</t>
  </si>
  <si>
    <t>Column 2965</t>
  </si>
  <si>
    <t>Column 2966</t>
  </si>
  <si>
    <t>Column 2967</t>
  </si>
  <si>
    <t>Column 2968</t>
  </si>
  <si>
    <t>Column 2969</t>
  </si>
  <si>
    <t>Column 2970</t>
  </si>
  <si>
    <t>Column 2971</t>
  </si>
  <si>
    <t>Column 2972</t>
  </si>
  <si>
    <t>Column 2973</t>
  </si>
  <si>
    <t>Column 2974</t>
  </si>
  <si>
    <t>Column 2975</t>
  </si>
  <si>
    <t>Column 2976</t>
  </si>
  <si>
    <t>Column 2977</t>
  </si>
  <si>
    <t>Column 2978</t>
  </si>
  <si>
    <t>Column 2979</t>
  </si>
  <si>
    <t>Column 2980</t>
  </si>
  <si>
    <t>Column 2981</t>
  </si>
  <si>
    <t>Column 2982</t>
  </si>
  <si>
    <t>Column 2983</t>
  </si>
  <si>
    <t>Column 2984</t>
  </si>
  <si>
    <t>Column 2985</t>
  </si>
  <si>
    <t>Column 2986</t>
  </si>
  <si>
    <t>Column 2987</t>
  </si>
  <si>
    <t>Column 2988</t>
  </si>
  <si>
    <t>Column 2989</t>
  </si>
  <si>
    <t>Column 2990</t>
  </si>
  <si>
    <t>Column 2991</t>
  </si>
  <si>
    <t>Column 2992</t>
  </si>
  <si>
    <t>Column 2993</t>
  </si>
  <si>
    <t>Column 2994</t>
  </si>
  <si>
    <t>Column 2995</t>
  </si>
  <si>
    <t>Column 2996</t>
  </si>
  <si>
    <t>Column 2997</t>
  </si>
  <si>
    <t>Column 2998</t>
  </si>
  <si>
    <t>Column 2999</t>
  </si>
  <si>
    <t>Column 3000</t>
  </si>
  <si>
    <t>Column 3001</t>
  </si>
  <si>
    <t>Column 3002</t>
  </si>
  <si>
    <t>Column 3003</t>
  </si>
  <si>
    <t>Column 3004</t>
  </si>
  <si>
    <t>Column 3005</t>
  </si>
  <si>
    <t>Column 3006</t>
  </si>
  <si>
    <t>Column 3007</t>
  </si>
  <si>
    <t>Column 3008</t>
  </si>
  <si>
    <t>Column 3009</t>
  </si>
  <si>
    <t>Column 3010</t>
  </si>
  <si>
    <t>Column 3011</t>
  </si>
  <si>
    <t>Column 3012</t>
  </si>
  <si>
    <t>Column 3013</t>
  </si>
  <si>
    <t>Column 3014</t>
  </si>
  <si>
    <t>Column 3015</t>
  </si>
  <si>
    <t>Column 3016</t>
  </si>
  <si>
    <t>Column 3017</t>
  </si>
  <si>
    <t>Column 3018</t>
  </si>
  <si>
    <t>Column 3019</t>
  </si>
  <si>
    <t>Column 3020</t>
  </si>
  <si>
    <t>Column 3021</t>
  </si>
  <si>
    <t>Column 3022</t>
  </si>
  <si>
    <t>Column 3023</t>
  </si>
  <si>
    <t>Column 3024</t>
  </si>
  <si>
    <t>Column 3025</t>
  </si>
  <si>
    <t>Column 3026</t>
  </si>
  <si>
    <t>Column 3027</t>
  </si>
  <si>
    <t>Column 3028</t>
  </si>
  <si>
    <t>Column 3029</t>
  </si>
  <si>
    <t>Column 3030</t>
  </si>
  <si>
    <t>Column 3031</t>
  </si>
  <si>
    <t>Column 3032</t>
  </si>
  <si>
    <t>Column 3033</t>
  </si>
  <si>
    <t>Column 3034</t>
  </si>
  <si>
    <t>Column 3035</t>
  </si>
  <si>
    <t>Column 3036</t>
  </si>
  <si>
    <t>Column 3037</t>
  </si>
  <si>
    <t>Column 3038</t>
  </si>
  <si>
    <t>Column 3039</t>
  </si>
  <si>
    <t>Column 3040</t>
  </si>
  <si>
    <t>Column 3041</t>
  </si>
  <si>
    <t>Column 3042</t>
  </si>
  <si>
    <t>Column 3043</t>
  </si>
  <si>
    <t>Column 3044</t>
  </si>
  <si>
    <t>Column 3045</t>
  </si>
  <si>
    <t>Column 3046</t>
  </si>
  <si>
    <t>Column 3047</t>
  </si>
  <si>
    <t>Column 3048</t>
  </si>
  <si>
    <t>Column 3049</t>
  </si>
  <si>
    <t>Column 3050</t>
  </si>
  <si>
    <t>Column 3051</t>
  </si>
  <si>
    <t>Column 3052</t>
  </si>
  <si>
    <t>Column 3053</t>
  </si>
  <si>
    <t>Column 3054</t>
  </si>
  <si>
    <t>Column 3055</t>
  </si>
  <si>
    <t>Column 3056</t>
  </si>
  <si>
    <t>Column 3057</t>
  </si>
  <si>
    <t>Column 3058</t>
  </si>
  <si>
    <t>Column 3059</t>
  </si>
  <si>
    <t>Column 3060</t>
  </si>
  <si>
    <t>Column 3061</t>
  </si>
  <si>
    <t>Column 3062</t>
  </si>
  <si>
    <t>Column 3063</t>
  </si>
  <si>
    <t>Column 3064</t>
  </si>
  <si>
    <t>Column 3065</t>
  </si>
  <si>
    <t>Column 3066</t>
  </si>
  <si>
    <t>Column 3067</t>
  </si>
  <si>
    <t>Column 3068</t>
  </si>
  <si>
    <t>Column 3069</t>
  </si>
  <si>
    <t>Column 3070</t>
  </si>
  <si>
    <t>Column 3071</t>
  </si>
  <si>
    <t>Column 3072</t>
  </si>
  <si>
    <t>Column 3073</t>
  </si>
  <si>
    <t>Column 3074</t>
  </si>
  <si>
    <t>Column 3075</t>
  </si>
  <si>
    <t>Column 3076</t>
  </si>
  <si>
    <t>Column 3077</t>
  </si>
  <si>
    <t>Column 3078</t>
  </si>
  <si>
    <t>Column 3079</t>
  </si>
  <si>
    <t>Column 3080</t>
  </si>
  <si>
    <t>Column 3081</t>
  </si>
  <si>
    <t>Column 3082</t>
  </si>
  <si>
    <t>Column 3083</t>
  </si>
  <si>
    <t>Column 3084</t>
  </si>
  <si>
    <t>Column 3085</t>
  </si>
  <si>
    <t>Column 3086</t>
  </si>
  <si>
    <t>Column 3087</t>
  </si>
  <si>
    <t>Column 3088</t>
  </si>
  <si>
    <t>Column 3089</t>
  </si>
  <si>
    <t>Column 3090</t>
  </si>
  <si>
    <t>Column 3091</t>
  </si>
  <si>
    <t>Column 3092</t>
  </si>
  <si>
    <t>Column 3093</t>
  </si>
  <si>
    <t>Column 3094</t>
  </si>
  <si>
    <t>Column 3095</t>
  </si>
  <si>
    <t>Column 3096</t>
  </si>
  <si>
    <t>Column 3097</t>
  </si>
  <si>
    <t>Column 3098</t>
  </si>
  <si>
    <t>Column 3099</t>
  </si>
  <si>
    <t>Column 3100</t>
  </si>
  <si>
    <t>Column 3101</t>
  </si>
  <si>
    <t>Column 3102</t>
  </si>
  <si>
    <t>Column 3103</t>
  </si>
  <si>
    <t>Column 3104</t>
  </si>
  <si>
    <t>Column 3105</t>
  </si>
  <si>
    <t>Column 3106</t>
  </si>
  <si>
    <t>Column 3107</t>
  </si>
  <si>
    <t>Column 3108</t>
  </si>
  <si>
    <t>Column 3109</t>
  </si>
  <si>
    <t>Column 3110</t>
  </si>
  <si>
    <t>Column 3111</t>
  </si>
  <si>
    <t>Column 3112</t>
  </si>
  <si>
    <t>Column 3113</t>
  </si>
  <si>
    <t>Column 3114</t>
  </si>
  <si>
    <t>Column 3115</t>
  </si>
  <si>
    <t>Column 3116</t>
  </si>
  <si>
    <t>Column 3117</t>
  </si>
  <si>
    <t>Column 3118</t>
  </si>
  <si>
    <t>Column 3119</t>
  </si>
  <si>
    <t>Column 3120</t>
  </si>
  <si>
    <t>Column 3121</t>
  </si>
  <si>
    <t>Column 3122</t>
  </si>
  <si>
    <t>Column 3123</t>
  </si>
  <si>
    <t>Column 3124</t>
  </si>
  <si>
    <t>Column 3125</t>
  </si>
  <si>
    <t>Column 3126</t>
  </si>
  <si>
    <t>Column 3127</t>
  </si>
  <si>
    <t>Column 3128</t>
  </si>
  <si>
    <t>Column 3129</t>
  </si>
  <si>
    <t>Column 3130</t>
  </si>
  <si>
    <t>Column 3131</t>
  </si>
  <si>
    <t>Column 3132</t>
  </si>
  <si>
    <t>Column 3133</t>
  </si>
  <si>
    <t>Column 3134</t>
  </si>
  <si>
    <t>Column 3135</t>
  </si>
  <si>
    <t>Column 3136</t>
  </si>
  <si>
    <t>Column 3137</t>
  </si>
  <si>
    <t>Column 3138</t>
  </si>
  <si>
    <t>Column 3139</t>
  </si>
  <si>
    <t>Column 3140</t>
  </si>
  <si>
    <t>Column 3141</t>
  </si>
  <si>
    <t>Column 3142</t>
  </si>
  <si>
    <t>Column 3143</t>
  </si>
  <si>
    <t>Column 3144</t>
  </si>
  <si>
    <t>Column 3145</t>
  </si>
  <si>
    <t>Column 3146</t>
  </si>
  <si>
    <t>Column 3147</t>
  </si>
  <si>
    <t>Column 3148</t>
  </si>
  <si>
    <t>Column 3149</t>
  </si>
  <si>
    <t>Column 3150</t>
  </si>
  <si>
    <t>Column 3151</t>
  </si>
  <si>
    <t>Column 3152</t>
  </si>
  <si>
    <t>Column 3153</t>
  </si>
  <si>
    <t>Column 3154</t>
  </si>
  <si>
    <t>Column 3155</t>
  </si>
  <si>
    <t>Column 3156</t>
  </si>
  <si>
    <t>Column 3157</t>
  </si>
  <si>
    <t>Column 3158</t>
  </si>
  <si>
    <t>Column 3159</t>
  </si>
  <si>
    <t>Column 3160</t>
  </si>
  <si>
    <t>Column 3161</t>
  </si>
  <si>
    <t>Column 3162</t>
  </si>
  <si>
    <t>Column 3163</t>
  </si>
  <si>
    <t>Column 3164</t>
  </si>
  <si>
    <t>Column 3165</t>
  </si>
  <si>
    <t>Column 3166</t>
  </si>
  <si>
    <t>Column 3167</t>
  </si>
  <si>
    <t>Column 3168</t>
  </si>
  <si>
    <t>Column 3169</t>
  </si>
  <si>
    <t>Column 3170</t>
  </si>
  <si>
    <t>Column 3171</t>
  </si>
  <si>
    <t>Column 3172</t>
  </si>
  <si>
    <t>Column 3173</t>
  </si>
  <si>
    <t>Column 3174</t>
  </si>
  <si>
    <t>Column 3175</t>
  </si>
  <si>
    <t>Column 3176</t>
  </si>
  <si>
    <t>Column 3177</t>
  </si>
  <si>
    <t>Column 3178</t>
  </si>
  <si>
    <t>Column 3179</t>
  </si>
  <si>
    <t>Column 3180</t>
  </si>
  <si>
    <t>Column 3181</t>
  </si>
  <si>
    <t>Column 3182</t>
  </si>
  <si>
    <t>Column 3183</t>
  </si>
  <si>
    <t>Column 3184</t>
  </si>
  <si>
    <t>Column 3185</t>
  </si>
  <si>
    <t>Column 3186</t>
  </si>
  <si>
    <t>Column 3187</t>
  </si>
  <si>
    <t>Column 3188</t>
  </si>
  <si>
    <t>Column 3189</t>
  </si>
  <si>
    <t>Column 3190</t>
  </si>
  <si>
    <t>Column 3191</t>
  </si>
  <si>
    <t>Column 3192</t>
  </si>
  <si>
    <t>Column 3193</t>
  </si>
  <si>
    <t>Column 3194</t>
  </si>
  <si>
    <t>Column 3195</t>
  </si>
  <si>
    <t>Column 3196</t>
  </si>
  <si>
    <t>Column 3197</t>
  </si>
  <si>
    <t>Column 3198</t>
  </si>
  <si>
    <t>Column 3199</t>
  </si>
  <si>
    <t>Column 3200</t>
  </si>
  <si>
    <t>Column 3201</t>
  </si>
  <si>
    <t>Column 3202</t>
  </si>
  <si>
    <t>Column 3203</t>
  </si>
  <si>
    <t>Column 3204</t>
  </si>
  <si>
    <t>Column 3205</t>
  </si>
  <si>
    <t>Column 3206</t>
  </si>
  <si>
    <t>Column 3207</t>
  </si>
  <si>
    <t>Column 3208</t>
  </si>
  <si>
    <t>Column 3209</t>
  </si>
  <si>
    <t>Column 3210</t>
  </si>
  <si>
    <t>Column 3211</t>
  </si>
  <si>
    <t>Column 3212</t>
  </si>
  <si>
    <t>Column 3213</t>
  </si>
  <si>
    <t>Column 3214</t>
  </si>
  <si>
    <t>Column 3215</t>
  </si>
  <si>
    <t>Column 3216</t>
  </si>
  <si>
    <t>Column 3217</t>
  </si>
  <si>
    <t>Column 3218</t>
  </si>
  <si>
    <t>Column 3219</t>
  </si>
  <si>
    <t>Column 3220</t>
  </si>
  <si>
    <t>Column 3221</t>
  </si>
  <si>
    <t>Column 3222</t>
  </si>
  <si>
    <t>Column 3223</t>
  </si>
  <si>
    <t>Column 3224</t>
  </si>
  <si>
    <t>Column 3225</t>
  </si>
  <si>
    <t>Column 3226</t>
  </si>
  <si>
    <t>Column 3227</t>
  </si>
  <si>
    <t>Column 3228</t>
  </si>
  <si>
    <t>Column 3229</t>
  </si>
  <si>
    <t>Column 3230</t>
  </si>
  <si>
    <t>Column 3231</t>
  </si>
  <si>
    <t>Column 3232</t>
  </si>
  <si>
    <t>Column 3233</t>
  </si>
  <si>
    <t>Column 3234</t>
  </si>
  <si>
    <t>Column 3235</t>
  </si>
  <si>
    <t>Column 3236</t>
  </si>
  <si>
    <t>Column 3237</t>
  </si>
  <si>
    <t>Column 3238</t>
  </si>
  <si>
    <t>Column 3239</t>
  </si>
  <si>
    <t>Column 3240</t>
  </si>
  <si>
    <t>Column 3241</t>
  </si>
  <si>
    <t>Column 3242</t>
  </si>
  <si>
    <t>Column 3243</t>
  </si>
  <si>
    <t>Column 3244</t>
  </si>
  <si>
    <t>Column 3245</t>
  </si>
  <si>
    <t>Column 3246</t>
  </si>
  <si>
    <t>Column 3247</t>
  </si>
  <si>
    <t>Column 3248</t>
  </si>
  <si>
    <t>Column 3249</t>
  </si>
  <si>
    <t>Column 3250</t>
  </si>
  <si>
    <t>Column 3251</t>
  </si>
  <si>
    <t>Column 3252</t>
  </si>
  <si>
    <t>Column 3253</t>
  </si>
  <si>
    <t>Column 3254</t>
  </si>
  <si>
    <t>Column 3255</t>
  </si>
  <si>
    <t>Column 3256</t>
  </si>
  <si>
    <t>Column 3257</t>
  </si>
  <si>
    <t>Column 3258</t>
  </si>
  <si>
    <t>Column 3259</t>
  </si>
  <si>
    <t>Column 3260</t>
  </si>
  <si>
    <t>Column 3261</t>
  </si>
  <si>
    <t>Column 3262</t>
  </si>
  <si>
    <t>Column 3263</t>
  </si>
  <si>
    <t>Column 3264</t>
  </si>
  <si>
    <t>Column 3265</t>
  </si>
  <si>
    <t>Column 3266</t>
  </si>
  <si>
    <t>Column 3267</t>
  </si>
  <si>
    <t>Column 3268</t>
  </si>
  <si>
    <t>Column 3269</t>
  </si>
  <si>
    <t>Column 3270</t>
  </si>
  <si>
    <t>Column 3271</t>
  </si>
  <si>
    <t>Column 3272</t>
  </si>
  <si>
    <t>Column 3273</t>
  </si>
  <si>
    <t>Column 3274</t>
  </si>
  <si>
    <t>Column 3275</t>
  </si>
  <si>
    <t>Column 3276</t>
  </si>
  <si>
    <t>Column 3277</t>
  </si>
  <si>
    <t>Column 3278</t>
  </si>
  <si>
    <t>Column 3279</t>
  </si>
  <si>
    <t>Column 3280</t>
  </si>
  <si>
    <t>Column 3281</t>
  </si>
  <si>
    <t>Column 3282</t>
  </si>
  <si>
    <t>Column 3283</t>
  </si>
  <si>
    <t>Column 3284</t>
  </si>
  <si>
    <t>Column 3285</t>
  </si>
  <si>
    <t>Column 3286</t>
  </si>
  <si>
    <t>Column 3287</t>
  </si>
  <si>
    <t>Column 3288</t>
  </si>
  <si>
    <t>Column 3289</t>
  </si>
  <si>
    <t>Column 3290</t>
  </si>
  <si>
    <t>Column 3291</t>
  </si>
  <si>
    <t>Column 3292</t>
  </si>
  <si>
    <t>Column 3293</t>
  </si>
  <si>
    <t>Column 3294</t>
  </si>
  <si>
    <t>Column 3295</t>
  </si>
  <si>
    <t>Column 3296</t>
  </si>
  <si>
    <t>Column 3297</t>
  </si>
  <si>
    <t>Column 3298</t>
  </si>
  <si>
    <t>Column 3299</t>
  </si>
  <si>
    <t>Column 3300</t>
  </si>
  <si>
    <t>Column 3301</t>
  </si>
  <si>
    <t>Column 3302</t>
  </si>
  <si>
    <t>Column 3303</t>
  </si>
  <si>
    <t>Column 3304</t>
  </si>
  <si>
    <t>Column 3305</t>
  </si>
  <si>
    <t>Column 3306</t>
  </si>
  <si>
    <t>Column 3307</t>
  </si>
  <si>
    <t>Column 3308</t>
  </si>
  <si>
    <t>Column 3309</t>
  </si>
  <si>
    <t>Column 3310</t>
  </si>
  <si>
    <t>Column 3311</t>
  </si>
  <si>
    <t>Column 3312</t>
  </si>
  <si>
    <t>Column 3313</t>
  </si>
  <si>
    <t>Column 3314</t>
  </si>
  <si>
    <t>Column 3315</t>
  </si>
  <si>
    <t>Column 3316</t>
  </si>
  <si>
    <t>Column 3317</t>
  </si>
  <si>
    <t>Column 3318</t>
  </si>
  <si>
    <t>Column 3319</t>
  </si>
  <si>
    <t>Column 3320</t>
  </si>
  <si>
    <t>Column 3321</t>
  </si>
  <si>
    <t>Column 3322</t>
  </si>
  <si>
    <t>Column 3323</t>
  </si>
  <si>
    <t>Column 3324</t>
  </si>
  <si>
    <t>Column 3325</t>
  </si>
  <si>
    <t>Column 3326</t>
  </si>
  <si>
    <t>Column 3327</t>
  </si>
  <si>
    <t>Column 3328</t>
  </si>
  <si>
    <t>Column 3329</t>
  </si>
  <si>
    <t>Column 3330</t>
  </si>
  <si>
    <t>Column 3331</t>
  </si>
  <si>
    <t>Column 3332</t>
  </si>
  <si>
    <t>Column 3333</t>
  </si>
  <si>
    <t>Column 3334</t>
  </si>
  <si>
    <t>Column 3335</t>
  </si>
  <si>
    <t>Column 3336</t>
  </si>
  <si>
    <t>Column 3337</t>
  </si>
  <si>
    <t>Column 3338</t>
  </si>
  <si>
    <t>Column 3339</t>
  </si>
  <si>
    <t>Column 3340</t>
  </si>
  <si>
    <t>Column 3341</t>
  </si>
  <si>
    <t>Column 3342</t>
  </si>
  <si>
    <t>Column 3343</t>
  </si>
  <si>
    <t>Column 3344</t>
  </si>
  <si>
    <t>Column 3345</t>
  </si>
  <si>
    <t>Column 3346</t>
  </si>
  <si>
    <t>Column 3347</t>
  </si>
  <si>
    <t>Column 3348</t>
  </si>
  <si>
    <t>Column 3349</t>
  </si>
  <si>
    <t>Column 3350</t>
  </si>
  <si>
    <t>Column 3351</t>
  </si>
  <si>
    <t>Column 3352</t>
  </si>
  <si>
    <t>Column 3353</t>
  </si>
  <si>
    <t>Column 3354</t>
  </si>
  <si>
    <t>Column 3355</t>
  </si>
  <si>
    <t>Column 3356</t>
  </si>
  <si>
    <t>Column 3357</t>
  </si>
  <si>
    <t>Column 3358</t>
  </si>
  <si>
    <t>Column 3359</t>
  </si>
  <si>
    <t>Column 3360</t>
  </si>
  <si>
    <t>Column 3361</t>
  </si>
  <si>
    <t>Column 3362</t>
  </si>
  <si>
    <t>Column 3363</t>
  </si>
  <si>
    <t>Column 3364</t>
  </si>
  <si>
    <t>Column 3365</t>
  </si>
  <si>
    <t>Column 3366</t>
  </si>
  <si>
    <t>Column 3367</t>
  </si>
  <si>
    <t>Column 3368</t>
  </si>
  <si>
    <t>Column 3369</t>
  </si>
  <si>
    <t>Column 3370</t>
  </si>
  <si>
    <t>Column 3371</t>
  </si>
  <si>
    <t>Column 3372</t>
  </si>
  <si>
    <t>Column 3373</t>
  </si>
  <si>
    <t>Column 3374</t>
  </si>
  <si>
    <t>Column 3375</t>
  </si>
  <si>
    <t>Column 3376</t>
  </si>
  <si>
    <t>Column 3377</t>
  </si>
  <si>
    <t>Column 3378</t>
  </si>
  <si>
    <t>Column 3379</t>
  </si>
  <si>
    <t>Column 3380</t>
  </si>
  <si>
    <t>Column 3381</t>
  </si>
  <si>
    <t>Column 3382</t>
  </si>
  <si>
    <t>Column 3383</t>
  </si>
  <si>
    <t>Column 3384</t>
  </si>
  <si>
    <t>Column 3385</t>
  </si>
  <si>
    <t>Column 3386</t>
  </si>
  <si>
    <t>Column 3387</t>
  </si>
  <si>
    <t>Column 3388</t>
  </si>
  <si>
    <t>Column 3389</t>
  </si>
  <si>
    <t>Column 3390</t>
  </si>
  <si>
    <t>Column 3391</t>
  </si>
  <si>
    <t>Column 3392</t>
  </si>
  <si>
    <t>Column 3393</t>
  </si>
  <si>
    <t>Column 3394</t>
  </si>
  <si>
    <t>Column 3395</t>
  </si>
  <si>
    <t>Column 3396</t>
  </si>
  <si>
    <t>Column 3397</t>
  </si>
  <si>
    <t>Column 3398</t>
  </si>
  <si>
    <t>Column 3399</t>
  </si>
  <si>
    <t>Column 3400</t>
  </si>
  <si>
    <t>Column 3401</t>
  </si>
  <si>
    <t>Column 3402</t>
  </si>
  <si>
    <t>Column 3403</t>
  </si>
  <si>
    <t>Column 3404</t>
  </si>
  <si>
    <t>Column 3405</t>
  </si>
  <si>
    <t>Column 3406</t>
  </si>
  <si>
    <t>Column 3407</t>
  </si>
  <si>
    <t>Column 3408</t>
  </si>
  <si>
    <t>Column 3409</t>
  </si>
  <si>
    <t>Column 3410</t>
  </si>
  <si>
    <t>Column 3411</t>
  </si>
  <si>
    <t>Column 3412</t>
  </si>
  <si>
    <t>Column 3413</t>
  </si>
  <si>
    <t>Column 3414</t>
  </si>
  <si>
    <t>Column 3415</t>
  </si>
  <si>
    <t>Column 3416</t>
  </si>
  <si>
    <t>Column 3417</t>
  </si>
  <si>
    <t>Column 3418</t>
  </si>
  <si>
    <t>Column 3419</t>
  </si>
  <si>
    <t>Column 3420</t>
  </si>
  <si>
    <t>Column 3421</t>
  </si>
  <si>
    <t>Column 3422</t>
  </si>
  <si>
    <t>Column 3423</t>
  </si>
  <si>
    <t>Column 3424</t>
  </si>
  <si>
    <t>Column 3425</t>
  </si>
  <si>
    <t>Column 3426</t>
  </si>
  <si>
    <t>Column 3427</t>
  </si>
  <si>
    <t>Column 3428</t>
  </si>
  <si>
    <t>Column 3429</t>
  </si>
  <si>
    <t>Column 3430</t>
  </si>
  <si>
    <t>Column 3431</t>
  </si>
  <si>
    <t>Column 3432</t>
  </si>
  <si>
    <t>Column 3433</t>
  </si>
  <si>
    <t>Column 3434</t>
  </si>
  <si>
    <t>Column 3435</t>
  </si>
  <si>
    <t>Column 3436</t>
  </si>
  <si>
    <t>Column 3437</t>
  </si>
  <si>
    <t>Column 3438</t>
  </si>
  <si>
    <t>Column 3439</t>
  </si>
  <si>
    <t>Column 3440</t>
  </si>
  <si>
    <t>Column 3441</t>
  </si>
  <si>
    <t>Column 3442</t>
  </si>
  <si>
    <t>Column 3443</t>
  </si>
  <si>
    <t>Column 3444</t>
  </si>
  <si>
    <t>Column 3445</t>
  </si>
  <si>
    <t>Column 3446</t>
  </si>
  <si>
    <t>Column 3447</t>
  </si>
  <si>
    <t>Column 3448</t>
  </si>
  <si>
    <t>Column 3449</t>
  </si>
  <si>
    <t>Column 3450</t>
  </si>
  <si>
    <t>Column 3451</t>
  </si>
  <si>
    <t>Column 3452</t>
  </si>
  <si>
    <t>Column 3453</t>
  </si>
  <si>
    <t>Column 3454</t>
  </si>
  <si>
    <t>Column 3455</t>
  </si>
  <si>
    <t>Column 3456</t>
  </si>
  <si>
    <t>Column 3457</t>
  </si>
  <si>
    <t>Column 3458</t>
  </si>
  <si>
    <t>Column 3459</t>
  </si>
  <si>
    <t>Column 3460</t>
  </si>
  <si>
    <t>Column 3461</t>
  </si>
  <si>
    <t>Column 3462</t>
  </si>
  <si>
    <t>Column 3463</t>
  </si>
  <si>
    <t>Column 3464</t>
  </si>
  <si>
    <t>Column 3465</t>
  </si>
  <si>
    <t>Column 3466</t>
  </si>
  <si>
    <t>Column 3467</t>
  </si>
  <si>
    <t>Column 3468</t>
  </si>
  <si>
    <t>Column 3469</t>
  </si>
  <si>
    <t>Column 3470</t>
  </si>
  <si>
    <t>Column 3471</t>
  </si>
  <si>
    <t>Column 3472</t>
  </si>
  <si>
    <t>Column 3473</t>
  </si>
  <si>
    <t>Column 3474</t>
  </si>
  <si>
    <t>Column 3475</t>
  </si>
  <si>
    <t>Column 3476</t>
  </si>
  <si>
    <t>Column 3477</t>
  </si>
  <si>
    <t>Column 3478</t>
  </si>
  <si>
    <t>Column 3479</t>
  </si>
  <si>
    <t>Column 3480</t>
  </si>
  <si>
    <t>Column 3481</t>
  </si>
  <si>
    <t>Column 3482</t>
  </si>
  <si>
    <t>Column 3483</t>
  </si>
  <si>
    <t>Column 3484</t>
  </si>
  <si>
    <t>Column 3485</t>
  </si>
  <si>
    <t>Column 3486</t>
  </si>
  <si>
    <t>Column 3487</t>
  </si>
  <si>
    <t>Column 3488</t>
  </si>
  <si>
    <t>Column 3489</t>
  </si>
  <si>
    <t>Column 3490</t>
  </si>
  <si>
    <t>Column 3491</t>
  </si>
  <si>
    <t>Column 3492</t>
  </si>
  <si>
    <t>Column 3493</t>
  </si>
  <si>
    <t>Column 3494</t>
  </si>
  <si>
    <t>Column 3495</t>
  </si>
  <si>
    <t>Column 3496</t>
  </si>
  <si>
    <t>Column 3497</t>
  </si>
  <si>
    <t>Column 3498</t>
  </si>
  <si>
    <t>Column 3499</t>
  </si>
  <si>
    <t>Column 3500</t>
  </si>
  <si>
    <t>Column 3501</t>
  </si>
  <si>
    <t>Column 3502</t>
  </si>
  <si>
    <t>Column 3503</t>
  </si>
  <si>
    <t>Column 3504</t>
  </si>
  <si>
    <t>Column 3505</t>
  </si>
  <si>
    <t>Column 3506</t>
  </si>
  <si>
    <t>Column 3507</t>
  </si>
  <si>
    <t>Column 3508</t>
  </si>
  <si>
    <t>Column 3509</t>
  </si>
  <si>
    <t>Column 3510</t>
  </si>
  <si>
    <t>Column 3511</t>
  </si>
  <si>
    <t>Column 3512</t>
  </si>
  <si>
    <t>Column 3513</t>
  </si>
  <si>
    <t>Column 3514</t>
  </si>
  <si>
    <t>Column 3515</t>
  </si>
  <si>
    <t>Column 3516</t>
  </si>
  <si>
    <t>Column 3517</t>
  </si>
  <si>
    <t>Column 3518</t>
  </si>
  <si>
    <t>Column 3519</t>
  </si>
  <si>
    <t>Column 3520</t>
  </si>
  <si>
    <t>Column 3521</t>
  </si>
  <si>
    <t>Column 3522</t>
  </si>
  <si>
    <t>Column 3523</t>
  </si>
  <si>
    <t>Column 3524</t>
  </si>
  <si>
    <t>Column 3525</t>
  </si>
  <si>
    <t>Column 3526</t>
  </si>
  <si>
    <t>Column 3527</t>
  </si>
  <si>
    <t>Column 3528</t>
  </si>
  <si>
    <t>Column 3529</t>
  </si>
  <si>
    <t>Column 3530</t>
  </si>
  <si>
    <t>Column 3531</t>
  </si>
  <si>
    <t>Column 3532</t>
  </si>
  <si>
    <t>Column 3533</t>
  </si>
  <si>
    <t>Column 3534</t>
  </si>
  <si>
    <t>Column 3535</t>
  </si>
  <si>
    <t>Column 3536</t>
  </si>
  <si>
    <t>Column 3537</t>
  </si>
  <si>
    <t>Column 3538</t>
  </si>
  <si>
    <t>Column 3539</t>
  </si>
  <si>
    <t>Column 3540</t>
  </si>
  <si>
    <t>Column 3541</t>
  </si>
  <si>
    <t>Column 3542</t>
  </si>
  <si>
    <t>Column 3543</t>
  </si>
  <si>
    <t>Column 3544</t>
  </si>
  <si>
    <t>Column 3545</t>
  </si>
  <si>
    <t>Column 3546</t>
  </si>
  <si>
    <t>Column 3547</t>
  </si>
  <si>
    <t>Column 3548</t>
  </si>
  <si>
    <t>Column 3549</t>
  </si>
  <si>
    <t>Column 3550</t>
  </si>
  <si>
    <t>Column 3551</t>
  </si>
  <si>
    <t>Column 3552</t>
  </si>
  <si>
    <t>Column 3553</t>
  </si>
  <si>
    <t>Column 3554</t>
  </si>
  <si>
    <t>Column 3555</t>
  </si>
  <si>
    <t>Column 3556</t>
  </si>
  <si>
    <t>Column 3557</t>
  </si>
  <si>
    <t>Column 3558</t>
  </si>
  <si>
    <t>Column 3559</t>
  </si>
  <si>
    <t>Column 3560</t>
  </si>
  <si>
    <t>Column 3561</t>
  </si>
  <si>
    <t>Column 3562</t>
  </si>
  <si>
    <t>Column 3563</t>
  </si>
  <si>
    <t>Column 3564</t>
  </si>
  <si>
    <t>Column 3565</t>
  </si>
  <si>
    <t>Column 3566</t>
  </si>
  <si>
    <t>Column 3567</t>
  </si>
  <si>
    <t>Column 3568</t>
  </si>
  <si>
    <t>Column 3569</t>
  </si>
  <si>
    <t>Column 3570</t>
  </si>
  <si>
    <t>Column 3571</t>
  </si>
  <si>
    <t>Column 3572</t>
  </si>
  <si>
    <t>Column 3573</t>
  </si>
  <si>
    <t>Column 3574</t>
  </si>
  <si>
    <t>Column 3575</t>
  </si>
  <si>
    <t>Column 3576</t>
  </si>
  <si>
    <t>Column 3577</t>
  </si>
  <si>
    <t>Column 3578</t>
  </si>
  <si>
    <t>Column 3579</t>
  </si>
  <si>
    <t>Column 3580</t>
  </si>
  <si>
    <t>Column 3581</t>
  </si>
  <si>
    <t>Column 3582</t>
  </si>
  <si>
    <t>Column 3583</t>
  </si>
  <si>
    <t>Column 3584</t>
  </si>
  <si>
    <t>Column 3585</t>
  </si>
  <si>
    <t>Column 3586</t>
  </si>
  <si>
    <t>Column 3587</t>
  </si>
  <si>
    <t>Column 3588</t>
  </si>
  <si>
    <t>Column 3589</t>
  </si>
  <si>
    <t>Column 3590</t>
  </si>
  <si>
    <t>Column 3591</t>
  </si>
  <si>
    <t>Column 3592</t>
  </si>
  <si>
    <t>Column 3593</t>
  </si>
  <si>
    <t>Column 3594</t>
  </si>
  <si>
    <t>Column 3595</t>
  </si>
  <si>
    <t>Column 3596</t>
  </si>
  <si>
    <t>Column 3597</t>
  </si>
  <si>
    <t>Column 3598</t>
  </si>
  <si>
    <t>Column 3599</t>
  </si>
  <si>
    <t>Column 3600</t>
  </si>
  <si>
    <t>Column 3601</t>
  </si>
  <si>
    <t>Column 3602</t>
  </si>
  <si>
    <t>Column 3603</t>
  </si>
  <si>
    <t>Column 3604</t>
  </si>
  <si>
    <t>Column 3605</t>
  </si>
  <si>
    <t>Column 3606</t>
  </si>
  <si>
    <t>Column 3607</t>
  </si>
  <si>
    <t>Column 3608</t>
  </si>
  <si>
    <t>Column 3609</t>
  </si>
  <si>
    <t>Column 3610</t>
  </si>
  <si>
    <t>Column 3611</t>
  </si>
  <si>
    <t>Column 3612</t>
  </si>
  <si>
    <t>Column 3613</t>
  </si>
  <si>
    <t>Column 3614</t>
  </si>
  <si>
    <t>Column 3615</t>
  </si>
  <si>
    <t>Column 3616</t>
  </si>
  <si>
    <t>Column 3617</t>
  </si>
  <si>
    <t>Column 3618</t>
  </si>
  <si>
    <t>Column 3619</t>
  </si>
  <si>
    <t>Column 3620</t>
  </si>
  <si>
    <t>Column 3621</t>
  </si>
  <si>
    <t>Column 3622</t>
  </si>
  <si>
    <t>Column 3623</t>
  </si>
  <si>
    <t>Column 3624</t>
  </si>
  <si>
    <t>Column 3625</t>
  </si>
  <si>
    <t>Column 3626</t>
  </si>
  <si>
    <t>Column 3627</t>
  </si>
  <si>
    <t>Column 3628</t>
  </si>
  <si>
    <t>Column 3629</t>
  </si>
  <si>
    <t>Column 3630</t>
  </si>
  <si>
    <t>Column 3631</t>
  </si>
  <si>
    <t>Column 3632</t>
  </si>
  <si>
    <t>Column 3633</t>
  </si>
  <si>
    <t>Column 3634</t>
  </si>
  <si>
    <t>Column 3635</t>
  </si>
  <si>
    <t>Column 3636</t>
  </si>
  <si>
    <t>Column 3637</t>
  </si>
  <si>
    <t>Column 3638</t>
  </si>
  <si>
    <t>Column 3639</t>
  </si>
  <si>
    <t>Column 3640</t>
  </si>
  <si>
    <t>Column 3641</t>
  </si>
  <si>
    <t>Column 3642</t>
  </si>
  <si>
    <t>Column 3643</t>
  </si>
  <si>
    <t>Column 3644</t>
  </si>
  <si>
    <t>Column 3645</t>
  </si>
  <si>
    <t>Column 3646</t>
  </si>
  <si>
    <t>Column 3647</t>
  </si>
  <si>
    <t>Column 3648</t>
  </si>
  <si>
    <t>Column 3649</t>
  </si>
  <si>
    <t>Column 3650</t>
  </si>
  <si>
    <t>Column 3651</t>
  </si>
  <si>
    <t>Column 3652</t>
  </si>
  <si>
    <t>Column 3653</t>
  </si>
  <si>
    <t>Column 3654</t>
  </si>
  <si>
    <t>Column 3655</t>
  </si>
  <si>
    <t>Column 3656</t>
  </si>
  <si>
    <t>Column 3657</t>
  </si>
  <si>
    <t>Column 3658</t>
  </si>
  <si>
    <t>Column 3659</t>
  </si>
  <si>
    <t>Column 3660</t>
  </si>
  <si>
    <t>Column 3661</t>
  </si>
  <si>
    <t>Column 3662</t>
  </si>
  <si>
    <t>Column 3663</t>
  </si>
  <si>
    <t>Column 3664</t>
  </si>
  <si>
    <t>Column 3665</t>
  </si>
  <si>
    <t>Column 3666</t>
  </si>
  <si>
    <t>Column 3667</t>
  </si>
  <si>
    <t>Column 3668</t>
  </si>
  <si>
    <t>Column 3669</t>
  </si>
  <si>
    <t>Column 3670</t>
  </si>
  <si>
    <t>Column 3671</t>
  </si>
  <si>
    <t>Column 3672</t>
  </si>
  <si>
    <t>Column 3673</t>
  </si>
  <si>
    <t>Column 3674</t>
  </si>
  <si>
    <t>Column 3675</t>
  </si>
  <si>
    <t>Column 3676</t>
  </si>
  <si>
    <t>Column 3677</t>
  </si>
  <si>
    <t>Column 3678</t>
  </si>
  <si>
    <t>Column 3679</t>
  </si>
  <si>
    <t>Column 3680</t>
  </si>
  <si>
    <t>Column 3681</t>
  </si>
  <si>
    <t>Column 3682</t>
  </si>
  <si>
    <t>Column 3683</t>
  </si>
  <si>
    <t>Column 3684</t>
  </si>
  <si>
    <t>Column 3685</t>
  </si>
  <si>
    <t>Column 3686</t>
  </si>
  <si>
    <t>Column 3687</t>
  </si>
  <si>
    <t>Column 3688</t>
  </si>
  <si>
    <t>Column 3689</t>
  </si>
  <si>
    <t>Column 3690</t>
  </si>
  <si>
    <t>Column 3691</t>
  </si>
  <si>
    <t>Column 3692</t>
  </si>
  <si>
    <t>Column 3693</t>
  </si>
  <si>
    <t>Column 3694</t>
  </si>
  <si>
    <t>Column 3695</t>
  </si>
  <si>
    <t>Column 3696</t>
  </si>
  <si>
    <t>Column 3697</t>
  </si>
  <si>
    <t>Column 3698</t>
  </si>
  <si>
    <t>Column 3699</t>
  </si>
  <si>
    <t>Column 3700</t>
  </si>
  <si>
    <t>Column 3701</t>
  </si>
  <si>
    <t>Column 3702</t>
  </si>
  <si>
    <t>Column 3703</t>
  </si>
  <si>
    <t>Column 3704</t>
  </si>
  <si>
    <t>Column 3705</t>
  </si>
  <si>
    <t>Column 3706</t>
  </si>
  <si>
    <t>Column 3707</t>
  </si>
  <si>
    <t>Column 3708</t>
  </si>
  <si>
    <t>Column 3709</t>
  </si>
  <si>
    <t>Column 3710</t>
  </si>
  <si>
    <t>Column 3711</t>
  </si>
  <si>
    <t>Column 3712</t>
  </si>
  <si>
    <t>Column 3713</t>
  </si>
  <si>
    <t>Column 3714</t>
  </si>
  <si>
    <t>Column 3715</t>
  </si>
  <si>
    <t>Column 3716</t>
  </si>
  <si>
    <t>Column 3717</t>
  </si>
  <si>
    <t>Column 3718</t>
  </si>
  <si>
    <t>Column 3719</t>
  </si>
  <si>
    <t>Column 3720</t>
  </si>
  <si>
    <t>Column 3721</t>
  </si>
  <si>
    <t>Column 3722</t>
  </si>
  <si>
    <t>Column 3723</t>
  </si>
  <si>
    <t>Column 3724</t>
  </si>
  <si>
    <t>Column 3725</t>
  </si>
  <si>
    <t>Column 3726</t>
  </si>
  <si>
    <t>Column 3727</t>
  </si>
  <si>
    <t>Column 3728</t>
  </si>
  <si>
    <t>Column 3729</t>
  </si>
  <si>
    <t>Column 3730</t>
  </si>
  <si>
    <t>Column 3731</t>
  </si>
  <si>
    <t>Column 3732</t>
  </si>
  <si>
    <t>Column 3733</t>
  </si>
  <si>
    <t>Column 3734</t>
  </si>
  <si>
    <t>Column 3735</t>
  </si>
  <si>
    <t>Column 3736</t>
  </si>
  <si>
    <t>Column 3737</t>
  </si>
  <si>
    <t>Column 3738</t>
  </si>
  <si>
    <t>Column 3739</t>
  </si>
  <si>
    <t>Column 3740</t>
  </si>
  <si>
    <t>Column 3741</t>
  </si>
  <si>
    <t>Column 3742</t>
  </si>
  <si>
    <t>Column 3743</t>
  </si>
  <si>
    <t>Column 3744</t>
  </si>
  <si>
    <t>Column 3745</t>
  </si>
  <si>
    <t>Column 3746</t>
  </si>
  <si>
    <t>Column 3747</t>
  </si>
  <si>
    <t>Column 3748</t>
  </si>
  <si>
    <t>Column 3749</t>
  </si>
  <si>
    <t>Column 3750</t>
  </si>
  <si>
    <t>Column 3751</t>
  </si>
  <si>
    <t>Column 3752</t>
  </si>
  <si>
    <t>Column 3753</t>
  </si>
  <si>
    <t>Column 3754</t>
  </si>
  <si>
    <t>Column 3755</t>
  </si>
  <si>
    <t>Column 3756</t>
  </si>
  <si>
    <t>Column 3757</t>
  </si>
  <si>
    <t>Column 3758</t>
  </si>
  <si>
    <t>Column 3759</t>
  </si>
  <si>
    <t>Column 3760</t>
  </si>
  <si>
    <t>Column 3761</t>
  </si>
  <si>
    <t>Column 3762</t>
  </si>
  <si>
    <t>Column 3763</t>
  </si>
  <si>
    <t>Column 3764</t>
  </si>
  <si>
    <t>Column 3765</t>
  </si>
  <si>
    <t>Column 3766</t>
  </si>
  <si>
    <t>Column 3767</t>
  </si>
  <si>
    <t>Column 3768</t>
  </si>
  <si>
    <t>Column 3769</t>
  </si>
  <si>
    <t>Column 3770</t>
  </si>
  <si>
    <t>Column 3771</t>
  </si>
  <si>
    <t>Column 3772</t>
  </si>
  <si>
    <t>Column 3773</t>
  </si>
  <si>
    <t>Column 3774</t>
  </si>
  <si>
    <t>Column 3775</t>
  </si>
  <si>
    <t>Column 3776</t>
  </si>
  <si>
    <t>Column 3777</t>
  </si>
  <si>
    <t>Column 3778</t>
  </si>
  <si>
    <t>Column 3779</t>
  </si>
  <si>
    <t>Column 3780</t>
  </si>
  <si>
    <t>Column 3781</t>
  </si>
  <si>
    <t>Column 3782</t>
  </si>
  <si>
    <t>Column 3783</t>
  </si>
  <si>
    <t>Column 3784</t>
  </si>
  <si>
    <t>Column 3785</t>
  </si>
  <si>
    <t>Column 3786</t>
  </si>
  <si>
    <t>Column 3787</t>
  </si>
  <si>
    <t>Column 3788</t>
  </si>
  <si>
    <t>Column 3789</t>
  </si>
  <si>
    <t>Column 3790</t>
  </si>
  <si>
    <t>Column 3791</t>
  </si>
  <si>
    <t>Column 3792</t>
  </si>
  <si>
    <t>Column 3793</t>
  </si>
  <si>
    <t>Column 3794</t>
  </si>
  <si>
    <t>Column 3795</t>
  </si>
  <si>
    <t>Column 3796</t>
  </si>
  <si>
    <t>Column 3797</t>
  </si>
  <si>
    <t>Column 3798</t>
  </si>
  <si>
    <t>Column 3799</t>
  </si>
  <si>
    <t>Column 3800</t>
  </si>
  <si>
    <t>Column 3801</t>
  </si>
  <si>
    <t>Column 3802</t>
  </si>
  <si>
    <t>Column 3803</t>
  </si>
  <si>
    <t>Column 3804</t>
  </si>
  <si>
    <t>Column 3805</t>
  </si>
  <si>
    <t>Column 3806</t>
  </si>
  <si>
    <t>Column 3807</t>
  </si>
  <si>
    <t>Column 3808</t>
  </si>
  <si>
    <t>Column 3809</t>
  </si>
  <si>
    <t>Column 3810</t>
  </si>
  <si>
    <t>Column 3811</t>
  </si>
  <si>
    <t>Column 3812</t>
  </si>
  <si>
    <t>Column 3813</t>
  </si>
  <si>
    <t>Column 3814</t>
  </si>
  <si>
    <t>Column 3815</t>
  </si>
  <si>
    <t>Column 3816</t>
  </si>
  <si>
    <t>Column 3817</t>
  </si>
  <si>
    <t>Column 3818</t>
  </si>
  <si>
    <t>Column 3819</t>
  </si>
  <si>
    <t>Column 3820</t>
  </si>
  <si>
    <t>Column 3821</t>
  </si>
  <si>
    <t>Column 3822</t>
  </si>
  <si>
    <t>Column 3823</t>
  </si>
  <si>
    <t>Column 3824</t>
  </si>
  <si>
    <t>Column 3825</t>
  </si>
  <si>
    <t>Column 3826</t>
  </si>
  <si>
    <t>Column 3827</t>
  </si>
  <si>
    <t>Column 3828</t>
  </si>
  <si>
    <t>Column 3829</t>
  </si>
  <si>
    <t>Column 3830</t>
  </si>
  <si>
    <t>Column 3831</t>
  </si>
  <si>
    <t>Column 3832</t>
  </si>
  <si>
    <t>Column 3833</t>
  </si>
  <si>
    <t>Column 3834</t>
  </si>
  <si>
    <t>Column 3835</t>
  </si>
  <si>
    <t>Column 3836</t>
  </si>
  <si>
    <t>Column 3837</t>
  </si>
  <si>
    <t>Column 3838</t>
  </si>
  <si>
    <t>Column 3839</t>
  </si>
  <si>
    <t>Column 3840</t>
  </si>
  <si>
    <t>Column 3841</t>
  </si>
  <si>
    <t>Column 3842</t>
  </si>
  <si>
    <t>Column 3843</t>
  </si>
  <si>
    <t>Column 3844</t>
  </si>
  <si>
    <t>Column 3845</t>
  </si>
  <si>
    <t>Column 3846</t>
  </si>
  <si>
    <t>Column 3847</t>
  </si>
  <si>
    <t>Column 3848</t>
  </si>
  <si>
    <t>Column 3849</t>
  </si>
  <si>
    <t>Column 3850</t>
  </si>
  <si>
    <t>Column 3851</t>
  </si>
  <si>
    <t>Column 3852</t>
  </si>
  <si>
    <t>Column 3853</t>
  </si>
  <si>
    <t>Column 3854</t>
  </si>
  <si>
    <t>Column 3855</t>
  </si>
  <si>
    <t>Column 3856</t>
  </si>
  <si>
    <t>Column 3857</t>
  </si>
  <si>
    <t>Column 3858</t>
  </si>
  <si>
    <t>Column 3859</t>
  </si>
  <si>
    <t>Column 3860</t>
  </si>
  <si>
    <t>Column 3861</t>
  </si>
  <si>
    <t>Column 3862</t>
  </si>
  <si>
    <t>Column 3863</t>
  </si>
  <si>
    <t>Column 3864</t>
  </si>
  <si>
    <t>Column 3865</t>
  </si>
  <si>
    <t>Column 3866</t>
  </si>
  <si>
    <t>Column 3867</t>
  </si>
  <si>
    <t>Column 3868</t>
  </si>
  <si>
    <t>Column 3869</t>
  </si>
  <si>
    <t>Column 3870</t>
  </si>
  <si>
    <t>Column 3871</t>
  </si>
  <si>
    <t>Column 3872</t>
  </si>
  <si>
    <t>Column 3873</t>
  </si>
  <si>
    <t>Column 3874</t>
  </si>
  <si>
    <t>Column 3875</t>
  </si>
  <si>
    <t>Column 3876</t>
  </si>
  <si>
    <t>Column 3877</t>
  </si>
  <si>
    <t>Column 3878</t>
  </si>
  <si>
    <t>Column 3879</t>
  </si>
  <si>
    <t>Column 3880</t>
  </si>
  <si>
    <t>Column 3881</t>
  </si>
  <si>
    <t>Column 3882</t>
  </si>
  <si>
    <t>Column 3883</t>
  </si>
  <si>
    <t>Column 3884</t>
  </si>
  <si>
    <t>Column 3885</t>
  </si>
  <si>
    <t>Column 3886</t>
  </si>
  <si>
    <t>Column 3887</t>
  </si>
  <si>
    <t>Column 3888</t>
  </si>
  <si>
    <t>Column 3889</t>
  </si>
  <si>
    <t>Column 3890</t>
  </si>
  <si>
    <t>Column 3891</t>
  </si>
  <si>
    <t>Column 3892</t>
  </si>
  <si>
    <t>Column 3893</t>
  </si>
  <si>
    <t>Column 3894</t>
  </si>
  <si>
    <t>Column 3895</t>
  </si>
  <si>
    <t>Column 3896</t>
  </si>
  <si>
    <t>Column 3897</t>
  </si>
  <si>
    <t>Column 3898</t>
  </si>
  <si>
    <t>Column 3899</t>
  </si>
  <si>
    <t>Column 3900</t>
  </si>
  <si>
    <t>Column 3901</t>
  </si>
  <si>
    <t>Column 3902</t>
  </si>
  <si>
    <t>Column 3903</t>
  </si>
  <si>
    <t>Column 3904</t>
  </si>
  <si>
    <t>Column 3905</t>
  </si>
  <si>
    <t>Column 3906</t>
  </si>
  <si>
    <t>Column 3907</t>
  </si>
  <si>
    <t>Column 3908</t>
  </si>
  <si>
    <t>Column 3909</t>
  </si>
  <si>
    <t>Column 3910</t>
  </si>
  <si>
    <t>Column 3911</t>
  </si>
  <si>
    <t>Column 3912</t>
  </si>
  <si>
    <t>Column 3913</t>
  </si>
  <si>
    <t>Column 3914</t>
  </si>
  <si>
    <t>Column 3915</t>
  </si>
  <si>
    <t>Column 3916</t>
  </si>
  <si>
    <t>Column 3917</t>
  </si>
  <si>
    <t>Column 3918</t>
  </si>
  <si>
    <t>Column 3919</t>
  </si>
  <si>
    <t>Column 3920</t>
  </si>
  <si>
    <t>Column 3921</t>
  </si>
  <si>
    <t>Column 3922</t>
  </si>
  <si>
    <t>Column 3923</t>
  </si>
  <si>
    <t>Column 3924</t>
  </si>
  <si>
    <t>Column 3925</t>
  </si>
  <si>
    <t>Column 3926</t>
  </si>
  <si>
    <t>Column 3927</t>
  </si>
  <si>
    <t>Column 3928</t>
  </si>
  <si>
    <t>Column 3929</t>
  </si>
  <si>
    <t>Column 3930</t>
  </si>
  <si>
    <t>Column 3931</t>
  </si>
  <si>
    <t>Column 3932</t>
  </si>
  <si>
    <t>Column 3933</t>
  </si>
  <si>
    <t>Column 3934</t>
  </si>
  <si>
    <t>Column 3935</t>
  </si>
  <si>
    <t>Column 3936</t>
  </si>
  <si>
    <t>Column 3937</t>
  </si>
  <si>
    <t>Column 3938</t>
  </si>
  <si>
    <t>Column 3939</t>
  </si>
  <si>
    <t>Column 3940</t>
  </si>
  <si>
    <t>Column 3941</t>
  </si>
  <si>
    <t>Column 3942</t>
  </si>
  <si>
    <t>Column 3943</t>
  </si>
  <si>
    <t>Column 3944</t>
  </si>
  <si>
    <t>Column 3945</t>
  </si>
  <si>
    <t>Column 3946</t>
  </si>
  <si>
    <t>Column 3947</t>
  </si>
  <si>
    <t>Column 3948</t>
  </si>
  <si>
    <t>Column 3949</t>
  </si>
  <si>
    <t>Column 3950</t>
  </si>
  <si>
    <t>Column 3951</t>
  </si>
  <si>
    <t>Column 3952</t>
  </si>
  <si>
    <t>Column 3953</t>
  </si>
  <si>
    <t>Column 3954</t>
  </si>
  <si>
    <t>Column 3955</t>
  </si>
  <si>
    <t>Column 3956</t>
  </si>
  <si>
    <t>Column 3957</t>
  </si>
  <si>
    <t>Column 3958</t>
  </si>
  <si>
    <t>Column 3959</t>
  </si>
  <si>
    <t>Column 3960</t>
  </si>
  <si>
    <t>Column 3961</t>
  </si>
  <si>
    <t>Column 3962</t>
  </si>
  <si>
    <t>Column 3963</t>
  </si>
  <si>
    <t>Column 3964</t>
  </si>
  <si>
    <t>Column 3965</t>
  </si>
  <si>
    <t>Column 3966</t>
  </si>
  <si>
    <t>Column 3967</t>
  </si>
  <si>
    <t>Column 3968</t>
  </si>
  <si>
    <t>Column 3969</t>
  </si>
  <si>
    <t>Column 3970</t>
  </si>
  <si>
    <t>Column 3971</t>
  </si>
  <si>
    <t>Column 3972</t>
  </si>
  <si>
    <t>Column 3973</t>
  </si>
  <si>
    <t>Column 3974</t>
  </si>
  <si>
    <t>Column 3975</t>
  </si>
  <si>
    <t>Column 3976</t>
  </si>
  <si>
    <t>Column 3977</t>
  </si>
  <si>
    <t>Column 3978</t>
  </si>
  <si>
    <t>Column 3979</t>
  </si>
  <si>
    <t>Column 3980</t>
  </si>
  <si>
    <t>Column 3981</t>
  </si>
  <si>
    <t>Column 3982</t>
  </si>
  <si>
    <t>Column 3983</t>
  </si>
  <si>
    <t>Column 3984</t>
  </si>
  <si>
    <t>Column 3985</t>
  </si>
  <si>
    <t>Column 3986</t>
  </si>
  <si>
    <t>Column 3987</t>
  </si>
  <si>
    <t>Column 3988</t>
  </si>
  <si>
    <t>Column 3989</t>
  </si>
  <si>
    <t>Column 3990</t>
  </si>
  <si>
    <t>Column 3991</t>
  </si>
  <si>
    <t>Column 3992</t>
  </si>
  <si>
    <t>Column 3993</t>
  </si>
  <si>
    <t>Column 3994</t>
  </si>
  <si>
    <t>Column 3995</t>
  </si>
  <si>
    <t>Column 3996</t>
  </si>
  <si>
    <t>Column 3997</t>
  </si>
  <si>
    <t>Column 3998</t>
  </si>
  <si>
    <t>Column 3999</t>
  </si>
  <si>
    <t>Column 4000</t>
  </si>
  <si>
    <t>Column 4001</t>
  </si>
  <si>
    <t>Column 4002</t>
  </si>
  <si>
    <t>Column 4003</t>
  </si>
  <si>
    <t>Column 4004</t>
  </si>
  <si>
    <t>Column 4005</t>
  </si>
  <si>
    <t>Column 4006</t>
  </si>
  <si>
    <t>Column 4007</t>
  </si>
  <si>
    <t>Column 4008</t>
  </si>
  <si>
    <t>Column 4009</t>
  </si>
  <si>
    <t>Column 4010</t>
  </si>
  <si>
    <t>Column 4011</t>
  </si>
  <si>
    <t>Column 4012</t>
  </si>
  <si>
    <t>Column 4013</t>
  </si>
  <si>
    <t>Column 4014</t>
  </si>
  <si>
    <t>Column 4015</t>
  </si>
  <si>
    <t>Column 4016</t>
  </si>
  <si>
    <t>Column 4017</t>
  </si>
  <si>
    <t>Column 4018</t>
  </si>
  <si>
    <t>Column 4019</t>
  </si>
  <si>
    <t>Column 4020</t>
  </si>
  <si>
    <t>Column 4021</t>
  </si>
  <si>
    <t>Column 4022</t>
  </si>
  <si>
    <t>Column 4023</t>
  </si>
  <si>
    <t>Column 4024</t>
  </si>
  <si>
    <t>Column 4025</t>
  </si>
  <si>
    <t>Column 4026</t>
  </si>
  <si>
    <t>Column 4027</t>
  </si>
  <si>
    <t>Column 4028</t>
  </si>
  <si>
    <t>Column 4029</t>
  </si>
  <si>
    <t>Column 4030</t>
  </si>
  <si>
    <t>Column 4031</t>
  </si>
  <si>
    <t>Column 4032</t>
  </si>
  <si>
    <t>Column 4033</t>
  </si>
  <si>
    <t>Column 4034</t>
  </si>
  <si>
    <t>Column 4035</t>
  </si>
  <si>
    <t>Column 4036</t>
  </si>
  <si>
    <t>Column 4037</t>
  </si>
  <si>
    <t>Column 4038</t>
  </si>
  <si>
    <t>Column 4039</t>
  </si>
  <si>
    <t>Column 4040</t>
  </si>
  <si>
    <t>Column 4041</t>
  </si>
  <si>
    <t>Column 4042</t>
  </si>
  <si>
    <t>Column 4043</t>
  </si>
  <si>
    <t>Column 4044</t>
  </si>
  <si>
    <t>Column 4045</t>
  </si>
  <si>
    <t>Column 4046</t>
  </si>
  <si>
    <t>Column 4047</t>
  </si>
  <si>
    <t>Column 4048</t>
  </si>
  <si>
    <t>Column 4049</t>
  </si>
  <si>
    <t>Column 4050</t>
  </si>
  <si>
    <t>Column 4051</t>
  </si>
  <si>
    <t>Column 4052</t>
  </si>
  <si>
    <t>Column 4053</t>
  </si>
  <si>
    <t>Column 4054</t>
  </si>
  <si>
    <t>Column 4055</t>
  </si>
  <si>
    <t>Column 4056</t>
  </si>
  <si>
    <t>Column 4057</t>
  </si>
  <si>
    <t>Column 4058</t>
  </si>
  <si>
    <t>Column 4059</t>
  </si>
  <si>
    <t>Column 4060</t>
  </si>
  <si>
    <t>Column 4061</t>
  </si>
  <si>
    <t>Column 4062</t>
  </si>
  <si>
    <t>Column 4063</t>
  </si>
  <si>
    <t>Column 4064</t>
  </si>
  <si>
    <t>Column 4065</t>
  </si>
  <si>
    <t>Column 4066</t>
  </si>
  <si>
    <t>Column 4067</t>
  </si>
  <si>
    <t>Column 4068</t>
  </si>
  <si>
    <t>Column 4069</t>
  </si>
  <si>
    <t>Column 4070</t>
  </si>
  <si>
    <t>Column 4071</t>
  </si>
  <si>
    <t>Column 4072</t>
  </si>
  <si>
    <t>Column 4073</t>
  </si>
  <si>
    <t>Column 4074</t>
  </si>
  <si>
    <t>Column 4075</t>
  </si>
  <si>
    <t>Column 4076</t>
  </si>
  <si>
    <t>Column 4077</t>
  </si>
  <si>
    <t>Column 4078</t>
  </si>
  <si>
    <t>Column 4079</t>
  </si>
  <si>
    <t>Column 4080</t>
  </si>
  <si>
    <t>Column 4081</t>
  </si>
  <si>
    <t>Column 4082</t>
  </si>
  <si>
    <t>Column 4083</t>
  </si>
  <si>
    <t>Column 4084</t>
  </si>
  <si>
    <t>Column 4085</t>
  </si>
  <si>
    <t>Column 4086</t>
  </si>
  <si>
    <t>Column 4087</t>
  </si>
  <si>
    <t>Column 4088</t>
  </si>
  <si>
    <t>Column 4089</t>
  </si>
  <si>
    <t>Column 4090</t>
  </si>
  <si>
    <t>Column 4091</t>
  </si>
  <si>
    <t>Column 4092</t>
  </si>
  <si>
    <t>Column 4093</t>
  </si>
  <si>
    <t>Column 4094</t>
  </si>
  <si>
    <t>Column 4095</t>
  </si>
  <si>
    <t>Column 4096</t>
  </si>
  <si>
    <t>Column 4097</t>
  </si>
  <si>
    <t>Column 4098</t>
  </si>
  <si>
    <t>Column 4099</t>
  </si>
  <si>
    <t>Column 4100</t>
  </si>
  <si>
    <t>Column 4101</t>
  </si>
  <si>
    <t>Column 4102</t>
  </si>
  <si>
    <t>Column 4103</t>
  </si>
  <si>
    <t>Column 4104</t>
  </si>
  <si>
    <t>Column 4105</t>
  </si>
  <si>
    <t>Column 4106</t>
  </si>
  <si>
    <t>Column 4107</t>
  </si>
  <si>
    <t>Column 4108</t>
  </si>
  <si>
    <t>Column 4109</t>
  </si>
  <si>
    <t>Column 4110</t>
  </si>
  <si>
    <t>Column 4111</t>
  </si>
  <si>
    <t>Column 4112</t>
  </si>
  <si>
    <t>Column 4113</t>
  </si>
  <si>
    <t>Column 4114</t>
  </si>
  <si>
    <t>Column 4115</t>
  </si>
  <si>
    <t>Column 4116</t>
  </si>
  <si>
    <t>Column 4117</t>
  </si>
  <si>
    <t>Column 4118</t>
  </si>
  <si>
    <t>Column 4119</t>
  </si>
  <si>
    <t>Column 4120</t>
  </si>
  <si>
    <t>Column 4121</t>
  </si>
  <si>
    <t>Column 4122</t>
  </si>
  <si>
    <t>Column 4123</t>
  </si>
  <si>
    <t>Column 4124</t>
  </si>
  <si>
    <t>Column 4125</t>
  </si>
  <si>
    <t>Column 4126</t>
  </si>
  <si>
    <t>Column 4127</t>
  </si>
  <si>
    <t>Column 4128</t>
  </si>
  <si>
    <t>Column 4129</t>
  </si>
  <si>
    <t>Column 4130</t>
  </si>
  <si>
    <t>Column 4131</t>
  </si>
  <si>
    <t>Column 4132</t>
  </si>
  <si>
    <t>Column 4133</t>
  </si>
  <si>
    <t>Column 4134</t>
  </si>
  <si>
    <t>Column 4135</t>
  </si>
  <si>
    <t>Column 4136</t>
  </si>
  <si>
    <t>Column 4137</t>
  </si>
  <si>
    <t>Column 4138</t>
  </si>
  <si>
    <t>Column 4139</t>
  </si>
  <si>
    <t>Column 4140</t>
  </si>
  <si>
    <t>Column 4141</t>
  </si>
  <si>
    <t>Column 4142</t>
  </si>
  <si>
    <t>Column 4143</t>
  </si>
  <si>
    <t>Column 4144</t>
  </si>
  <si>
    <t>Column 4145</t>
  </si>
  <si>
    <t>Column 4146</t>
  </si>
  <si>
    <t>Column 4147</t>
  </si>
  <si>
    <t>Column 4148</t>
  </si>
  <si>
    <t>Column 4149</t>
  </si>
  <si>
    <t>Column 4150</t>
  </si>
  <si>
    <t>Column 4151</t>
  </si>
  <si>
    <t>Column 4152</t>
  </si>
  <si>
    <t>Column 4153</t>
  </si>
  <si>
    <t>Column 4154</t>
  </si>
  <si>
    <t>Column 4155</t>
  </si>
  <si>
    <t>Column 4156</t>
  </si>
  <si>
    <t>Column 4157</t>
  </si>
  <si>
    <t>Column 4158</t>
  </si>
  <si>
    <t>Column 4159</t>
  </si>
  <si>
    <t>Column 4160</t>
  </si>
  <si>
    <t>Column 4161</t>
  </si>
  <si>
    <t>Column 4162</t>
  </si>
  <si>
    <t>Column 4163</t>
  </si>
  <si>
    <t>Column 4164</t>
  </si>
  <si>
    <t>Column 4165</t>
  </si>
  <si>
    <t>Column 4166</t>
  </si>
  <si>
    <t>Column 4167</t>
  </si>
  <si>
    <t>Column 4168</t>
  </si>
  <si>
    <t>Column 4169</t>
  </si>
  <si>
    <t>Column 4170</t>
  </si>
  <si>
    <t>Column 4171</t>
  </si>
  <si>
    <t>Column 4172</t>
  </si>
  <si>
    <t>Column 4173</t>
  </si>
  <si>
    <t>Column 4174</t>
  </si>
  <si>
    <t>Column 4175</t>
  </si>
  <si>
    <t>Column 4176</t>
  </si>
  <si>
    <t>Column 4177</t>
  </si>
  <si>
    <t>Column 4178</t>
  </si>
  <si>
    <t>Column 4179</t>
  </si>
  <si>
    <t>Column 4180</t>
  </si>
  <si>
    <t>Column 4181</t>
  </si>
  <si>
    <t>Column 4182</t>
  </si>
  <si>
    <t>Column 4183</t>
  </si>
  <si>
    <t>Column 4184</t>
  </si>
  <si>
    <t>Column 4185</t>
  </si>
  <si>
    <t>Column 4186</t>
  </si>
  <si>
    <t>Column 4187</t>
  </si>
  <si>
    <t>Column 4188</t>
  </si>
  <si>
    <t>Column 4189</t>
  </si>
  <si>
    <t>Column 4190</t>
  </si>
  <si>
    <t>Column 4191</t>
  </si>
  <si>
    <t>Column 4192</t>
  </si>
  <si>
    <t>Column 4193</t>
  </si>
  <si>
    <t>Column 4194</t>
  </si>
  <si>
    <t>Column 4195</t>
  </si>
  <si>
    <t>Column 4196</t>
  </si>
  <si>
    <t>Column 4197</t>
  </si>
  <si>
    <t>Column 4198</t>
  </si>
  <si>
    <t>Column 4199</t>
  </si>
  <si>
    <t>Column 4200</t>
  </si>
  <si>
    <t>Column 4201</t>
  </si>
  <si>
    <t>Column 4202</t>
  </si>
  <si>
    <t>Column 4203</t>
  </si>
  <si>
    <t>Column 4204</t>
  </si>
  <si>
    <t>Column 4205</t>
  </si>
  <si>
    <t>Column 4206</t>
  </si>
  <si>
    <t>Column 4207</t>
  </si>
  <si>
    <t>Column 4208</t>
  </si>
  <si>
    <t>Column 4209</t>
  </si>
  <si>
    <t>Column 4210</t>
  </si>
  <si>
    <t>Column 4211</t>
  </si>
  <si>
    <t>Column 4212</t>
  </si>
  <si>
    <t>Column 4213</t>
  </si>
  <si>
    <t>Column 4214</t>
  </si>
  <si>
    <t>Column 4215</t>
  </si>
  <si>
    <t>Column 4216</t>
  </si>
  <si>
    <t>Column 4217</t>
  </si>
  <si>
    <t>Column 4218</t>
  </si>
  <si>
    <t>Column 4219</t>
  </si>
  <si>
    <t>Column 4220</t>
  </si>
  <si>
    <t>Column 4221</t>
  </si>
  <si>
    <t>Column 4222</t>
  </si>
  <si>
    <t>Column 4223</t>
  </si>
  <si>
    <t>Column 4224</t>
  </si>
  <si>
    <t>Column 4225</t>
  </si>
  <si>
    <t>Column 4226</t>
  </si>
  <si>
    <t>Column 4227</t>
  </si>
  <si>
    <t>Column 4228</t>
  </si>
  <si>
    <t>Column 4229</t>
  </si>
  <si>
    <t>Column 4230</t>
  </si>
  <si>
    <t>Column 4231</t>
  </si>
  <si>
    <t>Column 4232</t>
  </si>
  <si>
    <t>Column 4233</t>
  </si>
  <si>
    <t>Column 4234</t>
  </si>
  <si>
    <t>Column 4235</t>
  </si>
  <si>
    <t>Column 4236</t>
  </si>
  <si>
    <t>Column 4237</t>
  </si>
  <si>
    <t>Column 4238</t>
  </si>
  <si>
    <t>Column 4239</t>
  </si>
  <si>
    <t>Column 4240</t>
  </si>
  <si>
    <t>Column 4241</t>
  </si>
  <si>
    <t>Column 4242</t>
  </si>
  <si>
    <t>Column 4243</t>
  </si>
  <si>
    <t>Column 4244</t>
  </si>
  <si>
    <t>Column 4245</t>
  </si>
  <si>
    <t>Column 4246</t>
  </si>
  <si>
    <t>Column 4247</t>
  </si>
  <si>
    <t>Column 4248</t>
  </si>
  <si>
    <t>Column 4249</t>
  </si>
  <si>
    <t>Column 4250</t>
  </si>
  <si>
    <t>Column 4251</t>
  </si>
  <si>
    <t>Column 4252</t>
  </si>
  <si>
    <t>Column 4253</t>
  </si>
  <si>
    <t>Column 4254</t>
  </si>
  <si>
    <t>Column 4255</t>
  </si>
  <si>
    <t>Column 4256</t>
  </si>
  <si>
    <t>Column 4257</t>
  </si>
  <si>
    <t>Column 4258</t>
  </si>
  <si>
    <t>Column 4259</t>
  </si>
  <si>
    <t>Column 4260</t>
  </si>
  <si>
    <t>Column 4261</t>
  </si>
  <si>
    <t>Column 4262</t>
  </si>
  <si>
    <t>Column 4263</t>
  </si>
  <si>
    <t>Column 4264</t>
  </si>
  <si>
    <t>Column 4265</t>
  </si>
  <si>
    <t>Column 4266</t>
  </si>
  <si>
    <t>Column 4267</t>
  </si>
  <si>
    <t>Column 4268</t>
  </si>
  <si>
    <t>Column 4269</t>
  </si>
  <si>
    <t>Column 4270</t>
  </si>
  <si>
    <t>Column 4271</t>
  </si>
  <si>
    <t>Column 4272</t>
  </si>
  <si>
    <t>Column 4273</t>
  </si>
  <si>
    <t>Column 4274</t>
  </si>
  <si>
    <t>Column 4275</t>
  </si>
  <si>
    <t>Column 4276</t>
  </si>
  <si>
    <t>Column 4277</t>
  </si>
  <si>
    <t>Column 4278</t>
  </si>
  <si>
    <t>Column 4279</t>
  </si>
  <si>
    <t>Column 4280</t>
  </si>
  <si>
    <t>Column 4281</t>
  </si>
  <si>
    <t>Column 4282</t>
  </si>
  <si>
    <t>Column 4283</t>
  </si>
  <si>
    <t>Column 4284</t>
  </si>
  <si>
    <t>Column 4285</t>
  </si>
  <si>
    <t>Column 4286</t>
  </si>
  <si>
    <t>Column 4287</t>
  </si>
  <si>
    <t>Column 4288</t>
  </si>
  <si>
    <t>Column 4289</t>
  </si>
  <si>
    <t>Column 4290</t>
  </si>
  <si>
    <t>Column 4291</t>
  </si>
  <si>
    <t>Column 4292</t>
  </si>
  <si>
    <t>Column 4293</t>
  </si>
  <si>
    <t>Column 4294</t>
  </si>
  <si>
    <t>Column 4295</t>
  </si>
  <si>
    <t>Column 4296</t>
  </si>
  <si>
    <t>Column 4297</t>
  </si>
  <si>
    <t>Column 4298</t>
  </si>
  <si>
    <t>Column 4299</t>
  </si>
  <si>
    <t>Column 4300</t>
  </si>
  <si>
    <t>Column 4301</t>
  </si>
  <si>
    <t>Column 4302</t>
  </si>
  <si>
    <t>Column 4303</t>
  </si>
  <si>
    <t>Column 4304</t>
  </si>
  <si>
    <t>Column 4305</t>
  </si>
  <si>
    <t>Column 4306</t>
  </si>
  <si>
    <t>Column 4307</t>
  </si>
  <si>
    <t>Column 4308</t>
  </si>
  <si>
    <t>Column 4309</t>
  </si>
  <si>
    <t>Column 4310</t>
  </si>
  <si>
    <t>Column 4311</t>
  </si>
  <si>
    <t>Column 4312</t>
  </si>
  <si>
    <t>Column 4313</t>
  </si>
  <si>
    <t>Column 4314</t>
  </si>
  <si>
    <t>Column 4315</t>
  </si>
  <si>
    <t>Column 4316</t>
  </si>
  <si>
    <t>Column 4317</t>
  </si>
  <si>
    <t>Column 4318</t>
  </si>
  <si>
    <t>Column 4319</t>
  </si>
  <si>
    <t>Column 4320</t>
  </si>
  <si>
    <t>Column 4321</t>
  </si>
  <si>
    <t>Column 4322</t>
  </si>
  <si>
    <t>Column 4323</t>
  </si>
  <si>
    <t>Column 4324</t>
  </si>
  <si>
    <t>Column 4325</t>
  </si>
  <si>
    <t>Column 4326</t>
  </si>
  <si>
    <t>Column 4327</t>
  </si>
  <si>
    <t>Column 4328</t>
  </si>
  <si>
    <t>Column 4329</t>
  </si>
  <si>
    <t>Column 4330</t>
  </si>
  <si>
    <t>Column 4331</t>
  </si>
  <si>
    <t>Column 4332</t>
  </si>
  <si>
    <t>Column 4333</t>
  </si>
  <si>
    <t>Column 4334</t>
  </si>
  <si>
    <t>Column 4335</t>
  </si>
  <si>
    <t>Column 4336</t>
  </si>
  <si>
    <t>Column 4337</t>
  </si>
  <si>
    <t>Column 4338</t>
  </si>
  <si>
    <t>Column 4339</t>
  </si>
  <si>
    <t>Column 4340</t>
  </si>
  <si>
    <t>Column 4341</t>
  </si>
  <si>
    <t>Column 4342</t>
  </si>
  <si>
    <t>Column 4343</t>
  </si>
  <si>
    <t>Column 4344</t>
  </si>
  <si>
    <t>Column 4345</t>
  </si>
  <si>
    <t>Column 4346</t>
  </si>
  <si>
    <t>Column 4347</t>
  </si>
  <si>
    <t>Column 4348</t>
  </si>
  <si>
    <t>Column 4349</t>
  </si>
  <si>
    <t>Column 4350</t>
  </si>
  <si>
    <t>Column 4351</t>
  </si>
  <si>
    <t>Column 4352</t>
  </si>
  <si>
    <t>Column 4353</t>
  </si>
  <si>
    <t>Column 4354</t>
  </si>
  <si>
    <t>Column 4355</t>
  </si>
  <si>
    <t>Column 4356</t>
  </si>
  <si>
    <t>Column 4357</t>
  </si>
  <si>
    <t>Column 4358</t>
  </si>
  <si>
    <t>Column 4359</t>
  </si>
  <si>
    <t>Column 4360</t>
  </si>
  <si>
    <t>Column 4361</t>
  </si>
  <si>
    <t>Column 4362</t>
  </si>
  <si>
    <t>Column 4363</t>
  </si>
  <si>
    <t>Column 4364</t>
  </si>
  <si>
    <t>Column 4365</t>
  </si>
  <si>
    <t>Column 4366</t>
  </si>
  <si>
    <t>Column 4367</t>
  </si>
  <si>
    <t>Column 4368</t>
  </si>
  <si>
    <t>Column 4369</t>
  </si>
  <si>
    <t>Column 4370</t>
  </si>
  <si>
    <t>Column 4371</t>
  </si>
  <si>
    <t>Column 4372</t>
  </si>
  <si>
    <t>Column 4373</t>
  </si>
  <si>
    <t>Column 4374</t>
  </si>
  <si>
    <t>Column 4375</t>
  </si>
  <si>
    <t>Column 4376</t>
  </si>
  <si>
    <t>Column 4377</t>
  </si>
  <si>
    <t>Column 4378</t>
  </si>
  <si>
    <t>Column 4379</t>
  </si>
  <si>
    <t>Column 4380</t>
  </si>
  <si>
    <t>Column 4381</t>
  </si>
  <si>
    <t>Column 4382</t>
  </si>
  <si>
    <t>Column 4383</t>
  </si>
  <si>
    <t>Column 4384</t>
  </si>
  <si>
    <t>Column 4385</t>
  </si>
  <si>
    <t>Column 4386</t>
  </si>
  <si>
    <t>Column 4387</t>
  </si>
  <si>
    <t>Column 4388</t>
  </si>
  <si>
    <t>Column 4389</t>
  </si>
  <si>
    <t>Column 4390</t>
  </si>
  <si>
    <t>Column 4391</t>
  </si>
  <si>
    <t>Column 4392</t>
  </si>
  <si>
    <t>Column 4393</t>
  </si>
  <si>
    <t>Column 4394</t>
  </si>
  <si>
    <t>Column 4395</t>
  </si>
  <si>
    <t>Column 4396</t>
  </si>
  <si>
    <t>Column 4397</t>
  </si>
  <si>
    <t>Column 4398</t>
  </si>
  <si>
    <t>Column 4399</t>
  </si>
  <si>
    <t>Column 4400</t>
  </si>
  <si>
    <t>Column 4401</t>
  </si>
  <si>
    <t>Column 4402</t>
  </si>
  <si>
    <t>Column 4403</t>
  </si>
  <si>
    <t>Column 4404</t>
  </si>
  <si>
    <t>Column 4405</t>
  </si>
  <si>
    <t>Column 4406</t>
  </si>
  <si>
    <t>Column 4407</t>
  </si>
  <si>
    <t>Column 4408</t>
  </si>
  <si>
    <t>Column 4409</t>
  </si>
  <si>
    <t>Column 4410</t>
  </si>
  <si>
    <t>Column 4411</t>
  </si>
  <si>
    <t>Column 4412</t>
  </si>
  <si>
    <t>Column 4413</t>
  </si>
  <si>
    <t>Column 4414</t>
  </si>
  <si>
    <t>Column 4415</t>
  </si>
  <si>
    <t>Column 4416</t>
  </si>
  <si>
    <t>Column 4417</t>
  </si>
  <si>
    <t>Column 4418</t>
  </si>
  <si>
    <t>Column 4419</t>
  </si>
  <si>
    <t>Column 4420</t>
  </si>
  <si>
    <t>Column 4421</t>
  </si>
  <si>
    <t>Column 4422</t>
  </si>
  <si>
    <t>Column 4423</t>
  </si>
  <si>
    <t>Column 4424</t>
  </si>
  <si>
    <t>Column 4425</t>
  </si>
  <si>
    <t>Column 4426</t>
  </si>
  <si>
    <t>Column 4427</t>
  </si>
  <si>
    <t>Column 4428</t>
  </si>
  <si>
    <t>Column 4429</t>
  </si>
  <si>
    <t>Column 4430</t>
  </si>
  <si>
    <t>Column 4431</t>
  </si>
  <si>
    <t>Column 4432</t>
  </si>
  <si>
    <t>Column 4433</t>
  </si>
  <si>
    <t>Column 4434</t>
  </si>
  <si>
    <t>Column 4435</t>
  </si>
  <si>
    <t>Column 4436</t>
  </si>
  <si>
    <t>Column 4437</t>
  </si>
  <si>
    <t>Column 4438</t>
  </si>
  <si>
    <t>Column 4439</t>
  </si>
  <si>
    <t>Column 4440</t>
  </si>
  <si>
    <t>Column 4441</t>
  </si>
  <si>
    <t>Column 4442</t>
  </si>
  <si>
    <t>Column 4443</t>
  </si>
  <si>
    <t>Column 4444</t>
  </si>
  <si>
    <t>Column 4445</t>
  </si>
  <si>
    <t>Column 4446</t>
  </si>
  <si>
    <t>Column 4447</t>
  </si>
  <si>
    <t>Column 4448</t>
  </si>
  <si>
    <t>Column 4449</t>
  </si>
  <si>
    <t>Column 4450</t>
  </si>
  <si>
    <t>Column 4451</t>
  </si>
  <si>
    <t>Column 4452</t>
  </si>
  <si>
    <t>Column 4453</t>
  </si>
  <si>
    <t>Column 4454</t>
  </si>
  <si>
    <t>Column 4455</t>
  </si>
  <si>
    <t>Column 4456</t>
  </si>
  <si>
    <t>Column 4457</t>
  </si>
  <si>
    <t>Column 4458</t>
  </si>
  <si>
    <t>Column 4459</t>
  </si>
  <si>
    <t>Column 4460</t>
  </si>
  <si>
    <t>Column 4461</t>
  </si>
  <si>
    <t>Column 4462</t>
  </si>
  <si>
    <t>Column 4463</t>
  </si>
  <si>
    <t>Column 4464</t>
  </si>
  <si>
    <t>Column 4465</t>
  </si>
  <si>
    <t>Column 4466</t>
  </si>
  <si>
    <t>Column 4467</t>
  </si>
  <si>
    <t>Column 4468</t>
  </si>
  <si>
    <t>Column 4469</t>
  </si>
  <si>
    <t>Column 4470</t>
  </si>
  <si>
    <t>Column 4471</t>
  </si>
  <si>
    <t>Column 4472</t>
  </si>
  <si>
    <t>Column 4473</t>
  </si>
  <si>
    <t>Column 4474</t>
  </si>
  <si>
    <t>Column 4475</t>
  </si>
  <si>
    <t>Column 4476</t>
  </si>
  <si>
    <t>Column 4477</t>
  </si>
  <si>
    <t>Column 4478</t>
  </si>
  <si>
    <t>Column 4479</t>
  </si>
  <si>
    <t>Column 4480</t>
  </si>
  <si>
    <t>Column 4481</t>
  </si>
  <si>
    <t>Column 4482</t>
  </si>
  <si>
    <t>Column 4483</t>
  </si>
  <si>
    <t>Column 4484</t>
  </si>
  <si>
    <t>Column 4485</t>
  </si>
  <si>
    <t>Column 4486</t>
  </si>
  <si>
    <t>Column 4487</t>
  </si>
  <si>
    <t>Column 4488</t>
  </si>
  <si>
    <t>Column 4489</t>
  </si>
  <si>
    <t>Column 4490</t>
  </si>
  <si>
    <t>Column 4491</t>
  </si>
  <si>
    <t>Column 4492</t>
  </si>
  <si>
    <t>Column 4493</t>
  </si>
  <si>
    <t>Column 4494</t>
  </si>
  <si>
    <t>Column 4495</t>
  </si>
  <si>
    <t>Column 4496</t>
  </si>
  <si>
    <t>Column 4497</t>
  </si>
  <si>
    <t>Column 4498</t>
  </si>
  <si>
    <t>Column 4499</t>
  </si>
  <si>
    <t>Column 4500</t>
  </si>
  <si>
    <t>Column 4501</t>
  </si>
  <si>
    <t>Column 4502</t>
  </si>
  <si>
    <t>Column 4503</t>
  </si>
  <si>
    <t>Column 4504</t>
  </si>
  <si>
    <t>Column 4505</t>
  </si>
  <si>
    <t>Column 4506</t>
  </si>
  <si>
    <t>Column 4507</t>
  </si>
  <si>
    <t>Column 4508</t>
  </si>
  <si>
    <t>Column 4509</t>
  </si>
  <si>
    <t>Column 4510</t>
  </si>
  <si>
    <t>Column 4511</t>
  </si>
  <si>
    <t>Column 4512</t>
  </si>
  <si>
    <t>Column 4513</t>
  </si>
  <si>
    <t>Column 4514</t>
  </si>
  <si>
    <t>Column 4515</t>
  </si>
  <si>
    <t>Column 4516</t>
  </si>
  <si>
    <t>Column 4517</t>
  </si>
  <si>
    <t>Column 4518</t>
  </si>
  <si>
    <t>Column 4519</t>
  </si>
  <si>
    <t>Column 4520</t>
  </si>
  <si>
    <t>Column 4521</t>
  </si>
  <si>
    <t>Column 4522</t>
  </si>
  <si>
    <t>Column 4523</t>
  </si>
  <si>
    <t>Column 4524</t>
  </si>
  <si>
    <t>Column 4525</t>
  </si>
  <si>
    <t>Column 4526</t>
  </si>
  <si>
    <t>Column 4527</t>
  </si>
  <si>
    <t>Column 4528</t>
  </si>
  <si>
    <t>Column 4529</t>
  </si>
  <si>
    <t>Column 4530</t>
  </si>
  <si>
    <t>Column 4531</t>
  </si>
  <si>
    <t>Column 4532</t>
  </si>
  <si>
    <t>Column 4533</t>
  </si>
  <si>
    <t>Column 4534</t>
  </si>
  <si>
    <t>Column 4535</t>
  </si>
  <si>
    <t>Column 4536</t>
  </si>
  <si>
    <t>Column 4537</t>
  </si>
  <si>
    <t>Column 4538</t>
  </si>
  <si>
    <t>Column 4539</t>
  </si>
  <si>
    <t>Column 4540</t>
  </si>
  <si>
    <t>Column 4541</t>
  </si>
  <si>
    <t>Column 4542</t>
  </si>
  <si>
    <t>Column 4543</t>
  </si>
  <si>
    <t>Column 4544</t>
  </si>
  <si>
    <t>Column 4545</t>
  </si>
  <si>
    <t>Column 4546</t>
  </si>
  <si>
    <t>Column 4547</t>
  </si>
  <si>
    <t>Column 4548</t>
  </si>
  <si>
    <t>Column 4549</t>
  </si>
  <si>
    <t>Column 4550</t>
  </si>
  <si>
    <t>Column 4551</t>
  </si>
  <si>
    <t>Column 4552</t>
  </si>
  <si>
    <t>Column 4553</t>
  </si>
  <si>
    <t>Column 4554</t>
  </si>
  <si>
    <t>Column 4555</t>
  </si>
  <si>
    <t>Column 4556</t>
  </si>
  <si>
    <t>Column 4557</t>
  </si>
  <si>
    <t>Column 4558</t>
  </si>
  <si>
    <t>Column 4559</t>
  </si>
  <si>
    <t>Column 4560</t>
  </si>
  <si>
    <t>Column 4561</t>
  </si>
  <si>
    <t>Column 4562</t>
  </si>
  <si>
    <t>Column 4563</t>
  </si>
  <si>
    <t>Column 4564</t>
  </si>
  <si>
    <t>Column 4565</t>
  </si>
  <si>
    <t>Column 4566</t>
  </si>
  <si>
    <t>Column 4567</t>
  </si>
  <si>
    <t>Column 4568</t>
  </si>
  <si>
    <t>Column 4569</t>
  </si>
  <si>
    <t>Column 4570</t>
  </si>
  <si>
    <t>Column 4571</t>
  </si>
  <si>
    <t>Column 4572</t>
  </si>
  <si>
    <t>Column 4573</t>
  </si>
  <si>
    <t>Column 4574</t>
  </si>
  <si>
    <t>Column 4575</t>
  </si>
  <si>
    <t>Column 4576</t>
  </si>
  <si>
    <t>Column 4577</t>
  </si>
  <si>
    <t>Column 4578</t>
  </si>
  <si>
    <t>Column 4579</t>
  </si>
  <si>
    <t>Column 4580</t>
  </si>
  <si>
    <t>Column 4581</t>
  </si>
  <si>
    <t>Column 4582</t>
  </si>
  <si>
    <t>Column 4583</t>
  </si>
  <si>
    <t>Column 4584</t>
  </si>
  <si>
    <t>Column 4585</t>
  </si>
  <si>
    <t>Column 4586</t>
  </si>
  <si>
    <t>Column 4587</t>
  </si>
  <si>
    <t>Column 4588</t>
  </si>
  <si>
    <t>Column 4589</t>
  </si>
  <si>
    <t>Column 4590</t>
  </si>
  <si>
    <t>Column 4591</t>
  </si>
  <si>
    <t>Column 4592</t>
  </si>
  <si>
    <t>Column 4593</t>
  </si>
  <si>
    <t>Column 4594</t>
  </si>
  <si>
    <t>Column 4595</t>
  </si>
  <si>
    <t>Column 4596</t>
  </si>
  <si>
    <t>Column 4597</t>
  </si>
  <si>
    <t>Column 4598</t>
  </si>
  <si>
    <t>Column 4599</t>
  </si>
  <si>
    <t>Column 4600</t>
  </si>
  <si>
    <t>Column 4601</t>
  </si>
  <si>
    <t>Column 4602</t>
  </si>
  <si>
    <t>Column 4603</t>
  </si>
  <si>
    <t>Column 4604</t>
  </si>
  <si>
    <t>Column 4605</t>
  </si>
  <si>
    <t>Column 4606</t>
  </si>
  <si>
    <t>Column 4607</t>
  </si>
  <si>
    <t>Column 4608</t>
  </si>
  <si>
    <t>Column 4609</t>
  </si>
  <si>
    <t>Column 4610</t>
  </si>
  <si>
    <t>Column 4611</t>
  </si>
  <si>
    <t>Column 4612</t>
  </si>
  <si>
    <t>Column 4613</t>
  </si>
  <si>
    <t>Column 4614</t>
  </si>
  <si>
    <t>Column 4615</t>
  </si>
  <si>
    <t>Column 4616</t>
  </si>
  <si>
    <t>Column 4617</t>
  </si>
  <si>
    <t>Column 4618</t>
  </si>
  <si>
    <t>Column 4619</t>
  </si>
  <si>
    <t>Column 4620</t>
  </si>
  <si>
    <t>Column 4621</t>
  </si>
  <si>
    <t>Column 4622</t>
  </si>
  <si>
    <t>Column 4623</t>
  </si>
  <si>
    <t>Column 4624</t>
  </si>
  <si>
    <t>Column 4625</t>
  </si>
  <si>
    <t>Column 4626</t>
  </si>
  <si>
    <t>Column 4627</t>
  </si>
  <si>
    <t>Column 4628</t>
  </si>
  <si>
    <t>Column 4629</t>
  </si>
  <si>
    <t>Column 4630</t>
  </si>
  <si>
    <t>Column 4631</t>
  </si>
  <si>
    <t>Column 4632</t>
  </si>
  <si>
    <t>Column 4633</t>
  </si>
  <si>
    <t>Column 4634</t>
  </si>
  <si>
    <t>Column 4635</t>
  </si>
  <si>
    <t>Column 4636</t>
  </si>
  <si>
    <t>Column 4637</t>
  </si>
  <si>
    <t>Column 4638</t>
  </si>
  <si>
    <t>Column 4639</t>
  </si>
  <si>
    <t>Column 4640</t>
  </si>
  <si>
    <t>Column 4641</t>
  </si>
  <si>
    <t>Column 4642</t>
  </si>
  <si>
    <t>Column 4643</t>
  </si>
  <si>
    <t>Column 4644</t>
  </si>
  <si>
    <t>Column 4645</t>
  </si>
  <si>
    <t>Column 4646</t>
  </si>
  <si>
    <t>Column 4647</t>
  </si>
  <si>
    <t>Column 4648</t>
  </si>
  <si>
    <t>Column 4649</t>
  </si>
  <si>
    <t>Column 4650</t>
  </si>
  <si>
    <t>Column 4651</t>
  </si>
  <si>
    <t>Column 4652</t>
  </si>
  <si>
    <t>Column 4653</t>
  </si>
  <si>
    <t>Column 4654</t>
  </si>
  <si>
    <t>Column 4655</t>
  </si>
  <si>
    <t>Column 4656</t>
  </si>
  <si>
    <t>Column 4657</t>
  </si>
  <si>
    <t>Column 4658</t>
  </si>
  <si>
    <t>Column 4659</t>
  </si>
  <si>
    <t>Column 4660</t>
  </si>
  <si>
    <t>Column 4661</t>
  </si>
  <si>
    <t>Column 4662</t>
  </si>
  <si>
    <t>Column 4663</t>
  </si>
  <si>
    <t>Column 4664</t>
  </si>
  <si>
    <t>Column 4665</t>
  </si>
  <si>
    <t>Column 4666</t>
  </si>
  <si>
    <t>Column 4667</t>
  </si>
  <si>
    <t>Column 4668</t>
  </si>
  <si>
    <t>Column 4669</t>
  </si>
  <si>
    <t>Column 4670</t>
  </si>
  <si>
    <t>Column 4671</t>
  </si>
  <si>
    <t>Column 4672</t>
  </si>
  <si>
    <t>Column 4673</t>
  </si>
  <si>
    <t>Column 4674</t>
  </si>
  <si>
    <t>Column 4675</t>
  </si>
  <si>
    <t>Column 4676</t>
  </si>
  <si>
    <t>Column 4677</t>
  </si>
  <si>
    <t>Column 4678</t>
  </si>
  <si>
    <t>Column 4679</t>
  </si>
  <si>
    <t>Column 4680</t>
  </si>
  <si>
    <t>Column 4681</t>
  </si>
  <si>
    <t>Column 4682</t>
  </si>
  <si>
    <t>Column 4683</t>
  </si>
  <si>
    <t>Column 4684</t>
  </si>
  <si>
    <t>Column 4685</t>
  </si>
  <si>
    <t>Column 4686</t>
  </si>
  <si>
    <t>Column 4687</t>
  </si>
  <si>
    <t>Column 4688</t>
  </si>
  <si>
    <t>Column 4689</t>
  </si>
  <si>
    <t>Column 4690</t>
  </si>
  <si>
    <t>Column 4691</t>
  </si>
  <si>
    <t>Column 4692</t>
  </si>
  <si>
    <t>Column 4693</t>
  </si>
  <si>
    <t>Column 4694</t>
  </si>
  <si>
    <t>Column 4695</t>
  </si>
  <si>
    <t>Column 4696</t>
  </si>
  <si>
    <t>Column 4697</t>
  </si>
  <si>
    <t>Column 4698</t>
  </si>
  <si>
    <t>Column 4699</t>
  </si>
  <si>
    <t>Column 4700</t>
  </si>
  <si>
    <t>Column 4701</t>
  </si>
  <si>
    <t>Column 4702</t>
  </si>
  <si>
    <t>Column 4703</t>
  </si>
  <si>
    <t>Column 4704</t>
  </si>
  <si>
    <t>Column 4705</t>
  </si>
  <si>
    <t>Column 4706</t>
  </si>
  <si>
    <t>Column 4707</t>
  </si>
  <si>
    <t>Column 4708</t>
  </si>
  <si>
    <t>Column 4709</t>
  </si>
  <si>
    <t>Column 4710</t>
  </si>
  <si>
    <t>Column 4711</t>
  </si>
  <si>
    <t>Column 4712</t>
  </si>
  <si>
    <t>Column 4713</t>
  </si>
  <si>
    <t>Column 4714</t>
  </si>
  <si>
    <t>Column 4715</t>
  </si>
  <si>
    <t>Column 4716</t>
  </si>
  <si>
    <t>Column 4717</t>
  </si>
  <si>
    <t>Column 4718</t>
  </si>
  <si>
    <t>Column 4719</t>
  </si>
  <si>
    <t>Column 4720</t>
  </si>
  <si>
    <t>Column 4721</t>
  </si>
  <si>
    <t>Column 4722</t>
  </si>
  <si>
    <t>Column 4723</t>
  </si>
  <si>
    <t>Column 4724</t>
  </si>
  <si>
    <t>Column 4725</t>
  </si>
  <si>
    <t>Column 4726</t>
  </si>
  <si>
    <t>Column 4727</t>
  </si>
  <si>
    <t>Column 4728</t>
  </si>
  <si>
    <t>Column 4729</t>
  </si>
  <si>
    <t>Column 4730</t>
  </si>
  <si>
    <t>Column 4731</t>
  </si>
  <si>
    <t>Column 4732</t>
  </si>
  <si>
    <t>Column 4733</t>
  </si>
  <si>
    <t>Column 4734</t>
  </si>
  <si>
    <t>Column 4735</t>
  </si>
  <si>
    <t>Column 4736</t>
  </si>
  <si>
    <t>Column 4737</t>
  </si>
  <si>
    <t>Column 4738</t>
  </si>
  <si>
    <t>Column 4739</t>
  </si>
  <si>
    <t>Column 4740</t>
  </si>
  <si>
    <t>Column 4741</t>
  </si>
  <si>
    <t>Column 4742</t>
  </si>
  <si>
    <t>Column 4743</t>
  </si>
  <si>
    <t>Column 4744</t>
  </si>
  <si>
    <t>Column 4745</t>
  </si>
  <si>
    <t>Column 4746</t>
  </si>
  <si>
    <t>Column 4747</t>
  </si>
  <si>
    <t>Column 4748</t>
  </si>
  <si>
    <t>Column 4749</t>
  </si>
  <si>
    <t>Column 4750</t>
  </si>
  <si>
    <t>Column 4751</t>
  </si>
  <si>
    <t>Column 4752</t>
  </si>
  <si>
    <t>Column 4753</t>
  </si>
  <si>
    <t>Column 4754</t>
  </si>
  <si>
    <t>Column 4755</t>
  </si>
  <si>
    <t>Column 4756</t>
  </si>
  <si>
    <t>Column 4757</t>
  </si>
  <si>
    <t>Column 4758</t>
  </si>
  <si>
    <t>Column 4759</t>
  </si>
  <si>
    <t>Column 4760</t>
  </si>
  <si>
    <t>Column 4761</t>
  </si>
  <si>
    <t>Column 4762</t>
  </si>
  <si>
    <t>Column 4763</t>
  </si>
  <si>
    <t>Column 4764</t>
  </si>
  <si>
    <t>Column 4765</t>
  </si>
  <si>
    <t>Column 4766</t>
  </si>
  <si>
    <t>Column 4767</t>
  </si>
  <si>
    <t>Column 4768</t>
  </si>
  <si>
    <t>Column 4769</t>
  </si>
  <si>
    <t>Column 4770</t>
  </si>
  <si>
    <t>Column 4771</t>
  </si>
  <si>
    <t>Column 4772</t>
  </si>
  <si>
    <t>Column 4773</t>
  </si>
  <si>
    <t>Column 4774</t>
  </si>
  <si>
    <t>Column 4775</t>
  </si>
  <si>
    <t>Column 4776</t>
  </si>
  <si>
    <t>Column 4777</t>
  </si>
  <si>
    <t>Column 4778</t>
  </si>
  <si>
    <t>Column 4779</t>
  </si>
  <si>
    <t>Column 4780</t>
  </si>
  <si>
    <t>Column 4781</t>
  </si>
  <si>
    <t>Column 4782</t>
  </si>
  <si>
    <t>Column 4783</t>
  </si>
  <si>
    <t>Column 4784</t>
  </si>
  <si>
    <t>Column 4785</t>
  </si>
  <si>
    <t>Column 4786</t>
  </si>
  <si>
    <t>Column 4787</t>
  </si>
  <si>
    <t>Column 4788</t>
  </si>
  <si>
    <t>Column 4789</t>
  </si>
  <si>
    <t>Column 4790</t>
  </si>
  <si>
    <t>Column 4791</t>
  </si>
  <si>
    <t>Column 4792</t>
  </si>
  <si>
    <t>Column 4793</t>
  </si>
  <si>
    <t>Column 4794</t>
  </si>
  <si>
    <t>Column 4795</t>
  </si>
  <si>
    <t>Column 4796</t>
  </si>
  <si>
    <t>Column 4797</t>
  </si>
  <si>
    <t>Column 4798</t>
  </si>
  <si>
    <t>Column 4799</t>
  </si>
  <si>
    <t>Column 4800</t>
  </si>
  <si>
    <t>Column 4801</t>
  </si>
  <si>
    <t>Column 4802</t>
  </si>
  <si>
    <t>Column 4803</t>
  </si>
  <si>
    <t>Column 4804</t>
  </si>
  <si>
    <t>Column 4805</t>
  </si>
  <si>
    <t>Column 4806</t>
  </si>
  <si>
    <t>Column 4807</t>
  </si>
  <si>
    <t>Column 4808</t>
  </si>
  <si>
    <t>Column 4809</t>
  </si>
  <si>
    <t>Column 4810</t>
  </si>
  <si>
    <t>Column 4811</t>
  </si>
  <si>
    <t>Column 4812</t>
  </si>
  <si>
    <t>Column 4813</t>
  </si>
  <si>
    <t>Column 4814</t>
  </si>
  <si>
    <t>Column 4815</t>
  </si>
  <si>
    <t>Column 4816</t>
  </si>
  <si>
    <t>Column 4817</t>
  </si>
  <si>
    <t>Column 4818</t>
  </si>
  <si>
    <t>Column 4819</t>
  </si>
  <si>
    <t>Column 4820</t>
  </si>
  <si>
    <t>Column 4821</t>
  </si>
  <si>
    <t>Column 4822</t>
  </si>
  <si>
    <t>Column 4823</t>
  </si>
  <si>
    <t>Column 4824</t>
  </si>
  <si>
    <t>Column 4825</t>
  </si>
  <si>
    <t>Column 4826</t>
  </si>
  <si>
    <t>Column 4827</t>
  </si>
  <si>
    <t>Column 4828</t>
  </si>
  <si>
    <t>Column 4829</t>
  </si>
  <si>
    <t>Column 4830</t>
  </si>
  <si>
    <t>Column 4831</t>
  </si>
  <si>
    <t>Column 4832</t>
  </si>
  <si>
    <t>Column 4833</t>
  </si>
  <si>
    <t>Column 4834</t>
  </si>
  <si>
    <t>Column 4835</t>
  </si>
  <si>
    <t>Column 4836</t>
  </si>
  <si>
    <t>Column 4837</t>
  </si>
  <si>
    <t>Column 4838</t>
  </si>
  <si>
    <t>Column 4839</t>
  </si>
  <si>
    <t>Column 4840</t>
  </si>
  <si>
    <t>Column 4841</t>
  </si>
  <si>
    <t>Column 4842</t>
  </si>
  <si>
    <t>Column 4843</t>
  </si>
  <si>
    <t>Column 4844</t>
  </si>
  <si>
    <t>Column 4845</t>
  </si>
  <si>
    <t>Column 4846</t>
  </si>
  <si>
    <t>Column 4847</t>
  </si>
  <si>
    <t>Column 4848</t>
  </si>
  <si>
    <t>Column 4849</t>
  </si>
  <si>
    <t>Column 4850</t>
  </si>
  <si>
    <t>Column 4851</t>
  </si>
  <si>
    <t>Column 4852</t>
  </si>
  <si>
    <t>Column 4853</t>
  </si>
  <si>
    <t>Column 4854</t>
  </si>
  <si>
    <t>Column 4855</t>
  </si>
  <si>
    <t>Column 4856</t>
  </si>
  <si>
    <t>Column 4857</t>
  </si>
  <si>
    <t>Column 4858</t>
  </si>
  <si>
    <t>Column 4859</t>
  </si>
  <si>
    <t>Column 4860</t>
  </si>
  <si>
    <t>Column 4861</t>
  </si>
  <si>
    <t>Column 4862</t>
  </si>
  <si>
    <t>Column 4863</t>
  </si>
  <si>
    <t>Column 4864</t>
  </si>
  <si>
    <t>Column 4865</t>
  </si>
  <si>
    <t>Column 4866</t>
  </si>
  <si>
    <t>Column 4867</t>
  </si>
  <si>
    <t>Column 4868</t>
  </si>
  <si>
    <t>Column 4869</t>
  </si>
  <si>
    <t>Column 4870</t>
  </si>
  <si>
    <t>Column 4871</t>
  </si>
  <si>
    <t>Column 4872</t>
  </si>
  <si>
    <t>Column 4873</t>
  </si>
  <si>
    <t>Column 4874</t>
  </si>
  <si>
    <t>Column 4875</t>
  </si>
  <si>
    <t>Column 4876</t>
  </si>
  <si>
    <t>Column 4877</t>
  </si>
  <si>
    <t>Column 4878</t>
  </si>
  <si>
    <t>Column 4879</t>
  </si>
  <si>
    <t>Column 4880</t>
  </si>
  <si>
    <t>Column 4881</t>
  </si>
  <si>
    <t>Column 4882</t>
  </si>
  <si>
    <t>Column 4883</t>
  </si>
  <si>
    <t>Column 4884</t>
  </si>
  <si>
    <t>Column 4885</t>
  </si>
  <si>
    <t>Column 4886</t>
  </si>
  <si>
    <t>Column 4887</t>
  </si>
  <si>
    <t>Column 4888</t>
  </si>
  <si>
    <t>Column 4889</t>
  </si>
  <si>
    <t>Column 4890</t>
  </si>
  <si>
    <t>Column 4891</t>
  </si>
  <si>
    <t>Column 4892</t>
  </si>
  <si>
    <t>Column 4893</t>
  </si>
  <si>
    <t>Column 4894</t>
  </si>
  <si>
    <t>Column 4895</t>
  </si>
  <si>
    <t>Column 4896</t>
  </si>
  <si>
    <t>Column 4897</t>
  </si>
  <si>
    <t>Column 4898</t>
  </si>
  <si>
    <t>Column 4899</t>
  </si>
  <si>
    <t>Column 4900</t>
  </si>
  <si>
    <t>Column 4901</t>
  </si>
  <si>
    <t>Column 4902</t>
  </si>
  <si>
    <t>Column 4903</t>
  </si>
  <si>
    <t>Column 4904</t>
  </si>
  <si>
    <t>Column 4905</t>
  </si>
  <si>
    <t>Column 4906</t>
  </si>
  <si>
    <t>Column 4907</t>
  </si>
  <si>
    <t>Column 4908</t>
  </si>
  <si>
    <t>Column 4909</t>
  </si>
  <si>
    <t>Column 4910</t>
  </si>
  <si>
    <t>Column 4911</t>
  </si>
  <si>
    <t>Column 4912</t>
  </si>
  <si>
    <t>Column 4913</t>
  </si>
  <si>
    <t>Column 4914</t>
  </si>
  <si>
    <t>Column 4915</t>
  </si>
  <si>
    <t>Column 4916</t>
  </si>
  <si>
    <t>Column 4917</t>
  </si>
  <si>
    <t>Column 4918</t>
  </si>
  <si>
    <t>Column 4919</t>
  </si>
  <si>
    <t>Column 4920</t>
  </si>
  <si>
    <t>Column 4921</t>
  </si>
  <si>
    <t>Column 4922</t>
  </si>
  <si>
    <t>Column 4923</t>
  </si>
  <si>
    <t>Column 4924</t>
  </si>
  <si>
    <t>Column 4925</t>
  </si>
  <si>
    <t>Column 4926</t>
  </si>
  <si>
    <t>Column 4927</t>
  </si>
  <si>
    <t>Column 4928</t>
  </si>
  <si>
    <t>Column 4929</t>
  </si>
  <si>
    <t>Column 4930</t>
  </si>
  <si>
    <t>Column 4931</t>
  </si>
  <si>
    <t>Column 4932</t>
  </si>
  <si>
    <t>Column 4933</t>
  </si>
  <si>
    <t>Column 4934</t>
  </si>
  <si>
    <t>Column 4935</t>
  </si>
  <si>
    <t>Column 4936</t>
  </si>
  <si>
    <t>Column 4937</t>
  </si>
  <si>
    <t>Column 4938</t>
  </si>
  <si>
    <t>Column 4939</t>
  </si>
  <si>
    <t>Column 4940</t>
  </si>
  <si>
    <t>Column 4941</t>
  </si>
  <si>
    <t>Column 4942</t>
  </si>
  <si>
    <t>Column 4943</t>
  </si>
  <si>
    <t>Column 4944</t>
  </si>
  <si>
    <t>Column 4945</t>
  </si>
  <si>
    <t>Column 4946</t>
  </si>
  <si>
    <t>Column 4947</t>
  </si>
  <si>
    <t>Column 4948</t>
  </si>
  <si>
    <t>Column 4949</t>
  </si>
  <si>
    <t>Column 4950</t>
  </si>
  <si>
    <t>Column 4951</t>
  </si>
  <si>
    <t>Column 4952</t>
  </si>
  <si>
    <t>Column 4953</t>
  </si>
  <si>
    <t>Column 4954</t>
  </si>
  <si>
    <t>Column 4955</t>
  </si>
  <si>
    <t>Column 4956</t>
  </si>
  <si>
    <t>Column 4957</t>
  </si>
  <si>
    <t>Column 4958</t>
  </si>
  <si>
    <t>Column 4959</t>
  </si>
  <si>
    <t>Column 4960</t>
  </si>
  <si>
    <t>Column 4961</t>
  </si>
  <si>
    <t>Column 4962</t>
  </si>
  <si>
    <t>Column 4963</t>
  </si>
  <si>
    <t>Column 4964</t>
  </si>
  <si>
    <t>Column 4965</t>
  </si>
  <si>
    <t>Column 4966</t>
  </si>
  <si>
    <t>Column 4967</t>
  </si>
  <si>
    <t>Column 4968</t>
  </si>
  <si>
    <t>Column 4969</t>
  </si>
  <si>
    <t>Column 4970</t>
  </si>
  <si>
    <t>Column 4971</t>
  </si>
  <si>
    <t>Column 4972</t>
  </si>
  <si>
    <t>Column 4973</t>
  </si>
  <si>
    <t>Column 4974</t>
  </si>
  <si>
    <t>Column 4975</t>
  </si>
  <si>
    <t>Column 4976</t>
  </si>
  <si>
    <t>Column 4977</t>
  </si>
  <si>
    <t>Column 4978</t>
  </si>
  <si>
    <t>Column 4979</t>
  </si>
  <si>
    <t>Column 4980</t>
  </si>
  <si>
    <t>Column 4981</t>
  </si>
  <si>
    <t>Column 4982</t>
  </si>
  <si>
    <t>Column 4983</t>
  </si>
  <si>
    <t>Column 4984</t>
  </si>
  <si>
    <t>Column 4985</t>
  </si>
  <si>
    <t>Column 4986</t>
  </si>
  <si>
    <t>Column 4987</t>
  </si>
  <si>
    <t>Column 4988</t>
  </si>
  <si>
    <t>Column 4989</t>
  </si>
  <si>
    <t>Column 4990</t>
  </si>
  <si>
    <t>Column 4991</t>
  </si>
  <si>
    <t>Column 4992</t>
  </si>
  <si>
    <t>Column 4993</t>
  </si>
  <si>
    <t>Column 4994</t>
  </si>
  <si>
    <t>Column 4995</t>
  </si>
  <si>
    <t>Column 4996</t>
  </si>
  <si>
    <t>Column 4997</t>
  </si>
  <si>
    <t>Column 4998</t>
  </si>
  <si>
    <t>Column 4999</t>
  </si>
  <si>
    <t>Column 5000</t>
  </si>
  <si>
    <t>Column 5001</t>
  </si>
  <si>
    <t>Column 5002</t>
  </si>
  <si>
    <t>Column 5003</t>
  </si>
  <si>
    <t>Column 5004</t>
  </si>
  <si>
    <t>Column 5005</t>
  </si>
  <si>
    <t>Column 5006</t>
  </si>
  <si>
    <t>Column 5007</t>
  </si>
  <si>
    <t>Column 5008</t>
  </si>
  <si>
    <t>Column 5009</t>
  </si>
  <si>
    <t>Column 5010</t>
  </si>
  <si>
    <t>Column 5011</t>
  </si>
  <si>
    <t>Column 5012</t>
  </si>
  <si>
    <t>Column 5013</t>
  </si>
  <si>
    <t>Column 5014</t>
  </si>
  <si>
    <t>Column 5015</t>
  </si>
  <si>
    <t>Column 5016</t>
  </si>
  <si>
    <t>Column 5017</t>
  </si>
  <si>
    <t>Column 5018</t>
  </si>
  <si>
    <t>Column 5019</t>
  </si>
  <si>
    <t>Column 5020</t>
  </si>
  <si>
    <t>Column 5021</t>
  </si>
  <si>
    <t>Column 5022</t>
  </si>
  <si>
    <t>Column 5023</t>
  </si>
  <si>
    <t>Column 5024</t>
  </si>
  <si>
    <t>Column 5025</t>
  </si>
  <si>
    <t>Column 5026</t>
  </si>
  <si>
    <t>Column 5027</t>
  </si>
  <si>
    <t>Column 5028</t>
  </si>
  <si>
    <t>Column 5029</t>
  </si>
  <si>
    <t>Column 5030</t>
  </si>
  <si>
    <t>Column 5031</t>
  </si>
  <si>
    <t>Column 5032</t>
  </si>
  <si>
    <t>Column 5033</t>
  </si>
  <si>
    <t>Column 5034</t>
  </si>
  <si>
    <t>Column 5035</t>
  </si>
  <si>
    <t>Column 5036</t>
  </si>
  <si>
    <t>Column 5037</t>
  </si>
  <si>
    <t>Column 5038</t>
  </si>
  <si>
    <t>Column 5039</t>
  </si>
  <si>
    <t>Column 5040</t>
  </si>
  <si>
    <t>Column 5041</t>
  </si>
  <si>
    <t>Column 5042</t>
  </si>
  <si>
    <t>Column 5043</t>
  </si>
  <si>
    <t>Column 5044</t>
  </si>
  <si>
    <t>Column 5045</t>
  </si>
  <si>
    <t>Column 5046</t>
  </si>
  <si>
    <t>Column 5047</t>
  </si>
  <si>
    <t>Column 5048</t>
  </si>
  <si>
    <t>Column 5049</t>
  </si>
  <si>
    <t>Column 5050</t>
  </si>
  <si>
    <t>Column 5051</t>
  </si>
  <si>
    <t>Column 5052</t>
  </si>
  <si>
    <t>Column 5053</t>
  </si>
  <si>
    <t>Column 5054</t>
  </si>
  <si>
    <t>Column 5055</t>
  </si>
  <si>
    <t>Column 5056</t>
  </si>
  <si>
    <t>Column 5057</t>
  </si>
  <si>
    <t>Column 5058</t>
  </si>
  <si>
    <t>Column 5059</t>
  </si>
  <si>
    <t>Column 5060</t>
  </si>
  <si>
    <t>Column 5061</t>
  </si>
  <si>
    <t>Column 5062</t>
  </si>
  <si>
    <t>Column 5063</t>
  </si>
  <si>
    <t>Column 5064</t>
  </si>
  <si>
    <t>Column 5065</t>
  </si>
  <si>
    <t>Column 5066</t>
  </si>
  <si>
    <t>Column 5067</t>
  </si>
  <si>
    <t>Column 5068</t>
  </si>
  <si>
    <t>Column 5069</t>
  </si>
  <si>
    <t>Column 5070</t>
  </si>
  <si>
    <t>Column 5071</t>
  </si>
  <si>
    <t>Column 5072</t>
  </si>
  <si>
    <t>Column 5073</t>
  </si>
  <si>
    <t>Column 5074</t>
  </si>
  <si>
    <t>Column 5075</t>
  </si>
  <si>
    <t>Column 5076</t>
  </si>
  <si>
    <t>Column 5077</t>
  </si>
  <si>
    <t>Column 5078</t>
  </si>
  <si>
    <t>Column 5079</t>
  </si>
  <si>
    <t>Column 5080</t>
  </si>
  <si>
    <t>Column 5081</t>
  </si>
  <si>
    <t>Column 5082</t>
  </si>
  <si>
    <t>Column 5083</t>
  </si>
  <si>
    <t>Column 5084</t>
  </si>
  <si>
    <t>Column 5085</t>
  </si>
  <si>
    <t>Column 5086</t>
  </si>
  <si>
    <t>Column 5087</t>
  </si>
  <si>
    <t>Column 5088</t>
  </si>
  <si>
    <t>Column 5089</t>
  </si>
  <si>
    <t>Column 5090</t>
  </si>
  <si>
    <t>Column 5091</t>
  </si>
  <si>
    <t>Column 5092</t>
  </si>
  <si>
    <t>Column 5093</t>
  </si>
  <si>
    <t>Column 5094</t>
  </si>
  <si>
    <t>Column 5095</t>
  </si>
  <si>
    <t>Column 5096</t>
  </si>
  <si>
    <t>Column 5097</t>
  </si>
  <si>
    <t>Column 5098</t>
  </si>
  <si>
    <t>Column 5099</t>
  </si>
  <si>
    <t>Column 5100</t>
  </si>
  <si>
    <t>Column 5101</t>
  </si>
  <si>
    <t>Column 5102</t>
  </si>
  <si>
    <t>Column 5103</t>
  </si>
  <si>
    <t>Column 5104</t>
  </si>
  <si>
    <t>Column 5105</t>
  </si>
  <si>
    <t>Column 5106</t>
  </si>
  <si>
    <t>Column 5107</t>
  </si>
  <si>
    <t>Column 5108</t>
  </si>
  <si>
    <t>Column 5109</t>
  </si>
  <si>
    <t>Column 5110</t>
  </si>
  <si>
    <t>Column 5111</t>
  </si>
  <si>
    <t>Column 5112</t>
  </si>
  <si>
    <t>Column 5113</t>
  </si>
  <si>
    <t>Column 5114</t>
  </si>
  <si>
    <t>Column 5115</t>
  </si>
  <si>
    <t>Column 5116</t>
  </si>
  <si>
    <t>Column 5117</t>
  </si>
  <si>
    <t>Column 5118</t>
  </si>
  <si>
    <t>Column 5119</t>
  </si>
  <si>
    <t>Column 5120</t>
  </si>
  <si>
    <t>Column 5121</t>
  </si>
  <si>
    <t>Column 5122</t>
  </si>
  <si>
    <t>Column 5123</t>
  </si>
  <si>
    <t>Column 5124</t>
  </si>
  <si>
    <t>Column 5125</t>
  </si>
  <si>
    <t>Column 5126</t>
  </si>
  <si>
    <t>Column 5127</t>
  </si>
  <si>
    <t>Column 5128</t>
  </si>
  <si>
    <t>Column 5129</t>
  </si>
  <si>
    <t>Column 5130</t>
  </si>
  <si>
    <t>Column 5131</t>
  </si>
  <si>
    <t>Column 5132</t>
  </si>
  <si>
    <t>Column 5133</t>
  </si>
  <si>
    <t>Column 5134</t>
  </si>
  <si>
    <t>Column 5135</t>
  </si>
  <si>
    <t>Column 5136</t>
  </si>
  <si>
    <t>Column 5137</t>
  </si>
  <si>
    <t>Column 5138</t>
  </si>
  <si>
    <t>Column 5139</t>
  </si>
  <si>
    <t>Column 5140</t>
  </si>
  <si>
    <t>Column 5141</t>
  </si>
  <si>
    <t>Column 5142</t>
  </si>
  <si>
    <t>Column 5143</t>
  </si>
  <si>
    <t>Column 5144</t>
  </si>
  <si>
    <t>Column 5145</t>
  </si>
  <si>
    <t>Column 5146</t>
  </si>
  <si>
    <t>Column 5147</t>
  </si>
  <si>
    <t>Column 5148</t>
  </si>
  <si>
    <t>Column 5149</t>
  </si>
  <si>
    <t>Column 5150</t>
  </si>
  <si>
    <t>Column 5151</t>
  </si>
  <si>
    <t>Column 5152</t>
  </si>
  <si>
    <t>Column 5153</t>
  </si>
  <si>
    <t>Column 5154</t>
  </si>
  <si>
    <t>Column 5155</t>
  </si>
  <si>
    <t>Column 5156</t>
  </si>
  <si>
    <t>Column 5157</t>
  </si>
  <si>
    <t>Column 5158</t>
  </si>
  <si>
    <t>Column 5159</t>
  </si>
  <si>
    <t>Column 5160</t>
  </si>
  <si>
    <t>Column 5161</t>
  </si>
  <si>
    <t>Column 5162</t>
  </si>
  <si>
    <t>Column 5163</t>
  </si>
  <si>
    <t>Column 5164</t>
  </si>
  <si>
    <t>Column 5165</t>
  </si>
  <si>
    <t>Column 5166</t>
  </si>
  <si>
    <t>Column 5167</t>
  </si>
  <si>
    <t>Column 5168</t>
  </si>
  <si>
    <t>Column 5169</t>
  </si>
  <si>
    <t>Column 5170</t>
  </si>
  <si>
    <t>Column 5171</t>
  </si>
  <si>
    <t>Column 5172</t>
  </si>
  <si>
    <t>Column 5173</t>
  </si>
  <si>
    <t>Column 5174</t>
  </si>
  <si>
    <t>Column 5175</t>
  </si>
  <si>
    <t>Column 5176</t>
  </si>
  <si>
    <t>Column 5177</t>
  </si>
  <si>
    <t>Column 5178</t>
  </si>
  <si>
    <t>Column 5179</t>
  </si>
  <si>
    <t>Column 5180</t>
  </si>
  <si>
    <t>Column 5181</t>
  </si>
  <si>
    <t>Column 5182</t>
  </si>
  <si>
    <t>Column 5183</t>
  </si>
  <si>
    <t>Column 5184</t>
  </si>
  <si>
    <t>Column 5185</t>
  </si>
  <si>
    <t>Column 5186</t>
  </si>
  <si>
    <t>Column 5187</t>
  </si>
  <si>
    <t>Column 5188</t>
  </si>
  <si>
    <t>Column 5189</t>
  </si>
  <si>
    <t>Column 5190</t>
  </si>
  <si>
    <t>Column 5191</t>
  </si>
  <si>
    <t>Column 5192</t>
  </si>
  <si>
    <t>Column 5193</t>
  </si>
  <si>
    <t>Column 5194</t>
  </si>
  <si>
    <t>Column 5195</t>
  </si>
  <si>
    <t>Column 5196</t>
  </si>
  <si>
    <t>Column 5197</t>
  </si>
  <si>
    <t>Column 5198</t>
  </si>
  <si>
    <t>Column 5199</t>
  </si>
  <si>
    <t>Column 5200</t>
  </si>
  <si>
    <t>Column 5201</t>
  </si>
  <si>
    <t>Column 5202</t>
  </si>
  <si>
    <t>Column 5203</t>
  </si>
  <si>
    <t>Column 5204</t>
  </si>
  <si>
    <t>Column 5205</t>
  </si>
  <si>
    <t>Column 5206</t>
  </si>
  <si>
    <t>Column 5207</t>
  </si>
  <si>
    <t>Column 5208</t>
  </si>
  <si>
    <t>Column 5209</t>
  </si>
  <si>
    <t>Column 5210</t>
  </si>
  <si>
    <t>Column 5211</t>
  </si>
  <si>
    <t>Column 5212</t>
  </si>
  <si>
    <t>Column 5213</t>
  </si>
  <si>
    <t>Column 5214</t>
  </si>
  <si>
    <t>Column 5215</t>
  </si>
  <si>
    <t>Column 5216</t>
  </si>
  <si>
    <t>Column 5217</t>
  </si>
  <si>
    <t>Column 5218</t>
  </si>
  <si>
    <t>Column 5219</t>
  </si>
  <si>
    <t>Column 5220</t>
  </si>
  <si>
    <t>Column 5221</t>
  </si>
  <si>
    <t>Column 5222</t>
  </si>
  <si>
    <t>Column 5223</t>
  </si>
  <si>
    <t>Column 5224</t>
  </si>
  <si>
    <t>Column 5225</t>
  </si>
  <si>
    <t>Column 5226</t>
  </si>
  <si>
    <t>Column 5227</t>
  </si>
  <si>
    <t>Column 5228</t>
  </si>
  <si>
    <t>Column 5229</t>
  </si>
  <si>
    <t>Column 5230</t>
  </si>
  <si>
    <t>Column 5231</t>
  </si>
  <si>
    <t>Column 5232</t>
  </si>
  <si>
    <t>Column 5233</t>
  </si>
  <si>
    <t>Column 5234</t>
  </si>
  <si>
    <t>Column 5235</t>
  </si>
  <si>
    <t>Column 5236</t>
  </si>
  <si>
    <t>Column 5237</t>
  </si>
  <si>
    <t>Column 5238</t>
  </si>
  <si>
    <t>Column 5239</t>
  </si>
  <si>
    <t>Column 5240</t>
  </si>
  <si>
    <t>Column 5241</t>
  </si>
  <si>
    <t>Column 5242</t>
  </si>
  <si>
    <t>Column 5243</t>
  </si>
  <si>
    <t>Column 5244</t>
  </si>
  <si>
    <t>Column 5245</t>
  </si>
  <si>
    <t>Column 5246</t>
  </si>
  <si>
    <t>Column 5247</t>
  </si>
  <si>
    <t>Column 5248</t>
  </si>
  <si>
    <t>Column 5249</t>
  </si>
  <si>
    <t>Column 5250</t>
  </si>
  <si>
    <t>Column 5251</t>
  </si>
  <si>
    <t>Column 5252</t>
  </si>
  <si>
    <t>Column 5253</t>
  </si>
  <si>
    <t>Column 5254</t>
  </si>
  <si>
    <t>Column 5255</t>
  </si>
  <si>
    <t>Column 5256</t>
  </si>
  <si>
    <t>Column 5257</t>
  </si>
  <si>
    <t>Column 5258</t>
  </si>
  <si>
    <t>Column 5259</t>
  </si>
  <si>
    <t>Column 5260</t>
  </si>
  <si>
    <t>Column 5261</t>
  </si>
  <si>
    <t>Column 5262</t>
  </si>
  <si>
    <t>Column 5263</t>
  </si>
  <si>
    <t>Column 5264</t>
  </si>
  <si>
    <t>Column 5265</t>
  </si>
  <si>
    <t>Column 5266</t>
  </si>
  <si>
    <t>Column 5267</t>
  </si>
  <si>
    <t>Column 5268</t>
  </si>
  <si>
    <t>Column 5269</t>
  </si>
  <si>
    <t>Column 5270</t>
  </si>
  <si>
    <t>Column 5271</t>
  </si>
  <si>
    <t>Column 5272</t>
  </si>
  <si>
    <t>Column 5273</t>
  </si>
  <si>
    <t>Column 5274</t>
  </si>
  <si>
    <t>Column 5275</t>
  </si>
  <si>
    <t>Column 5276</t>
  </si>
  <si>
    <t>Column 5277</t>
  </si>
  <si>
    <t>Column 5278</t>
  </si>
  <si>
    <t>Column 5279</t>
  </si>
  <si>
    <t>Column 5280</t>
  </si>
  <si>
    <t>Column 5281</t>
  </si>
  <si>
    <t>Column 5282</t>
  </si>
  <si>
    <t>Column 5283</t>
  </si>
  <si>
    <t>Column 5284</t>
  </si>
  <si>
    <t>Column 5285</t>
  </si>
  <si>
    <t>Column 5286</t>
  </si>
  <si>
    <t>Column 5287</t>
  </si>
  <si>
    <t>Column 5288</t>
  </si>
  <si>
    <t>Column 5289</t>
  </si>
  <si>
    <t>Column 5290</t>
  </si>
  <si>
    <t>Column 5291</t>
  </si>
  <si>
    <t>Column 5292</t>
  </si>
  <si>
    <t>Column 5293</t>
  </si>
  <si>
    <t>Column 5294</t>
  </si>
  <si>
    <t>Column 5295</t>
  </si>
  <si>
    <t>Column 5296</t>
  </si>
  <si>
    <t>Column 5297</t>
  </si>
  <si>
    <t>Column 5298</t>
  </si>
  <si>
    <t>Column 5299</t>
  </si>
  <si>
    <t>Column 5300</t>
  </si>
  <si>
    <t>Column 5301</t>
  </si>
  <si>
    <t>Column 5302</t>
  </si>
  <si>
    <t>Column 5303</t>
  </si>
  <si>
    <t>Column 5304</t>
  </si>
  <si>
    <t>Column 5305</t>
  </si>
  <si>
    <t>Column 5306</t>
  </si>
  <si>
    <t>Column 5307</t>
  </si>
  <si>
    <t>Column 5308</t>
  </si>
  <si>
    <t>Column 5309</t>
  </si>
  <si>
    <t>Column 5310</t>
  </si>
  <si>
    <t>Column 5311</t>
  </si>
  <si>
    <t>Column 5312</t>
  </si>
  <si>
    <t>Column 5313</t>
  </si>
  <si>
    <t>Column 5314</t>
  </si>
  <si>
    <t>Column 5315</t>
  </si>
  <si>
    <t>Column 5316</t>
  </si>
  <si>
    <t>Column 5317</t>
  </si>
  <si>
    <t>Column 5318</t>
  </si>
  <si>
    <t>Column 5319</t>
  </si>
  <si>
    <t>Column 5320</t>
  </si>
  <si>
    <t>Column 5321</t>
  </si>
  <si>
    <t>Column 5322</t>
  </si>
  <si>
    <t>Column 5323</t>
  </si>
  <si>
    <t>Column 5324</t>
  </si>
  <si>
    <t>Column 5325</t>
  </si>
  <si>
    <t>Column 5326</t>
  </si>
  <si>
    <t>Column 5327</t>
  </si>
  <si>
    <t>Column 5328</t>
  </si>
  <si>
    <t>Column 5329</t>
  </si>
  <si>
    <t>Column 5330</t>
  </si>
  <si>
    <t>Column 5331</t>
  </si>
  <si>
    <t>Column 5332</t>
  </si>
  <si>
    <t>Column 5333</t>
  </si>
  <si>
    <t>Column 5334</t>
  </si>
  <si>
    <t>Column 5335</t>
  </si>
  <si>
    <t>Column 5336</t>
  </si>
  <si>
    <t>Column 5337</t>
  </si>
  <si>
    <t>Column 5338</t>
  </si>
  <si>
    <t>Column 5339</t>
  </si>
  <si>
    <t>Column 5340</t>
  </si>
  <si>
    <t>Column 5341</t>
  </si>
  <si>
    <t>Column 5342</t>
  </si>
  <si>
    <t>Column 5343</t>
  </si>
  <si>
    <t>Column 5344</t>
  </si>
  <si>
    <t>Column 5345</t>
  </si>
  <si>
    <t>Column 5346</t>
  </si>
  <si>
    <t>Column 5347</t>
  </si>
  <si>
    <t>Column 5348</t>
  </si>
  <si>
    <t>Column 5349</t>
  </si>
  <si>
    <t>Column 5350</t>
  </si>
  <si>
    <t>Column 5351</t>
  </si>
  <si>
    <t>Column 5352</t>
  </si>
  <si>
    <t>Column 5353</t>
  </si>
  <si>
    <t>Column 5354</t>
  </si>
  <si>
    <t>Column 5355</t>
  </si>
  <si>
    <t>Column 5356</t>
  </si>
  <si>
    <t>Column 5357</t>
  </si>
  <si>
    <t>Column 5358</t>
  </si>
  <si>
    <t>Column 5359</t>
  </si>
  <si>
    <t>Column 5360</t>
  </si>
  <si>
    <t>Column 5361</t>
  </si>
  <si>
    <t>Column 5362</t>
  </si>
  <si>
    <t>Column 5363</t>
  </si>
  <si>
    <t>Column 5364</t>
  </si>
  <si>
    <t>Column 5365</t>
  </si>
  <si>
    <t>Column 5366</t>
  </si>
  <si>
    <t>Column 5367</t>
  </si>
  <si>
    <t>Column 5368</t>
  </si>
  <si>
    <t>Column 5369</t>
  </si>
  <si>
    <t>Column 5370</t>
  </si>
  <si>
    <t>Column 5371</t>
  </si>
  <si>
    <t>Column 5372</t>
  </si>
  <si>
    <t>Column 5373</t>
  </si>
  <si>
    <t>Column 5374</t>
  </si>
  <si>
    <t>Column 5375</t>
  </si>
  <si>
    <t>Column 5376</t>
  </si>
  <si>
    <t>Column 5377</t>
  </si>
  <si>
    <t>Column 5378</t>
  </si>
  <si>
    <t>Column 5379</t>
  </si>
  <si>
    <t>Column 5380</t>
  </si>
  <si>
    <t>Column 5381</t>
  </si>
  <si>
    <t>Column 5382</t>
  </si>
  <si>
    <t>Column 5383</t>
  </si>
  <si>
    <t>Column 5384</t>
  </si>
  <si>
    <t>Column 5385</t>
  </si>
  <si>
    <t>Column 5386</t>
  </si>
  <si>
    <t>Column 5387</t>
  </si>
  <si>
    <t>Column 5388</t>
  </si>
  <si>
    <t>Column 5389</t>
  </si>
  <si>
    <t>Column 5390</t>
  </si>
  <si>
    <t>Column 5391</t>
  </si>
  <si>
    <t>Column 5392</t>
  </si>
  <si>
    <t>Column 5393</t>
  </si>
  <si>
    <t>Column 5394</t>
  </si>
  <si>
    <t>Column 5395</t>
  </si>
  <si>
    <t>Column 5396</t>
  </si>
  <si>
    <t>Column 5397</t>
  </si>
  <si>
    <t>Column 5398</t>
  </si>
  <si>
    <t>Column 5399</t>
  </si>
  <si>
    <t>Column 5400</t>
  </si>
  <si>
    <t>Column 5401</t>
  </si>
  <si>
    <t>Column 5402</t>
  </si>
  <si>
    <t>Column 5403</t>
  </si>
  <si>
    <t>Column 5404</t>
  </si>
  <si>
    <t>Column 5405</t>
  </si>
  <si>
    <t>Column 5406</t>
  </si>
  <si>
    <t>Column 5407</t>
  </si>
  <si>
    <t>Column 5408</t>
  </si>
  <si>
    <t>Column 5409</t>
  </si>
  <si>
    <t>Column 5410</t>
  </si>
  <si>
    <t>Column 5411</t>
  </si>
  <si>
    <t>Column 5412</t>
  </si>
  <si>
    <t>Column 5413</t>
  </si>
  <si>
    <t>Column 5414</t>
  </si>
  <si>
    <t>Column 5415</t>
  </si>
  <si>
    <t>Column 5416</t>
  </si>
  <si>
    <t>Column 5417</t>
  </si>
  <si>
    <t>Column 5418</t>
  </si>
  <si>
    <t>Column 5419</t>
  </si>
  <si>
    <t>Column 5420</t>
  </si>
  <si>
    <t>Column 5421</t>
  </si>
  <si>
    <t>Column 5422</t>
  </si>
  <si>
    <t>Column 5423</t>
  </si>
  <si>
    <t>Column 5424</t>
  </si>
  <si>
    <t>Column 5425</t>
  </si>
  <si>
    <t>Column 5426</t>
  </si>
  <si>
    <t>Column 5427</t>
  </si>
  <si>
    <t>Column 5428</t>
  </si>
  <si>
    <t>Column 5429</t>
  </si>
  <si>
    <t>Column 5430</t>
  </si>
  <si>
    <t>Column 5431</t>
  </si>
  <si>
    <t>Column 5432</t>
  </si>
  <si>
    <t>Column 5433</t>
  </si>
  <si>
    <t>Column 5434</t>
  </si>
  <si>
    <t>Column 5435</t>
  </si>
  <si>
    <t>Column 5436</t>
  </si>
  <si>
    <t>Column 5437</t>
  </si>
  <si>
    <t>Column 5438</t>
  </si>
  <si>
    <t>Column 5439</t>
  </si>
  <si>
    <t>Column 5440</t>
  </si>
  <si>
    <t>Column 5441</t>
  </si>
  <si>
    <t>Column 5442</t>
  </si>
  <si>
    <t>Column 5443</t>
  </si>
  <si>
    <t>Column 5444</t>
  </si>
  <si>
    <t>Column 5445</t>
  </si>
  <si>
    <t>Column 5446</t>
  </si>
  <si>
    <t>Column 5447</t>
  </si>
  <si>
    <t>Column 5448</t>
  </si>
  <si>
    <t>Column 5449</t>
  </si>
  <si>
    <t>Column 5450</t>
  </si>
  <si>
    <t>Column 5451</t>
  </si>
  <si>
    <t>Column 5452</t>
  </si>
  <si>
    <t>Column 5453</t>
  </si>
  <si>
    <t>Column 5454</t>
  </si>
  <si>
    <t>Column 5455</t>
  </si>
  <si>
    <t>Column 5456</t>
  </si>
  <si>
    <t>Column 5457</t>
  </si>
  <si>
    <t>Column 5458</t>
  </si>
  <si>
    <t>Column 5459</t>
  </si>
  <si>
    <t>Column 5460</t>
  </si>
  <si>
    <t>Column 5461</t>
  </si>
  <si>
    <t>Column 5462</t>
  </si>
  <si>
    <t>Column 5463</t>
  </si>
  <si>
    <t>Column 5464</t>
  </si>
  <si>
    <t>Column 5465</t>
  </si>
  <si>
    <t>Column 5466</t>
  </si>
  <si>
    <t>Column 5467</t>
  </si>
  <si>
    <t>Column 5468</t>
  </si>
  <si>
    <t>Column 5469</t>
  </si>
  <si>
    <t>Column 5470</t>
  </si>
  <si>
    <t>Column 5471</t>
  </si>
  <si>
    <t>Column 5472</t>
  </si>
  <si>
    <t>Column 5473</t>
  </si>
  <si>
    <t>Column 5474</t>
  </si>
  <si>
    <t>Column 5475</t>
  </si>
  <si>
    <t>Column 5476</t>
  </si>
  <si>
    <t>Column 5477</t>
  </si>
  <si>
    <t>Column 5478</t>
  </si>
  <si>
    <t>Column 5479</t>
  </si>
  <si>
    <t>Column 5480</t>
  </si>
  <si>
    <t>Column 5481</t>
  </si>
  <si>
    <t>Column 5482</t>
  </si>
  <si>
    <t>Column 5483</t>
  </si>
  <si>
    <t>Column 5484</t>
  </si>
  <si>
    <t>Column 5485</t>
  </si>
  <si>
    <t>Column 5486</t>
  </si>
  <si>
    <t>Column 5487</t>
  </si>
  <si>
    <t>Column 5488</t>
  </si>
  <si>
    <t>Column 5489</t>
  </si>
  <si>
    <t>Column 5490</t>
  </si>
  <si>
    <t>Column 5491</t>
  </si>
  <si>
    <t>Column 5492</t>
  </si>
  <si>
    <t>Column 5493</t>
  </si>
  <si>
    <t>Column 5494</t>
  </si>
  <si>
    <t>Column 5495</t>
  </si>
  <si>
    <t>Column 5496</t>
  </si>
  <si>
    <t>Column 5497</t>
  </si>
  <si>
    <t>Column 5498</t>
  </si>
  <si>
    <t>Column 5499</t>
  </si>
  <si>
    <t>Column 5500</t>
  </si>
  <si>
    <t>Column 5501</t>
  </si>
  <si>
    <t>Column 5502</t>
  </si>
  <si>
    <t>Column 5503</t>
  </si>
  <si>
    <t>Column 5504</t>
  </si>
  <si>
    <t>Column 5505</t>
  </si>
  <si>
    <t>Column 5506</t>
  </si>
  <si>
    <t>Column 5507</t>
  </si>
  <si>
    <t>Column 5508</t>
  </si>
  <si>
    <t>Column 5509</t>
  </si>
  <si>
    <t>Column 5510</t>
  </si>
  <si>
    <t>Column 5511</t>
  </si>
  <si>
    <t>Column 5512</t>
  </si>
  <si>
    <t>Column 5513</t>
  </si>
  <si>
    <t>Column 5514</t>
  </si>
  <si>
    <t>Column 5515</t>
  </si>
  <si>
    <t>Column 5516</t>
  </si>
  <si>
    <t>Column 5517</t>
  </si>
  <si>
    <t>Column 5518</t>
  </si>
  <si>
    <t>Column 5519</t>
  </si>
  <si>
    <t>Column 5520</t>
  </si>
  <si>
    <t>Column 5521</t>
  </si>
  <si>
    <t>Column 5522</t>
  </si>
  <si>
    <t>Column 5523</t>
  </si>
  <si>
    <t>Column 5524</t>
  </si>
  <si>
    <t>Column 5525</t>
  </si>
  <si>
    <t>Column 5526</t>
  </si>
  <si>
    <t>Column 5527</t>
  </si>
  <si>
    <t>Column 5528</t>
  </si>
  <si>
    <t>Column 5529</t>
  </si>
  <si>
    <t>Column 5530</t>
  </si>
  <si>
    <t>Column 5531</t>
  </si>
  <si>
    <t>Column 5532</t>
  </si>
  <si>
    <t>Column 5533</t>
  </si>
  <si>
    <t>Column 5534</t>
  </si>
  <si>
    <t>Column 5535</t>
  </si>
  <si>
    <t>Column 5536</t>
  </si>
  <si>
    <t>Column 5537</t>
  </si>
  <si>
    <t>Column 5538</t>
  </si>
  <si>
    <t>Column 5539</t>
  </si>
  <si>
    <t>Column 5540</t>
  </si>
  <si>
    <t>Column 5541</t>
  </si>
  <si>
    <t>Column 5542</t>
  </si>
  <si>
    <t>Column 5543</t>
  </si>
  <si>
    <t>Column 5544</t>
  </si>
  <si>
    <t>Column 5545</t>
  </si>
  <si>
    <t>Column 5546</t>
  </si>
  <si>
    <t>Column 5547</t>
  </si>
  <si>
    <t>Column 5548</t>
  </si>
  <si>
    <t>Column 5549</t>
  </si>
  <si>
    <t>Column 5550</t>
  </si>
  <si>
    <t>Column 5551</t>
  </si>
  <si>
    <t>Column 5552</t>
  </si>
  <si>
    <t>Column 5553</t>
  </si>
  <si>
    <t>Column 5554</t>
  </si>
  <si>
    <t>Column 5555</t>
  </si>
  <si>
    <t>Column 5556</t>
  </si>
  <si>
    <t>Column 5557</t>
  </si>
  <si>
    <t>Column 5558</t>
  </si>
  <si>
    <t>Column 5559</t>
  </si>
  <si>
    <t>Column 5560</t>
  </si>
  <si>
    <t>Column 5561</t>
  </si>
  <si>
    <t>Column 5562</t>
  </si>
  <si>
    <t>Column 5563</t>
  </si>
  <si>
    <t>Column 5564</t>
  </si>
  <si>
    <t>Column 5565</t>
  </si>
  <si>
    <t>Column 5566</t>
  </si>
  <si>
    <t>Column 5567</t>
  </si>
  <si>
    <t>Column 5568</t>
  </si>
  <si>
    <t>Column 5569</t>
  </si>
  <si>
    <t>Column 5570</t>
  </si>
  <si>
    <t>Column 5571</t>
  </si>
  <si>
    <t>Column 5572</t>
  </si>
  <si>
    <t>Column 5573</t>
  </si>
  <si>
    <t>Column 5574</t>
  </si>
  <si>
    <t>Column 5575</t>
  </si>
  <si>
    <t>Column 5576</t>
  </si>
  <si>
    <t>Column 5577</t>
  </si>
  <si>
    <t>Column 5578</t>
  </si>
  <si>
    <t>Column 5579</t>
  </si>
  <si>
    <t>Column 5580</t>
  </si>
  <si>
    <t>Column 5581</t>
  </si>
  <si>
    <t>Column 5582</t>
  </si>
  <si>
    <t>Column 5583</t>
  </si>
  <si>
    <t>Column 5584</t>
  </si>
  <si>
    <t>Column 5585</t>
  </si>
  <si>
    <t>Column 5586</t>
  </si>
  <si>
    <t>Column 5587</t>
  </si>
  <si>
    <t>Column 5588</t>
  </si>
  <si>
    <t>Column 5589</t>
  </si>
  <si>
    <t>Column 5590</t>
  </si>
  <si>
    <t>Column 5591</t>
  </si>
  <si>
    <t>Column 5592</t>
  </si>
  <si>
    <t>Column 5593</t>
  </si>
  <si>
    <t>Column 5594</t>
  </si>
  <si>
    <t>Column 5595</t>
  </si>
  <si>
    <t>Column 5596</t>
  </si>
  <si>
    <t>Column 5597</t>
  </si>
  <si>
    <t>Column 5598</t>
  </si>
  <si>
    <t>Column 5599</t>
  </si>
  <si>
    <t>Column 5600</t>
  </si>
  <si>
    <t>Column 5601</t>
  </si>
  <si>
    <t>Column 5602</t>
  </si>
  <si>
    <t>Column 5603</t>
  </si>
  <si>
    <t>Column 5604</t>
  </si>
  <si>
    <t>Column 5605</t>
  </si>
  <si>
    <t>Column 5606</t>
  </si>
  <si>
    <t>Column 5607</t>
  </si>
  <si>
    <t>Column 5608</t>
  </si>
  <si>
    <t>Column 5609</t>
  </si>
  <si>
    <t>Column 5610</t>
  </si>
  <si>
    <t>Column 5611</t>
  </si>
  <si>
    <t>Column 5612</t>
  </si>
  <si>
    <t>Column 5613</t>
  </si>
  <si>
    <t>Column 5614</t>
  </si>
  <si>
    <t>Column 5615</t>
  </si>
  <si>
    <t>Column 5616</t>
  </si>
  <si>
    <t>Column 5617</t>
  </si>
  <si>
    <t>Column 5618</t>
  </si>
  <si>
    <t>Column 5619</t>
  </si>
  <si>
    <t>Column 5620</t>
  </si>
  <si>
    <t>Column 5621</t>
  </si>
  <si>
    <t>Column 5622</t>
  </si>
  <si>
    <t>Column 5623</t>
  </si>
  <si>
    <t>Column 5624</t>
  </si>
  <si>
    <t>Column 5625</t>
  </si>
  <si>
    <t>Column 5626</t>
  </si>
  <si>
    <t>Column 5627</t>
  </si>
  <si>
    <t>Column 5628</t>
  </si>
  <si>
    <t>Column 5629</t>
  </si>
  <si>
    <t>Column 5630</t>
  </si>
  <si>
    <t>Column 5631</t>
  </si>
  <si>
    <t>Column 5632</t>
  </si>
  <si>
    <t>Column 5633</t>
  </si>
  <si>
    <t>Column 5634</t>
  </si>
  <si>
    <t>Column 5635</t>
  </si>
  <si>
    <t>Column 5636</t>
  </si>
  <si>
    <t>Column 5637</t>
  </si>
  <si>
    <t>Column 5638</t>
  </si>
  <si>
    <t>Column 5639</t>
  </si>
  <si>
    <t>Column 5640</t>
  </si>
  <si>
    <t>Column 5641</t>
  </si>
  <si>
    <t>Column 5642</t>
  </si>
  <si>
    <t>Column 5643</t>
  </si>
  <si>
    <t>Column 5644</t>
  </si>
  <si>
    <t>Column 5645</t>
  </si>
  <si>
    <t>Column 5646</t>
  </si>
  <si>
    <t>Column 5647</t>
  </si>
  <si>
    <t>Column 5648</t>
  </si>
  <si>
    <t>Column 5649</t>
  </si>
  <si>
    <t>Column 5650</t>
  </si>
  <si>
    <t>Column 5651</t>
  </si>
  <si>
    <t>Column 5652</t>
  </si>
  <si>
    <t>Column 5653</t>
  </si>
  <si>
    <t>Column 5654</t>
  </si>
  <si>
    <t>Column 5655</t>
  </si>
  <si>
    <t>Column 5656</t>
  </si>
  <si>
    <t>Column 5657</t>
  </si>
  <si>
    <t>Column 5658</t>
  </si>
  <si>
    <t>Column 5659</t>
  </si>
  <si>
    <t>Column 5660</t>
  </si>
  <si>
    <t>Column 5661</t>
  </si>
  <si>
    <t>Column 5662</t>
  </si>
  <si>
    <t>Column 5663</t>
  </si>
  <si>
    <t>Column 5664</t>
  </si>
  <si>
    <t>Column 5665</t>
  </si>
  <si>
    <t>Column 5666</t>
  </si>
  <si>
    <t>Column 5667</t>
  </si>
  <si>
    <t>Column 5668</t>
  </si>
  <si>
    <t>Column 5669</t>
  </si>
  <si>
    <t>Column 5670</t>
  </si>
  <si>
    <t>Column 5671</t>
  </si>
  <si>
    <t>Column 5672</t>
  </si>
  <si>
    <t>Column 5673</t>
  </si>
  <si>
    <t>Column 5674</t>
  </si>
  <si>
    <t>Column 5675</t>
  </si>
  <si>
    <t>Column 5676</t>
  </si>
  <si>
    <t>Column 5677</t>
  </si>
  <si>
    <t>Column 5678</t>
  </si>
  <si>
    <t>Column 5679</t>
  </si>
  <si>
    <t>Column 5680</t>
  </si>
  <si>
    <t>Column 5681</t>
  </si>
  <si>
    <t>Column 5682</t>
  </si>
  <si>
    <t>Column 5683</t>
  </si>
  <si>
    <t>Column 5684</t>
  </si>
  <si>
    <t>Column 5685</t>
  </si>
  <si>
    <t>Column 5686</t>
  </si>
  <si>
    <t>Column 5687</t>
  </si>
  <si>
    <t>Column 5688</t>
  </si>
  <si>
    <t>Column 5689</t>
  </si>
  <si>
    <t>Column 5690</t>
  </si>
  <si>
    <t>Column 5691</t>
  </si>
  <si>
    <t>Column 5692</t>
  </si>
  <si>
    <t>Column 5693</t>
  </si>
  <si>
    <t>Column 5694</t>
  </si>
  <si>
    <t>Column 5695</t>
  </si>
  <si>
    <t>Column 5696</t>
  </si>
  <si>
    <t>Column 5697</t>
  </si>
  <si>
    <t>Column 5698</t>
  </si>
  <si>
    <t>Column 5699</t>
  </si>
  <si>
    <t>Column 5700</t>
  </si>
  <si>
    <t>Column 5701</t>
  </si>
  <si>
    <t>Column 5702</t>
  </si>
  <si>
    <t>Column 5703</t>
  </si>
  <si>
    <t>Column 5704</t>
  </si>
  <si>
    <t>Column 5705</t>
  </si>
  <si>
    <t>Column 5706</t>
  </si>
  <si>
    <t>Column 5707</t>
  </si>
  <si>
    <t>Column 5708</t>
  </si>
  <si>
    <t>Column 5709</t>
  </si>
  <si>
    <t>Column 5710</t>
  </si>
  <si>
    <t>Column 5711</t>
  </si>
  <si>
    <t>Column 5712</t>
  </si>
  <si>
    <t>Column 5713</t>
  </si>
  <si>
    <t>Column 5714</t>
  </si>
  <si>
    <t>Column 5715</t>
  </si>
  <si>
    <t>Column 5716</t>
  </si>
  <si>
    <t>Column 5717</t>
  </si>
  <si>
    <t>Column 5718</t>
  </si>
  <si>
    <t>Column 5719</t>
  </si>
  <si>
    <t>Column 5720</t>
  </si>
  <si>
    <t>Column 5721</t>
  </si>
  <si>
    <t>Column 5722</t>
  </si>
  <si>
    <t>Column 5723</t>
  </si>
  <si>
    <t>Column 5724</t>
  </si>
  <si>
    <t>Column 5725</t>
  </si>
  <si>
    <t>Column 5726</t>
  </si>
  <si>
    <t>Column 5727</t>
  </si>
  <si>
    <t>Column 5728</t>
  </si>
  <si>
    <t>Column 5729</t>
  </si>
  <si>
    <t>Column 5730</t>
  </si>
  <si>
    <t>Column 5731</t>
  </si>
  <si>
    <t>Column 5732</t>
  </si>
  <si>
    <t>Column 5733</t>
  </si>
  <si>
    <t>Column 5734</t>
  </si>
  <si>
    <t>Column 5735</t>
  </si>
  <si>
    <t>Column 5736</t>
  </si>
  <si>
    <t>Column 5737</t>
  </si>
  <si>
    <t>Column 5738</t>
  </si>
  <si>
    <t>Column 5739</t>
  </si>
  <si>
    <t>Column 5740</t>
  </si>
  <si>
    <t>Column 5741</t>
  </si>
  <si>
    <t>Column 5742</t>
  </si>
  <si>
    <t>Column 5743</t>
  </si>
  <si>
    <t>Column 5744</t>
  </si>
  <si>
    <t>Column 5745</t>
  </si>
  <si>
    <t>Column 5746</t>
  </si>
  <si>
    <t>Column 5747</t>
  </si>
  <si>
    <t>Column 5748</t>
  </si>
  <si>
    <t>Column 5749</t>
  </si>
  <si>
    <t>Column 5750</t>
  </si>
  <si>
    <t>Column 5751</t>
  </si>
  <si>
    <t>Column 5752</t>
  </si>
  <si>
    <t>Column 5753</t>
  </si>
  <si>
    <t>Column 5754</t>
  </si>
  <si>
    <t>Column 5755</t>
  </si>
  <si>
    <t>Column 5756</t>
  </si>
  <si>
    <t>Column 5757</t>
  </si>
  <si>
    <t>Column 5758</t>
  </si>
  <si>
    <t>Column 5759</t>
  </si>
  <si>
    <t>Column 5760</t>
  </si>
  <si>
    <t>Column 5761</t>
  </si>
  <si>
    <t>Column 5762</t>
  </si>
  <si>
    <t>Column 5763</t>
  </si>
  <si>
    <t>Column 5764</t>
  </si>
  <si>
    <t>Column 5765</t>
  </si>
  <si>
    <t>Column 5766</t>
  </si>
  <si>
    <t>Column 5767</t>
  </si>
  <si>
    <t>Column 5768</t>
  </si>
  <si>
    <t>Column 5769</t>
  </si>
  <si>
    <t>Column 5770</t>
  </si>
  <si>
    <t>Column 5771</t>
  </si>
  <si>
    <t>Column 5772</t>
  </si>
  <si>
    <t>Column 5773</t>
  </si>
  <si>
    <t>Column 5774</t>
  </si>
  <si>
    <t>Column 5775</t>
  </si>
  <si>
    <t>Column 5776</t>
  </si>
  <si>
    <t>Column 5777</t>
  </si>
  <si>
    <t>Column 5778</t>
  </si>
  <si>
    <t>Column 5779</t>
  </si>
  <si>
    <t>Column 5780</t>
  </si>
  <si>
    <t>Column 5781</t>
  </si>
  <si>
    <t>Column 5782</t>
  </si>
  <si>
    <t>Column 5783</t>
  </si>
  <si>
    <t>Column 5784</t>
  </si>
  <si>
    <t>Column 5785</t>
  </si>
  <si>
    <t>Column 5786</t>
  </si>
  <si>
    <t>Column 5787</t>
  </si>
  <si>
    <t>Column 5788</t>
  </si>
  <si>
    <t>Column 5789</t>
  </si>
  <si>
    <t>Column 5790</t>
  </si>
  <si>
    <t>Column 5791</t>
  </si>
  <si>
    <t>Column 5792</t>
  </si>
  <si>
    <t>Column 5793</t>
  </si>
  <si>
    <t>Column 5794</t>
  </si>
  <si>
    <t>Column 5795</t>
  </si>
  <si>
    <t>Column 5796</t>
  </si>
  <si>
    <t>Column 5797</t>
  </si>
  <si>
    <t>Column 5798</t>
  </si>
  <si>
    <t>Column 5799</t>
  </si>
  <si>
    <t>Column 5800</t>
  </si>
  <si>
    <t>Column 5801</t>
  </si>
  <si>
    <t>Column 5802</t>
  </si>
  <si>
    <t>Column 5803</t>
  </si>
  <si>
    <t>Column 5804</t>
  </si>
  <si>
    <t>Column 5805</t>
  </si>
  <si>
    <t>Column 5806</t>
  </si>
  <si>
    <t>Column 5807</t>
  </si>
  <si>
    <t>Column 5808</t>
  </si>
  <si>
    <t>Column 5809</t>
  </si>
  <si>
    <t>Column 5810</t>
  </si>
  <si>
    <t>Column 5811</t>
  </si>
  <si>
    <t>Column 5812</t>
  </si>
  <si>
    <t>Column 5813</t>
  </si>
  <si>
    <t>Column 5814</t>
  </si>
  <si>
    <t>Column 5815</t>
  </si>
  <si>
    <t>Column 5816</t>
  </si>
  <si>
    <t>Column 5817</t>
  </si>
  <si>
    <t>Column 5818</t>
  </si>
  <si>
    <t>Column 5819</t>
  </si>
  <si>
    <t>Column 5820</t>
  </si>
  <si>
    <t>Column 5821</t>
  </si>
  <si>
    <t>Column 5822</t>
  </si>
  <si>
    <t>Column 5823</t>
  </si>
  <si>
    <t>Column 5824</t>
  </si>
  <si>
    <t>Column 5825</t>
  </si>
  <si>
    <t>Column 5826</t>
  </si>
  <si>
    <t>Column 5827</t>
  </si>
  <si>
    <t>Column 5828</t>
  </si>
  <si>
    <t>Column 5829</t>
  </si>
  <si>
    <t>Column 5830</t>
  </si>
  <si>
    <t>Column 5831</t>
  </si>
  <si>
    <t>Column 5832</t>
  </si>
  <si>
    <t>Column 5833</t>
  </si>
  <si>
    <t>Column 5834</t>
  </si>
  <si>
    <t>Column 5835</t>
  </si>
  <si>
    <t>Column 5836</t>
  </si>
  <si>
    <t>Column 5837</t>
  </si>
  <si>
    <t>Column 5838</t>
  </si>
  <si>
    <t>Column 5839</t>
  </si>
  <si>
    <t>Column 5840</t>
  </si>
  <si>
    <t>Column 5841</t>
  </si>
  <si>
    <t>Column 5842</t>
  </si>
  <si>
    <t>Column 5843</t>
  </si>
  <si>
    <t>Column 5844</t>
  </si>
  <si>
    <t>Column 5845</t>
  </si>
  <si>
    <t>Column 5846</t>
  </si>
  <si>
    <t>Column 5847</t>
  </si>
  <si>
    <t>Column 5848</t>
  </si>
  <si>
    <t>Column 5849</t>
  </si>
  <si>
    <t>Column 5850</t>
  </si>
  <si>
    <t>Column 5851</t>
  </si>
  <si>
    <t>Column 5852</t>
  </si>
  <si>
    <t>Column 5853</t>
  </si>
  <si>
    <t>Column 5854</t>
  </si>
  <si>
    <t>Column 5855</t>
  </si>
  <si>
    <t>Column 5856</t>
  </si>
  <si>
    <t>Column 5857</t>
  </si>
  <si>
    <t>Column 5858</t>
  </si>
  <si>
    <t>Column 5859</t>
  </si>
  <si>
    <t>Column 5860</t>
  </si>
  <si>
    <t>Column 5861</t>
  </si>
  <si>
    <t>Column 5862</t>
  </si>
  <si>
    <t>Column 5863</t>
  </si>
  <si>
    <t>Column 5864</t>
  </si>
  <si>
    <t>Column 5865</t>
  </si>
  <si>
    <t>Column 5866</t>
  </si>
  <si>
    <t>Column 5867</t>
  </si>
  <si>
    <t>Column 5868</t>
  </si>
  <si>
    <t>Column 5869</t>
  </si>
  <si>
    <t>Column 5870</t>
  </si>
  <si>
    <t>Column 5871</t>
  </si>
  <si>
    <t>Column 5872</t>
  </si>
  <si>
    <t>Column 5873</t>
  </si>
  <si>
    <t>Column 5874</t>
  </si>
  <si>
    <t>Column 5875</t>
  </si>
  <si>
    <t>Column 5876</t>
  </si>
  <si>
    <t>Column 5877</t>
  </si>
  <si>
    <t>Column 5878</t>
  </si>
  <si>
    <t>Column 5879</t>
  </si>
  <si>
    <t>Column 5880</t>
  </si>
  <si>
    <t>Column 5881</t>
  </si>
  <si>
    <t>Column 5882</t>
  </si>
  <si>
    <t>Column 5883</t>
  </si>
  <si>
    <t>Column 5884</t>
  </si>
  <si>
    <t>Column 5885</t>
  </si>
  <si>
    <t>Column 5886</t>
  </si>
  <si>
    <t>Column 5887</t>
  </si>
  <si>
    <t>Column 5888</t>
  </si>
  <si>
    <t>Column 5889</t>
  </si>
  <si>
    <t>Column 5890</t>
  </si>
  <si>
    <t>Column 5891</t>
  </si>
  <si>
    <t>Column 5892</t>
  </si>
  <si>
    <t>Column 5893</t>
  </si>
  <si>
    <t>Column 5894</t>
  </si>
  <si>
    <t>Column 5895</t>
  </si>
  <si>
    <t>Column 5896</t>
  </si>
  <si>
    <t>Column 5897</t>
  </si>
  <si>
    <t>Column 5898</t>
  </si>
  <si>
    <t>Column 5899</t>
  </si>
  <si>
    <t>Column 5900</t>
  </si>
  <si>
    <t>Column 5901</t>
  </si>
  <si>
    <t>Column 5902</t>
  </si>
  <si>
    <t>Column 5903</t>
  </si>
  <si>
    <t>Column 5904</t>
  </si>
  <si>
    <t>Column 5905</t>
  </si>
  <si>
    <t>Column 5906</t>
  </si>
  <si>
    <t>Column 5907</t>
  </si>
  <si>
    <t>Column 5908</t>
  </si>
  <si>
    <t>Column 5909</t>
  </si>
  <si>
    <t>Column 5910</t>
  </si>
  <si>
    <t>Column 5911</t>
  </si>
  <si>
    <t>Column 5912</t>
  </si>
  <si>
    <t>Column 5913</t>
  </si>
  <si>
    <t>Column 5914</t>
  </si>
  <si>
    <t>Column 5915</t>
  </si>
  <si>
    <t>Column 5916</t>
  </si>
  <si>
    <t>Column 5917</t>
  </si>
  <si>
    <t>Column 5918</t>
  </si>
  <si>
    <t>Column 5919</t>
  </si>
  <si>
    <t>Column 5920</t>
  </si>
  <si>
    <t>Column 5921</t>
  </si>
  <si>
    <t>Column 5922</t>
  </si>
  <si>
    <t>Column 5923</t>
  </si>
  <si>
    <t>Column 5924</t>
  </si>
  <si>
    <t>Column 5925</t>
  </si>
  <si>
    <t>Column 5926</t>
  </si>
  <si>
    <t>Column 5927</t>
  </si>
  <si>
    <t>Column 5928</t>
  </si>
  <si>
    <t>Column 5929</t>
  </si>
  <si>
    <t>Column 5930</t>
  </si>
  <si>
    <t>Column 5931</t>
  </si>
  <si>
    <t>Column 5932</t>
  </si>
  <si>
    <t>Column 5933</t>
  </si>
  <si>
    <t>Column 5934</t>
  </si>
  <si>
    <t>Column 5935</t>
  </si>
  <si>
    <t>Column 5936</t>
  </si>
  <si>
    <t>Column 5937</t>
  </si>
  <si>
    <t>Column 5938</t>
  </si>
  <si>
    <t>Column 5939</t>
  </si>
  <si>
    <t>Column 5940</t>
  </si>
  <si>
    <t>Column 5941</t>
  </si>
  <si>
    <t>Column 5942</t>
  </si>
  <si>
    <t>Column 5943</t>
  </si>
  <si>
    <t>Column 5944</t>
  </si>
  <si>
    <t>Column 5945</t>
  </si>
  <si>
    <t>Column 5946</t>
  </si>
  <si>
    <t>Column 5947</t>
  </si>
  <si>
    <t>Column 5948</t>
  </si>
  <si>
    <t>Column 5949</t>
  </si>
  <si>
    <t>Column 5950</t>
  </si>
  <si>
    <t>Column 5951</t>
  </si>
  <si>
    <t>Column 5952</t>
  </si>
  <si>
    <t>Column 5953</t>
  </si>
  <si>
    <t>Column 5954</t>
  </si>
  <si>
    <t>Column 5955</t>
  </si>
  <si>
    <t>Column 5956</t>
  </si>
  <si>
    <t>Column 5957</t>
  </si>
  <si>
    <t>Column 5958</t>
  </si>
  <si>
    <t>Column 5959</t>
  </si>
  <si>
    <t>Column 5960</t>
  </si>
  <si>
    <t>Column 5961</t>
  </si>
  <si>
    <t>Column 5962</t>
  </si>
  <si>
    <t>Column 5963</t>
  </si>
  <si>
    <t>Column 5964</t>
  </si>
  <si>
    <t>Column 5965</t>
  </si>
  <si>
    <t>Column 5966</t>
  </si>
  <si>
    <t>Column 5967</t>
  </si>
  <si>
    <t>Column 5968</t>
  </si>
  <si>
    <t>Column 5969</t>
  </si>
  <si>
    <t>Column 5970</t>
  </si>
  <si>
    <t>Column 5971</t>
  </si>
  <si>
    <t>Column 5972</t>
  </si>
  <si>
    <t>Column 5973</t>
  </si>
  <si>
    <t>Column 5974</t>
  </si>
  <si>
    <t>Column 5975</t>
  </si>
  <si>
    <t>Column 5976</t>
  </si>
  <si>
    <t>Column 5977</t>
  </si>
  <si>
    <t>Column 5978</t>
  </si>
  <si>
    <t>Column 5979</t>
  </si>
  <si>
    <t>Column 5980</t>
  </si>
  <si>
    <t>Column 5981</t>
  </si>
  <si>
    <t>Column 5982</t>
  </si>
  <si>
    <t>Column 5983</t>
  </si>
  <si>
    <t>Column 5984</t>
  </si>
  <si>
    <t>Column 5985</t>
  </si>
  <si>
    <t>Column 5986</t>
  </si>
  <si>
    <t>Column 5987</t>
  </si>
  <si>
    <t>Column 5988</t>
  </si>
  <si>
    <t>Column 5989</t>
  </si>
  <si>
    <t>Column 5990</t>
  </si>
  <si>
    <t>Column 5991</t>
  </si>
  <si>
    <t>Column 5992</t>
  </si>
  <si>
    <t>Column 5993</t>
  </si>
  <si>
    <t>Column 5994</t>
  </si>
  <si>
    <t>Column 5995</t>
  </si>
  <si>
    <t>Column 5996</t>
  </si>
  <si>
    <t>Column 5997</t>
  </si>
  <si>
    <t>Column 5998</t>
  </si>
  <si>
    <t>Column 5999</t>
  </si>
  <si>
    <t>Column 6000</t>
  </si>
  <si>
    <t>Column 6001</t>
  </si>
  <si>
    <t>Column 6002</t>
  </si>
  <si>
    <t>Column 6003</t>
  </si>
  <si>
    <t>Column 6004</t>
  </si>
  <si>
    <t>Column 6005</t>
  </si>
  <si>
    <t>Column 6006</t>
  </si>
  <si>
    <t>Column 6007</t>
  </si>
  <si>
    <t>Column 6008</t>
  </si>
  <si>
    <t>Column 6009</t>
  </si>
  <si>
    <t>Column 6010</t>
  </si>
  <si>
    <t>Column 6011</t>
  </si>
  <si>
    <t>Column 6012</t>
  </si>
  <si>
    <t>Column 6013</t>
  </si>
  <si>
    <t>Column 6014</t>
  </si>
  <si>
    <t>Column 6015</t>
  </si>
  <si>
    <t>Column 6016</t>
  </si>
  <si>
    <t>Column 6017</t>
  </si>
  <si>
    <t>Column 6018</t>
  </si>
  <si>
    <t>Column 6019</t>
  </si>
  <si>
    <t>Column 6020</t>
  </si>
  <si>
    <t>Column 6021</t>
  </si>
  <si>
    <t>Column 6022</t>
  </si>
  <si>
    <t>Column 6023</t>
  </si>
  <si>
    <t>Column 6024</t>
  </si>
  <si>
    <t>Column 6025</t>
  </si>
  <si>
    <t>Column 6026</t>
  </si>
  <si>
    <t>Column 6027</t>
  </si>
  <si>
    <t>Column 6028</t>
  </si>
  <si>
    <t>Column 6029</t>
  </si>
  <si>
    <t>Column 6030</t>
  </si>
  <si>
    <t>Column 6031</t>
  </si>
  <si>
    <t>Column 6032</t>
  </si>
  <si>
    <t>Column 6033</t>
  </si>
  <si>
    <t>Column 6034</t>
  </si>
  <si>
    <t>Column 6035</t>
  </si>
  <si>
    <t>Column 6036</t>
  </si>
  <si>
    <t>Column 6037</t>
  </si>
  <si>
    <t>Column 6038</t>
  </si>
  <si>
    <t>Column 6039</t>
  </si>
  <si>
    <t>Column 6040</t>
  </si>
  <si>
    <t>Column 6041</t>
  </si>
  <si>
    <t>Column 6042</t>
  </si>
  <si>
    <t>Column 6043</t>
  </si>
  <si>
    <t>Column 6044</t>
  </si>
  <si>
    <t>Column 6045</t>
  </si>
  <si>
    <t>Column 6046</t>
  </si>
  <si>
    <t>Column 6047</t>
  </si>
  <si>
    <t>Column 6048</t>
  </si>
  <si>
    <t>Column 6049</t>
  </si>
  <si>
    <t>Column 6050</t>
  </si>
  <si>
    <t>Column 6051</t>
  </si>
  <si>
    <t>Column 6052</t>
  </si>
  <si>
    <t>Column 6053</t>
  </si>
  <si>
    <t>Column 6054</t>
  </si>
  <si>
    <t>Column 6055</t>
  </si>
  <si>
    <t>Column 6056</t>
  </si>
  <si>
    <t>Column 6057</t>
  </si>
  <si>
    <t>Column 6058</t>
  </si>
  <si>
    <t>Column 6059</t>
  </si>
  <si>
    <t>Column 6060</t>
  </si>
  <si>
    <t>Column 6061</t>
  </si>
  <si>
    <t>Column 6062</t>
  </si>
  <si>
    <t>Column 6063</t>
  </si>
  <si>
    <t>Column 6064</t>
  </si>
  <si>
    <t>Column 6065</t>
  </si>
  <si>
    <t>Column 6066</t>
  </si>
  <si>
    <t>Column 6067</t>
  </si>
  <si>
    <t>Column 6068</t>
  </si>
  <si>
    <t>Column 6069</t>
  </si>
  <si>
    <t>Column 6070</t>
  </si>
  <si>
    <t>Column 6071</t>
  </si>
  <si>
    <t>Column 6072</t>
  </si>
  <si>
    <t>Column 6073</t>
  </si>
  <si>
    <t>Column 6074</t>
  </si>
  <si>
    <t>Column 6075</t>
  </si>
  <si>
    <t>Column 6076</t>
  </si>
  <si>
    <t>Column 6077</t>
  </si>
  <si>
    <t>Column 6078</t>
  </si>
  <si>
    <t>Column 6079</t>
  </si>
  <si>
    <t>Column 6080</t>
  </si>
  <si>
    <t>Column 6081</t>
  </si>
  <si>
    <t>Column 6082</t>
  </si>
  <si>
    <t>Column 6083</t>
  </si>
  <si>
    <t>Column 6084</t>
  </si>
  <si>
    <t>Column 6085</t>
  </si>
  <si>
    <t>Column 6086</t>
  </si>
  <si>
    <t>Column 6087</t>
  </si>
  <si>
    <t>Column 6088</t>
  </si>
  <si>
    <t>Column 6089</t>
  </si>
  <si>
    <t>Column 6090</t>
  </si>
  <si>
    <t>Column 6091</t>
  </si>
  <si>
    <t>Column 6092</t>
  </si>
  <si>
    <t>Column 6093</t>
  </si>
  <si>
    <t>Column 6094</t>
  </si>
  <si>
    <t>Column 6095</t>
  </si>
  <si>
    <t>Column 6096</t>
  </si>
  <si>
    <t>Column 6097</t>
  </si>
  <si>
    <t>Column 6098</t>
  </si>
  <si>
    <t>Column 6099</t>
  </si>
  <si>
    <t>Column 6100</t>
  </si>
  <si>
    <t>Column 6101</t>
  </si>
  <si>
    <t>Column 6102</t>
  </si>
  <si>
    <t>Column 6103</t>
  </si>
  <si>
    <t>Column 6104</t>
  </si>
  <si>
    <t>Column 6105</t>
  </si>
  <si>
    <t>Column 6106</t>
  </si>
  <si>
    <t>Column 6107</t>
  </si>
  <si>
    <t>Column 6108</t>
  </si>
  <si>
    <t>Column 6109</t>
  </si>
  <si>
    <t>Column 6110</t>
  </si>
  <si>
    <t>Column 6111</t>
  </si>
  <si>
    <t>Column 6112</t>
  </si>
  <si>
    <t>Column 6113</t>
  </si>
  <si>
    <t>Column 6114</t>
  </si>
  <si>
    <t>Column 6115</t>
  </si>
  <si>
    <t>Column 6116</t>
  </si>
  <si>
    <t>Column 6117</t>
  </si>
  <si>
    <t>Column 6118</t>
  </si>
  <si>
    <t>Column 6119</t>
  </si>
  <si>
    <t>Column 6120</t>
  </si>
  <si>
    <t>Column 6121</t>
  </si>
  <si>
    <t>Column 6122</t>
  </si>
  <si>
    <t>Column 6123</t>
  </si>
  <si>
    <t>Column 6124</t>
  </si>
  <si>
    <t>Column 6125</t>
  </si>
  <si>
    <t>Column 6126</t>
  </si>
  <si>
    <t>Column 6127</t>
  </si>
  <si>
    <t>Column 6128</t>
  </si>
  <si>
    <t>Column 6129</t>
  </si>
  <si>
    <t>Column 6130</t>
  </si>
  <si>
    <t>Column 6131</t>
  </si>
  <si>
    <t>Column 6132</t>
  </si>
  <si>
    <t>Column 6133</t>
  </si>
  <si>
    <t>Column 6134</t>
  </si>
  <si>
    <t>Column 6135</t>
  </si>
  <si>
    <t>Column 6136</t>
  </si>
  <si>
    <t>Column 6137</t>
  </si>
  <si>
    <t>Column 6138</t>
  </si>
  <si>
    <t>Column 6139</t>
  </si>
  <si>
    <t>Column 6140</t>
  </si>
  <si>
    <t>Column 6141</t>
  </si>
  <si>
    <t>Column 6142</t>
  </si>
  <si>
    <t>Column 6143</t>
  </si>
  <si>
    <t>Column 6144</t>
  </si>
  <si>
    <t>Column 6145</t>
  </si>
  <si>
    <t>Column 6146</t>
  </si>
  <si>
    <t>Column 6147</t>
  </si>
  <si>
    <t>Column 6148</t>
  </si>
  <si>
    <t>Column 6149</t>
  </si>
  <si>
    <t>Column 6150</t>
  </si>
  <si>
    <t>Column 6151</t>
  </si>
  <si>
    <t>Column 6152</t>
  </si>
  <si>
    <t>Column 6153</t>
  </si>
  <si>
    <t>Column 6154</t>
  </si>
  <si>
    <t>Column 6155</t>
  </si>
  <si>
    <t>Column 6156</t>
  </si>
  <si>
    <t>Column 6157</t>
  </si>
  <si>
    <t>Column 6158</t>
  </si>
  <si>
    <t>Column 6159</t>
  </si>
  <si>
    <t>Column 6160</t>
  </si>
  <si>
    <t>Column 6161</t>
  </si>
  <si>
    <t>Column 6162</t>
  </si>
  <si>
    <t>Column 6163</t>
  </si>
  <si>
    <t>Column 6164</t>
  </si>
  <si>
    <t>Column 6165</t>
  </si>
  <si>
    <t>Column 6166</t>
  </si>
  <si>
    <t>Column 6167</t>
  </si>
  <si>
    <t>Column 6168</t>
  </si>
  <si>
    <t>Column 6169</t>
  </si>
  <si>
    <t>Column 6170</t>
  </si>
  <si>
    <t>Column 6171</t>
  </si>
  <si>
    <t>Column 6172</t>
  </si>
  <si>
    <t>Column 6173</t>
  </si>
  <si>
    <t>Column 6174</t>
  </si>
  <si>
    <t>Column 6175</t>
  </si>
  <si>
    <t>Column 6176</t>
  </si>
  <si>
    <t>Column 6177</t>
  </si>
  <si>
    <t>Column 6178</t>
  </si>
  <si>
    <t>Column 6179</t>
  </si>
  <si>
    <t>Column 6180</t>
  </si>
  <si>
    <t>Column 6181</t>
  </si>
  <si>
    <t>Column 6182</t>
  </si>
  <si>
    <t>Column 6183</t>
  </si>
  <si>
    <t>Column 6184</t>
  </si>
  <si>
    <t>Column 6185</t>
  </si>
  <si>
    <t>Column 6186</t>
  </si>
  <si>
    <t>Column 6187</t>
  </si>
  <si>
    <t>Column 6188</t>
  </si>
  <si>
    <t>Column 6189</t>
  </si>
  <si>
    <t>Column 6190</t>
  </si>
  <si>
    <t>Column 6191</t>
  </si>
  <si>
    <t>Column 6192</t>
  </si>
  <si>
    <t>Column 6193</t>
  </si>
  <si>
    <t>Column 6194</t>
  </si>
  <si>
    <t>Column 6195</t>
  </si>
  <si>
    <t>Column 6196</t>
  </si>
  <si>
    <t>Column 6197</t>
  </si>
  <si>
    <t>Column 6198</t>
  </si>
  <si>
    <t>Column 6199</t>
  </si>
  <si>
    <t>Column 6200</t>
  </si>
  <si>
    <t>Column 6201</t>
  </si>
  <si>
    <t>Column 6202</t>
  </si>
  <si>
    <t>Column 6203</t>
  </si>
  <si>
    <t>Column 6204</t>
  </si>
  <si>
    <t>Column 6205</t>
  </si>
  <si>
    <t>Column 6206</t>
  </si>
  <si>
    <t>Column 6207</t>
  </si>
  <si>
    <t>Column 6208</t>
  </si>
  <si>
    <t>Column 6209</t>
  </si>
  <si>
    <t>Column 6210</t>
  </si>
  <si>
    <t>Column 6211</t>
  </si>
  <si>
    <t>Column 6212</t>
  </si>
  <si>
    <t>Column 6213</t>
  </si>
  <si>
    <t>Column 6214</t>
  </si>
  <si>
    <t>Column 6215</t>
  </si>
  <si>
    <t>Column 6216</t>
  </si>
  <si>
    <t>Column 6217</t>
  </si>
  <si>
    <t>Column 6218</t>
  </si>
  <si>
    <t>Column 6219</t>
  </si>
  <si>
    <t>Column 6220</t>
  </si>
  <si>
    <t>Column 6221</t>
  </si>
  <si>
    <t>Column 62222</t>
  </si>
  <si>
    <t>Column 6223</t>
  </si>
  <si>
    <t>Column 6224</t>
  </si>
  <si>
    <t>Column 6225</t>
  </si>
  <si>
    <t>Column 6226</t>
  </si>
  <si>
    <t>Column 6227</t>
  </si>
  <si>
    <t>Column 6228</t>
  </si>
  <si>
    <t>Column 6229</t>
  </si>
  <si>
    <t>Column 6230</t>
  </si>
  <si>
    <t>Column 6231</t>
  </si>
  <si>
    <t>Column 6232</t>
  </si>
  <si>
    <t>Column 6233</t>
  </si>
  <si>
    <t>Column 6234</t>
  </si>
  <si>
    <t>Column 6235</t>
  </si>
  <si>
    <t>Column 6236</t>
  </si>
  <si>
    <t>Column 6237</t>
  </si>
  <si>
    <t>Column 6238</t>
  </si>
  <si>
    <t>Column 6239</t>
  </si>
  <si>
    <t>Column 6240</t>
  </si>
  <si>
    <t>Column 6241</t>
  </si>
  <si>
    <t>Column 6242</t>
  </si>
  <si>
    <t>Column 6243</t>
  </si>
  <si>
    <t>Column 6244</t>
  </si>
  <si>
    <t>Column 6245</t>
  </si>
  <si>
    <t>Column 6246</t>
  </si>
  <si>
    <t>Column 6247</t>
  </si>
  <si>
    <t>Column 6248</t>
  </si>
  <si>
    <t>Column 6249</t>
  </si>
  <si>
    <t>Column 6250</t>
  </si>
  <si>
    <t>Column 6251</t>
  </si>
  <si>
    <t>Column 6252</t>
  </si>
  <si>
    <t>Column 6253</t>
  </si>
  <si>
    <t>Column 6254</t>
  </si>
  <si>
    <t>Column 6255</t>
  </si>
  <si>
    <t>Column 6256</t>
  </si>
  <si>
    <t>Column 6257</t>
  </si>
  <si>
    <t>Column 6258</t>
  </si>
  <si>
    <t>Column 6259</t>
  </si>
  <si>
    <t>Column 6260</t>
  </si>
  <si>
    <t>Column 6261</t>
  </si>
  <si>
    <t>Column 6262</t>
  </si>
  <si>
    <t>Column 6263</t>
  </si>
  <si>
    <t>Column 6264</t>
  </si>
  <si>
    <t>Column 6265</t>
  </si>
  <si>
    <t>Column 6266</t>
  </si>
  <si>
    <t>Column 6267</t>
  </si>
  <si>
    <t>Column 6268</t>
  </si>
  <si>
    <t>Column 6269</t>
  </si>
  <si>
    <t>Column 6270</t>
  </si>
  <si>
    <t>Column 6271</t>
  </si>
  <si>
    <t>Column 6272</t>
  </si>
  <si>
    <t>Column 6273</t>
  </si>
  <si>
    <t>Column 6274</t>
  </si>
  <si>
    <t>Column 6275</t>
  </si>
  <si>
    <t>Column 6276</t>
  </si>
  <si>
    <t>Column 6277</t>
  </si>
  <si>
    <t>Column 6278</t>
  </si>
  <si>
    <t>Column 6279</t>
  </si>
  <si>
    <t>Column 6280</t>
  </si>
  <si>
    <t>Column 6281</t>
  </si>
  <si>
    <t>Column 6282</t>
  </si>
  <si>
    <t>Column 6283</t>
  </si>
  <si>
    <t>Column 6284</t>
  </si>
  <si>
    <t>Column 6285</t>
  </si>
  <si>
    <t>Column 6286</t>
  </si>
  <si>
    <t>Column 6287</t>
  </si>
  <si>
    <t>Column 6288</t>
  </si>
  <si>
    <t>Column 6289</t>
  </si>
  <si>
    <t>Column 6290</t>
  </si>
  <si>
    <t>Column 6291</t>
  </si>
  <si>
    <t>Column 6292</t>
  </si>
  <si>
    <t>Column 6293</t>
  </si>
  <si>
    <t>Column 6294</t>
  </si>
  <si>
    <t>Column 6295</t>
  </si>
  <si>
    <t>Column 6296</t>
  </si>
  <si>
    <t>Column 6297</t>
  </si>
  <si>
    <t>Column 6298</t>
  </si>
  <si>
    <t>Column 6299</t>
  </si>
  <si>
    <t>Column 6300</t>
  </si>
  <si>
    <t>Column 6301</t>
  </si>
  <si>
    <t>Column 6302</t>
  </si>
  <si>
    <t>Column 6303</t>
  </si>
  <si>
    <t>Column 6304</t>
  </si>
  <si>
    <t>Column 6305</t>
  </si>
  <si>
    <t>Column 6306</t>
  </si>
  <si>
    <t>Column 6307</t>
  </si>
  <si>
    <t>Column 6308</t>
  </si>
  <si>
    <t>Column 6309</t>
  </si>
  <si>
    <t>Column 6310</t>
  </si>
  <si>
    <t>Column 6311</t>
  </si>
  <si>
    <t>Column 6312</t>
  </si>
  <si>
    <t>Column 6313</t>
  </si>
  <si>
    <t>Column 6314</t>
  </si>
  <si>
    <t>Column 6315</t>
  </si>
  <si>
    <t>Column 6316</t>
  </si>
  <si>
    <t>Column 6317</t>
  </si>
  <si>
    <t>Column 6318</t>
  </si>
  <si>
    <t>Column 6319</t>
  </si>
  <si>
    <t>Column 6320</t>
  </si>
  <si>
    <t>Column 6321</t>
  </si>
  <si>
    <t>Column 6322</t>
  </si>
  <si>
    <t>Column 6323</t>
  </si>
  <si>
    <t>Column 6324</t>
  </si>
  <si>
    <t>Column 6325</t>
  </si>
  <si>
    <t>Column 6326</t>
  </si>
  <si>
    <t>Column 6327</t>
  </si>
  <si>
    <t>Column 6328</t>
  </si>
  <si>
    <t>Column 6329</t>
  </si>
  <si>
    <t>Column 6330</t>
  </si>
  <si>
    <t>Column 6331</t>
  </si>
  <si>
    <t>Column 6332</t>
  </si>
  <si>
    <t>Column 6333</t>
  </si>
  <si>
    <t>Column 6334</t>
  </si>
  <si>
    <t>Column 6335</t>
  </si>
  <si>
    <t>Column 6336</t>
  </si>
  <si>
    <t>Column 6337</t>
  </si>
  <si>
    <t>Column 6338</t>
  </si>
  <si>
    <t>Column 6339</t>
  </si>
  <si>
    <t>Column 6340</t>
  </si>
  <si>
    <t>Column 6341</t>
  </si>
  <si>
    <t>Column 6342</t>
  </si>
  <si>
    <t>Column 6343</t>
  </si>
  <si>
    <t>Column 6344</t>
  </si>
  <si>
    <t>Column 6345</t>
  </si>
  <si>
    <t>Column 6346</t>
  </si>
  <si>
    <t>Column 6347</t>
  </si>
  <si>
    <t>Column 6348</t>
  </si>
  <si>
    <t>Column 6349</t>
  </si>
  <si>
    <t>Column 6350</t>
  </si>
  <si>
    <t>Column 6351</t>
  </si>
  <si>
    <t>Column 6352</t>
  </si>
  <si>
    <t>Column 6353</t>
  </si>
  <si>
    <t>Column 6354</t>
  </si>
  <si>
    <t>Column 6355</t>
  </si>
  <si>
    <t>Column 6356</t>
  </si>
  <si>
    <t>Column 6357</t>
  </si>
  <si>
    <t>Column 6358</t>
  </si>
  <si>
    <t>Column 6359</t>
  </si>
  <si>
    <t>Column 6360</t>
  </si>
  <si>
    <t>Column 6361</t>
  </si>
  <si>
    <t>Column 6362</t>
  </si>
  <si>
    <t>Column 6363</t>
  </si>
  <si>
    <t>Column 6364</t>
  </si>
  <si>
    <t>Column 6365</t>
  </si>
  <si>
    <t>Column 6366</t>
  </si>
  <si>
    <t>Column 6367</t>
  </si>
  <si>
    <t>Column 6368</t>
  </si>
  <si>
    <t>Column 6369</t>
  </si>
  <si>
    <t>Column 6370</t>
  </si>
  <si>
    <t>Column 6371</t>
  </si>
  <si>
    <t>Column 6372</t>
  </si>
  <si>
    <t>Column 6373</t>
  </si>
  <si>
    <t>Column 6374</t>
  </si>
  <si>
    <t>Column 6375</t>
  </si>
  <si>
    <t>Column 6376</t>
  </si>
  <si>
    <t>Column 6377</t>
  </si>
  <si>
    <t>Column 6378</t>
  </si>
  <si>
    <t>Column 6379</t>
  </si>
  <si>
    <t>Column 6380</t>
  </si>
  <si>
    <t>Column 6381</t>
  </si>
  <si>
    <t>Column 6382</t>
  </si>
  <si>
    <t>Column 6383</t>
  </si>
  <si>
    <t>Column 6384</t>
  </si>
  <si>
    <t>Column 6385</t>
  </si>
  <si>
    <t>Column 6386</t>
  </si>
  <si>
    <t>Column 6387</t>
  </si>
  <si>
    <t>Column 6388</t>
  </si>
  <si>
    <t>Column 6389</t>
  </si>
  <si>
    <t>Column 6390</t>
  </si>
  <si>
    <t>Column 6391</t>
  </si>
  <si>
    <t>Column 6392</t>
  </si>
  <si>
    <t>Column 6393</t>
  </si>
  <si>
    <t>Column 6394</t>
  </si>
  <si>
    <t>Column 6395</t>
  </si>
  <si>
    <t>Column 6396</t>
  </si>
  <si>
    <t>Column 6397</t>
  </si>
  <si>
    <t>Column 6398</t>
  </si>
  <si>
    <t>Column 6399</t>
  </si>
  <si>
    <t>Column 6400</t>
  </si>
  <si>
    <t>Column 6401</t>
  </si>
  <si>
    <t>Column 6402</t>
  </si>
  <si>
    <t>Column 6403</t>
  </si>
  <si>
    <t>Column 6404</t>
  </si>
  <si>
    <t>Column 6405</t>
  </si>
  <si>
    <t>Column 6406</t>
  </si>
  <si>
    <t>Column 6407</t>
  </si>
  <si>
    <t>Column 6408</t>
  </si>
  <si>
    <t>Column 6409</t>
  </si>
  <si>
    <t>Column 6410</t>
  </si>
  <si>
    <t>Column 6411</t>
  </si>
  <si>
    <t>Column 6412</t>
  </si>
  <si>
    <t>Column 6413</t>
  </si>
  <si>
    <t>Column 6414</t>
  </si>
  <si>
    <t>Column 6415</t>
  </si>
  <si>
    <t>Column 6416</t>
  </si>
  <si>
    <t>Column 6417</t>
  </si>
  <si>
    <t>Column 6418</t>
  </si>
  <si>
    <t>Column 6419</t>
  </si>
  <si>
    <t>Column 6420</t>
  </si>
  <si>
    <t>Column 6421</t>
  </si>
  <si>
    <t>Column 6422</t>
  </si>
  <si>
    <t>Column 6423</t>
  </si>
  <si>
    <t>Column 6424</t>
  </si>
  <si>
    <t>Column 6425</t>
  </si>
  <si>
    <t>Column 6426</t>
  </si>
  <si>
    <t>Column 6427</t>
  </si>
  <si>
    <t>Column 6428</t>
  </si>
  <si>
    <t>Column 6429</t>
  </si>
  <si>
    <t>Column 6430</t>
  </si>
  <si>
    <t>Column 6431</t>
  </si>
  <si>
    <t>Column 6432</t>
  </si>
  <si>
    <t>Column 6433</t>
  </si>
  <si>
    <t>Column 6434</t>
  </si>
  <si>
    <t>Column 6435</t>
  </si>
  <si>
    <t>Column 6436</t>
  </si>
  <si>
    <t>Column 6437</t>
  </si>
  <si>
    <t>Column 6438</t>
  </si>
  <si>
    <t>Column 6439</t>
  </si>
  <si>
    <t>Column 6440</t>
  </si>
  <si>
    <t>Column 6441</t>
  </si>
  <si>
    <t>Column 6442</t>
  </si>
  <si>
    <t>Column 6443</t>
  </si>
  <si>
    <t>Column 6444</t>
  </si>
  <si>
    <t>Column 6445</t>
  </si>
  <si>
    <t>Column 6446</t>
  </si>
  <si>
    <t>Column 6447</t>
  </si>
  <si>
    <t>Column 6448</t>
  </si>
  <si>
    <t>Column 6449</t>
  </si>
  <si>
    <t>Column 6450</t>
  </si>
  <si>
    <t>Column 6451</t>
  </si>
  <si>
    <t>Column 6452</t>
  </si>
  <si>
    <t>Column 6453</t>
  </si>
  <si>
    <t>Column 6454</t>
  </si>
  <si>
    <t>Column 6455</t>
  </si>
  <si>
    <t>Column 6456</t>
  </si>
  <si>
    <t>Column 6457</t>
  </si>
  <si>
    <t>Column 6458</t>
  </si>
  <si>
    <t>Column 6459</t>
  </si>
  <si>
    <t>Column 6460</t>
  </si>
  <si>
    <t>Column 6461</t>
  </si>
  <si>
    <t>Column 6462</t>
  </si>
  <si>
    <t>Column 6463</t>
  </si>
  <si>
    <t>Column 6464</t>
  </si>
  <si>
    <t>Column 6465</t>
  </si>
  <si>
    <t>Column 6466</t>
  </si>
  <si>
    <t>Column 6467</t>
  </si>
  <si>
    <t>Column 6468</t>
  </si>
  <si>
    <t>Column 6469</t>
  </si>
  <si>
    <t>Column 6470</t>
  </si>
  <si>
    <t>Column 6471</t>
  </si>
  <si>
    <t>Column 6472</t>
  </si>
  <si>
    <t>Column 6473</t>
  </si>
  <si>
    <t>Column 6474</t>
  </si>
  <si>
    <t>Column 6475</t>
  </si>
  <si>
    <t>Column 6476</t>
  </si>
  <si>
    <t>Column 6477</t>
  </si>
  <si>
    <t>Column 6478</t>
  </si>
  <si>
    <t>Column 6479</t>
  </si>
  <si>
    <t>Column 6480</t>
  </si>
  <si>
    <t>Column 6481</t>
  </si>
  <si>
    <t>Column 6482</t>
  </si>
  <si>
    <t>Column 6483</t>
  </si>
  <si>
    <t>Column 6484</t>
  </si>
  <si>
    <t>Column 6485</t>
  </si>
  <si>
    <t>Column 6486</t>
  </si>
  <si>
    <t>Column 6487</t>
  </si>
  <si>
    <t>Column 6488</t>
  </si>
  <si>
    <t>Column 6489</t>
  </si>
  <si>
    <t>Column 6490</t>
  </si>
  <si>
    <t>Column 6491</t>
  </si>
  <si>
    <t>Column 6492</t>
  </si>
  <si>
    <t>Column 6493</t>
  </si>
  <si>
    <t>Column 6494</t>
  </si>
  <si>
    <t>Column 6495</t>
  </si>
  <si>
    <t>Column 6496</t>
  </si>
  <si>
    <t>Column 6497</t>
  </si>
  <si>
    <t>Column 6498</t>
  </si>
  <si>
    <t>Column 6499</t>
  </si>
  <si>
    <t>Column 6500</t>
  </si>
  <si>
    <t>Column 6501</t>
  </si>
  <si>
    <t>Column 6502</t>
  </si>
  <si>
    <t>Column 6503</t>
  </si>
  <si>
    <t>Column 6504</t>
  </si>
  <si>
    <t>Column 6505</t>
  </si>
  <si>
    <t>Column 6506</t>
  </si>
  <si>
    <t>Column 6507</t>
  </si>
  <si>
    <t>Column 6508</t>
  </si>
  <si>
    <t>Column 6509</t>
  </si>
  <si>
    <t>Column 6510</t>
  </si>
  <si>
    <t>Column 6511</t>
  </si>
  <si>
    <t>Column 6512</t>
  </si>
  <si>
    <t>Column 6513</t>
  </si>
  <si>
    <t>Column 6514</t>
  </si>
  <si>
    <t>Column 6515</t>
  </si>
  <si>
    <t>Column 6516</t>
  </si>
  <si>
    <t>Column 6517</t>
  </si>
  <si>
    <t>Column 6518</t>
  </si>
  <si>
    <t>Column 6519</t>
  </si>
  <si>
    <t>Column 6520</t>
  </si>
  <si>
    <t>Column 6521</t>
  </si>
  <si>
    <t>Column 6522</t>
  </si>
  <si>
    <t>Column 6523</t>
  </si>
  <si>
    <t>Column 6524</t>
  </si>
  <si>
    <t>Column 6525</t>
  </si>
  <si>
    <t>Column 6526</t>
  </si>
  <si>
    <t>Column 6527</t>
  </si>
  <si>
    <t>Column 6528</t>
  </si>
  <si>
    <t>Column 6529</t>
  </si>
  <si>
    <t>Column 6530</t>
  </si>
  <si>
    <t>Column 6531</t>
  </si>
  <si>
    <t>Column 6532</t>
  </si>
  <si>
    <t>Column 6533</t>
  </si>
  <si>
    <t>Column 6534</t>
  </si>
  <si>
    <t>Column 6535</t>
  </si>
  <si>
    <t>Column 6536</t>
  </si>
  <si>
    <t>Column 6537</t>
  </si>
  <si>
    <t>Column 6538</t>
  </si>
  <si>
    <t>Column 6539</t>
  </si>
  <si>
    <t>Column 6540</t>
  </si>
  <si>
    <t>Column 6541</t>
  </si>
  <si>
    <t>Column 6542</t>
  </si>
  <si>
    <t>Column 6543</t>
  </si>
  <si>
    <t>Column 6544</t>
  </si>
  <si>
    <t>Column 6545</t>
  </si>
  <si>
    <t>Column 6546</t>
  </si>
  <si>
    <t>Column 6547</t>
  </si>
  <si>
    <t>Column 6548</t>
  </si>
  <si>
    <t>Column 6549</t>
  </si>
  <si>
    <t>Column 6550</t>
  </si>
  <si>
    <t>Column 6551</t>
  </si>
  <si>
    <t>Column 6552</t>
  </si>
  <si>
    <t>Column 6553</t>
  </si>
  <si>
    <t>Column 6554</t>
  </si>
  <si>
    <t>Column 6555</t>
  </si>
  <si>
    <t>Column 6556</t>
  </si>
  <si>
    <t>Column 6557</t>
  </si>
  <si>
    <t>Column 6558</t>
  </si>
  <si>
    <t>Column 6559</t>
  </si>
  <si>
    <t>Column 6560</t>
  </si>
  <si>
    <t>Column 6561</t>
  </si>
  <si>
    <t>Column 6562</t>
  </si>
  <si>
    <t>Column 6563</t>
  </si>
  <si>
    <t>Column 6564</t>
  </si>
  <si>
    <t>Column 6565</t>
  </si>
  <si>
    <t>Column 6566</t>
  </si>
  <si>
    <t>Column 6567</t>
  </si>
  <si>
    <t>Column 6568</t>
  </si>
  <si>
    <t>Column 6569</t>
  </si>
  <si>
    <t>Column 6570</t>
  </si>
  <si>
    <t>Column 6571</t>
  </si>
  <si>
    <t>Column 6572</t>
  </si>
  <si>
    <t>Column 6573</t>
  </si>
  <si>
    <t>Column 6574</t>
  </si>
  <si>
    <t>Column 6575</t>
  </si>
  <si>
    <t>Column 6576</t>
  </si>
  <si>
    <t>Column 6577</t>
  </si>
  <si>
    <t>Column 6578</t>
  </si>
  <si>
    <t>Column 6579</t>
  </si>
  <si>
    <t>Column 6580</t>
  </si>
  <si>
    <t>Column 6581</t>
  </si>
  <si>
    <t>Column 6582</t>
  </si>
  <si>
    <t>Column 6583</t>
  </si>
  <si>
    <t>Column 6584</t>
  </si>
  <si>
    <t>Column 6585</t>
  </si>
  <si>
    <t>Column 6586</t>
  </si>
  <si>
    <t>Column 6587</t>
  </si>
  <si>
    <t>Column 6588</t>
  </si>
  <si>
    <t>Column 6589</t>
  </si>
  <si>
    <t>Column 6590</t>
  </si>
  <si>
    <t>Column 6591</t>
  </si>
  <si>
    <t>Column 6592</t>
  </si>
  <si>
    <t>Column 6593</t>
  </si>
  <si>
    <t>Column 6594</t>
  </si>
  <si>
    <t>Column 6595</t>
  </si>
  <si>
    <t>Column 6596</t>
  </si>
  <si>
    <t>Column 6597</t>
  </si>
  <si>
    <t>Column 6598</t>
  </si>
  <si>
    <t>Column 6599</t>
  </si>
  <si>
    <t>Column 6600</t>
  </si>
  <si>
    <t>Column 6601</t>
  </si>
  <si>
    <t>Column 6602</t>
  </si>
  <si>
    <t>Column 6603</t>
  </si>
  <si>
    <t>Column 6604</t>
  </si>
  <si>
    <t>Column 6605</t>
  </si>
  <si>
    <t>Column 6606</t>
  </si>
  <si>
    <t>Column 6607</t>
  </si>
  <si>
    <t>Column 6608</t>
  </si>
  <si>
    <t>Column 6609</t>
  </si>
  <si>
    <t>Column 6610</t>
  </si>
  <si>
    <t>Column 6611</t>
  </si>
  <si>
    <t>Column 6612</t>
  </si>
  <si>
    <t>Column 6613</t>
  </si>
  <si>
    <t>Column 6614</t>
  </si>
  <si>
    <t>Column 6615</t>
  </si>
  <si>
    <t>Column 6616</t>
  </si>
  <si>
    <t>Column 6617</t>
  </si>
  <si>
    <t>Column 6618</t>
  </si>
  <si>
    <t>Column 6619</t>
  </si>
  <si>
    <t>Column 6620</t>
  </si>
  <si>
    <t>Column 6621</t>
  </si>
  <si>
    <t>Column 6622</t>
  </si>
  <si>
    <t>Column 6623</t>
  </si>
  <si>
    <t>Column 6624</t>
  </si>
  <si>
    <t>Column 6625</t>
  </si>
  <si>
    <t>Column 6626</t>
  </si>
  <si>
    <t>Column 6627</t>
  </si>
  <si>
    <t>Column 6628</t>
  </si>
  <si>
    <t>Column 6629</t>
  </si>
  <si>
    <t>Column 6630</t>
  </si>
  <si>
    <t>Column 6631</t>
  </si>
  <si>
    <t>Column 6632</t>
  </si>
  <si>
    <t>Column 6633</t>
  </si>
  <si>
    <t>Column 6634</t>
  </si>
  <si>
    <t>Column 6635</t>
  </si>
  <si>
    <t>Column 6636</t>
  </si>
  <si>
    <t>Column 6637</t>
  </si>
  <si>
    <t>Column 6638</t>
  </si>
  <si>
    <t>Column 6639</t>
  </si>
  <si>
    <t>Column 6640</t>
  </si>
  <si>
    <t>Column 6641</t>
  </si>
  <si>
    <t>Column 6642</t>
  </si>
  <si>
    <t>Column 6643</t>
  </si>
  <si>
    <t>Column 6644</t>
  </si>
  <si>
    <t>Column 6645</t>
  </si>
  <si>
    <t>Column 6646</t>
  </si>
  <si>
    <t>Column 6647</t>
  </si>
  <si>
    <t>Column 6648</t>
  </si>
  <si>
    <t>Column 6649</t>
  </si>
  <si>
    <t>Column 6650</t>
  </si>
  <si>
    <t>Column 6651</t>
  </si>
  <si>
    <t>Column 6652</t>
  </si>
  <si>
    <t>Column 6653</t>
  </si>
  <si>
    <t>Column 6654</t>
  </si>
  <si>
    <t>Column 6655</t>
  </si>
  <si>
    <t>Column 6656</t>
  </si>
  <si>
    <t>Column 6657</t>
  </si>
  <si>
    <t>Column 6658</t>
  </si>
  <si>
    <t>Column 6659</t>
  </si>
  <si>
    <t>Column 6660</t>
  </si>
  <si>
    <t>Column 6661</t>
  </si>
  <si>
    <t>Column 6662</t>
  </si>
  <si>
    <t>Column 6663</t>
  </si>
  <si>
    <t>Column 6664</t>
  </si>
  <si>
    <t>Column 6665</t>
  </si>
  <si>
    <t>Column 6666</t>
  </si>
  <si>
    <t>Column 6667</t>
  </si>
  <si>
    <t>Column 6668</t>
  </si>
  <si>
    <t>Column 6669</t>
  </si>
  <si>
    <t>Column 6670</t>
  </si>
  <si>
    <t>Column 6671</t>
  </si>
  <si>
    <t>Column 6672</t>
  </si>
  <si>
    <t>Column 6673</t>
  </si>
  <si>
    <t>Column 6674</t>
  </si>
  <si>
    <t>Column 6675</t>
  </si>
  <si>
    <t>Column 6676</t>
  </si>
  <si>
    <t>Column 6677</t>
  </si>
  <si>
    <t>Column 6678</t>
  </si>
  <si>
    <t>Column 6679</t>
  </si>
  <si>
    <t>Column 6680</t>
  </si>
  <si>
    <t>Column 6681</t>
  </si>
  <si>
    <t>Column 6682</t>
  </si>
  <si>
    <t>Column 6683</t>
  </si>
  <si>
    <t>Column 6684</t>
  </si>
  <si>
    <t>Column 6685</t>
  </si>
  <si>
    <t>Column 6686</t>
  </si>
  <si>
    <t>Column 6687</t>
  </si>
  <si>
    <t>Column 6688</t>
  </si>
  <si>
    <t>Column 6689</t>
  </si>
  <si>
    <t>Column 6690</t>
  </si>
  <si>
    <t>Column 6691</t>
  </si>
  <si>
    <t>Column 6692</t>
  </si>
  <si>
    <t>Column 6693</t>
  </si>
  <si>
    <t>Column 6694</t>
  </si>
  <si>
    <t>Column 6695</t>
  </si>
  <si>
    <t>Column 6696</t>
  </si>
  <si>
    <t>Column 6697</t>
  </si>
  <si>
    <t>Column 6698</t>
  </si>
  <si>
    <t>Column 6699</t>
  </si>
  <si>
    <t>Column 6700</t>
  </si>
  <si>
    <t>Column 6701</t>
  </si>
  <si>
    <t>Column 6702</t>
  </si>
  <si>
    <t>Column 6703</t>
  </si>
  <si>
    <t>Column 6704</t>
  </si>
  <si>
    <t>Column 6705</t>
  </si>
  <si>
    <t>Column 6706</t>
  </si>
  <si>
    <t>Column 6707</t>
  </si>
  <si>
    <t>Column 6708</t>
  </si>
  <si>
    <t>Column 6709</t>
  </si>
  <si>
    <t>Column 6710</t>
  </si>
  <si>
    <t>Column 6711</t>
  </si>
  <si>
    <t>Column 6712</t>
  </si>
  <si>
    <t>Column 6713</t>
  </si>
  <si>
    <t>Column 6714</t>
  </si>
  <si>
    <t>Column 6715</t>
  </si>
  <si>
    <t>Column 6716</t>
  </si>
  <si>
    <t>Column 6717</t>
  </si>
  <si>
    <t>Column 6718</t>
  </si>
  <si>
    <t>Column 6719</t>
  </si>
  <si>
    <t>Column 6720</t>
  </si>
  <si>
    <t>Column 6721</t>
  </si>
  <si>
    <t>Column 6722</t>
  </si>
  <si>
    <t>Column 6723</t>
  </si>
  <si>
    <t>Column 6724</t>
  </si>
  <si>
    <t>Column 6725</t>
  </si>
  <si>
    <t>Column 6726</t>
  </si>
  <si>
    <t>Column 6727</t>
  </si>
  <si>
    <t>Column 6728</t>
  </si>
  <si>
    <t>Column 6729</t>
  </si>
  <si>
    <t>Column 6730</t>
  </si>
  <si>
    <t>Column 6731</t>
  </si>
  <si>
    <t>Column 6732</t>
  </si>
  <si>
    <t>Column 6733</t>
  </si>
  <si>
    <t>Column 6734</t>
  </si>
  <si>
    <t>Column 6735</t>
  </si>
  <si>
    <t>Column 6736</t>
  </si>
  <si>
    <t>Column 6737</t>
  </si>
  <si>
    <t>Column 6738</t>
  </si>
  <si>
    <t>Column 6739</t>
  </si>
  <si>
    <t>Column 6740</t>
  </si>
  <si>
    <t>Column 6741</t>
  </si>
  <si>
    <t>Column 6742</t>
  </si>
  <si>
    <t>Column 6743</t>
  </si>
  <si>
    <t>Column 6744</t>
  </si>
  <si>
    <t>Column 6745</t>
  </si>
  <si>
    <t>Column 6746</t>
  </si>
  <si>
    <t>Column 6747</t>
  </si>
  <si>
    <t>Column 6748</t>
  </si>
  <si>
    <t>Column 6749</t>
  </si>
  <si>
    <t>Column 6750</t>
  </si>
  <si>
    <t>Column 6751</t>
  </si>
  <si>
    <t>Column 6752</t>
  </si>
  <si>
    <t>Column 6753</t>
  </si>
  <si>
    <t>Column 6754</t>
  </si>
  <si>
    <t>Column 6755</t>
  </si>
  <si>
    <t>Column 6756</t>
  </si>
  <si>
    <t>Column 6757</t>
  </si>
  <si>
    <t>Column 6758</t>
  </si>
  <si>
    <t>Column 6759</t>
  </si>
  <si>
    <t>Column 6760</t>
  </si>
  <si>
    <t>Column 6761</t>
  </si>
  <si>
    <t>Column 6762</t>
  </si>
  <si>
    <t>Column 6763</t>
  </si>
  <si>
    <t>Column 6764</t>
  </si>
  <si>
    <t>Column 6765</t>
  </si>
  <si>
    <t>Column 6766</t>
  </si>
  <si>
    <t>Column 6767</t>
  </si>
  <si>
    <t>Column 6768</t>
  </si>
  <si>
    <t>Column 6769</t>
  </si>
  <si>
    <t>Column 6770</t>
  </si>
  <si>
    <t>Column 6771</t>
  </si>
  <si>
    <t>Column 6772</t>
  </si>
  <si>
    <t>Column 6773</t>
  </si>
  <si>
    <t>Column 6774</t>
  </si>
  <si>
    <t>Column 6775</t>
  </si>
  <si>
    <t>Column 6776</t>
  </si>
  <si>
    <t>Column 6777</t>
  </si>
  <si>
    <t>Column 6778</t>
  </si>
  <si>
    <t>Column 6779</t>
  </si>
  <si>
    <t>Column 6780</t>
  </si>
  <si>
    <t>Column 6781</t>
  </si>
  <si>
    <t>Column 6782</t>
  </si>
  <si>
    <t>Column 6783</t>
  </si>
  <si>
    <t>Column 6784</t>
  </si>
  <si>
    <t>Column 6785</t>
  </si>
  <si>
    <t>Column 6786</t>
  </si>
  <si>
    <t>Column 6787</t>
  </si>
  <si>
    <t>Column 6788</t>
  </si>
  <si>
    <t>Column 6789</t>
  </si>
  <si>
    <t>Column 6790</t>
  </si>
  <si>
    <t>Column 6791</t>
  </si>
  <si>
    <t>Column 6792</t>
  </si>
  <si>
    <t>Column 6793</t>
  </si>
  <si>
    <t>Column 6794</t>
  </si>
  <si>
    <t>Column 6795</t>
  </si>
  <si>
    <t>Column 6796</t>
  </si>
  <si>
    <t>Column 6797</t>
  </si>
  <si>
    <t>Column 6798</t>
  </si>
  <si>
    <t>Column 6799</t>
  </si>
  <si>
    <t>Column 6800</t>
  </si>
  <si>
    <t>Column 6801</t>
  </si>
  <si>
    <t>Column 6802</t>
  </si>
  <si>
    <t>Column 6803</t>
  </si>
  <si>
    <t>Column 6804</t>
  </si>
  <si>
    <t>Column 6805</t>
  </si>
  <si>
    <t>Column 6806</t>
  </si>
  <si>
    <t>Column 6807</t>
  </si>
  <si>
    <t>Column 6808</t>
  </si>
  <si>
    <t>Column 6809</t>
  </si>
  <si>
    <t>Column 6810</t>
  </si>
  <si>
    <t>Column 6811</t>
  </si>
  <si>
    <t>Column 6812</t>
  </si>
  <si>
    <t>Column 6813</t>
  </si>
  <si>
    <t>Column 6814</t>
  </si>
  <si>
    <t>Column 6815</t>
  </si>
  <si>
    <t>Column 6816</t>
  </si>
  <si>
    <t>Column 6817</t>
  </si>
  <si>
    <t>Column 6818</t>
  </si>
  <si>
    <t>Column 6819</t>
  </si>
  <si>
    <t>Column 6820</t>
  </si>
  <si>
    <t>Column 6821</t>
  </si>
  <si>
    <t>Column 6822</t>
  </si>
  <si>
    <t>Column 6823</t>
  </si>
  <si>
    <t>Column 6824</t>
  </si>
  <si>
    <t>Column 6825</t>
  </si>
  <si>
    <t>Column 6826</t>
  </si>
  <si>
    <t>Column 6827</t>
  </si>
  <si>
    <t>Column 6828</t>
  </si>
  <si>
    <t>Column 6829</t>
  </si>
  <si>
    <t>Column 6830</t>
  </si>
  <si>
    <t>Column 6831</t>
  </si>
  <si>
    <t>Column 6832</t>
  </si>
  <si>
    <t>Column 6833</t>
  </si>
  <si>
    <t>Column 6834</t>
  </si>
  <si>
    <t>Column 6835</t>
  </si>
  <si>
    <t>Column 6836</t>
  </si>
  <si>
    <t>Column 6837</t>
  </si>
  <si>
    <t>Column 6838</t>
  </si>
  <si>
    <t>Column 6839</t>
  </si>
  <si>
    <t>Column 6840</t>
  </si>
  <si>
    <t>Column 6841</t>
  </si>
  <si>
    <t>Column 6842</t>
  </si>
  <si>
    <t>Column 6843</t>
  </si>
  <si>
    <t>Column 6844</t>
  </si>
  <si>
    <t>Column 6845</t>
  </si>
  <si>
    <t>Column 6846</t>
  </si>
  <si>
    <t>Column 6847</t>
  </si>
  <si>
    <t>Column 6848</t>
  </si>
  <si>
    <t>Column 6849</t>
  </si>
  <si>
    <t>Column 6850</t>
  </si>
  <si>
    <t>Column 6851</t>
  </si>
  <si>
    <t>Column 6852</t>
  </si>
  <si>
    <t>Column 6853</t>
  </si>
  <si>
    <t>Column 6854</t>
  </si>
  <si>
    <t>Column 6855</t>
  </si>
  <si>
    <t>Column 6856</t>
  </si>
  <si>
    <t>Column 6857</t>
  </si>
  <si>
    <t>Column 6858</t>
  </si>
  <si>
    <t>Column 6859</t>
  </si>
  <si>
    <t>Column 6860</t>
  </si>
  <si>
    <t>Column 6861</t>
  </si>
  <si>
    <t>Column 6862</t>
  </si>
  <si>
    <t>Column 6863</t>
  </si>
  <si>
    <t>Column 6864</t>
  </si>
  <si>
    <t>Column 6865</t>
  </si>
  <si>
    <t>Column 6866</t>
  </si>
  <si>
    <t>Column 6867</t>
  </si>
  <si>
    <t>Column 6868</t>
  </si>
  <si>
    <t>Column 6869</t>
  </si>
  <si>
    <t>Column 6870</t>
  </si>
  <si>
    <t>Column 6871</t>
  </si>
  <si>
    <t>Column 6872</t>
  </si>
  <si>
    <t>Column 6873</t>
  </si>
  <si>
    <t>Column 6874</t>
  </si>
  <si>
    <t>Column 6875</t>
  </si>
  <si>
    <t>Column 6876</t>
  </si>
  <si>
    <t>Column 6877</t>
  </si>
  <si>
    <t>Column 6878</t>
  </si>
  <si>
    <t>Column 6879</t>
  </si>
  <si>
    <t>Column 6880</t>
  </si>
  <si>
    <t>Column 6881</t>
  </si>
  <si>
    <t>Column 6882</t>
  </si>
  <si>
    <t>Column 6883</t>
  </si>
  <si>
    <t>Column 6884</t>
  </si>
  <si>
    <t>Column 6885</t>
  </si>
  <si>
    <t>Column 6886</t>
  </si>
  <si>
    <t>Column 6887</t>
  </si>
  <si>
    <t>Column 6888</t>
  </si>
  <si>
    <t>Column 6889</t>
  </si>
  <si>
    <t>Column 6890</t>
  </si>
  <si>
    <t>Column 6891</t>
  </si>
  <si>
    <t>Column 6892</t>
  </si>
  <si>
    <t>Column 6893</t>
  </si>
  <si>
    <t>Column 6894</t>
  </si>
  <si>
    <t>Column 6895</t>
  </si>
  <si>
    <t>Column 6896</t>
  </si>
  <si>
    <t>Column 6897</t>
  </si>
  <si>
    <t>Column 6898</t>
  </si>
  <si>
    <t>Column 6899</t>
  </si>
  <si>
    <t>Column 6900</t>
  </si>
  <si>
    <t>Column 6901</t>
  </si>
  <si>
    <t>Column 6902</t>
  </si>
  <si>
    <t>Column 6903</t>
  </si>
  <si>
    <t>Column 6904</t>
  </si>
  <si>
    <t>Column 6905</t>
  </si>
  <si>
    <t>Column 6906</t>
  </si>
  <si>
    <t>Column 6907</t>
  </si>
  <si>
    <t>Column 6908</t>
  </si>
  <si>
    <t>Column 6909</t>
  </si>
  <si>
    <t>Column 6910</t>
  </si>
  <si>
    <t>Column 6911</t>
  </si>
  <si>
    <t>Column 6912</t>
  </si>
  <si>
    <t>Column 6913</t>
  </si>
  <si>
    <t>Column 6914</t>
  </si>
  <si>
    <t>Column 6915</t>
  </si>
  <si>
    <t>Column 6916</t>
  </si>
  <si>
    <t>Column 6917</t>
  </si>
  <si>
    <t>Column 6918</t>
  </si>
  <si>
    <t>Column 6919</t>
  </si>
  <si>
    <t>Column 6920</t>
  </si>
  <si>
    <t>Column 6921</t>
  </si>
  <si>
    <t>Column 6922</t>
  </si>
  <si>
    <t>Column 6923</t>
  </si>
  <si>
    <t>Column 6924</t>
  </si>
  <si>
    <t>Column 6925</t>
  </si>
  <si>
    <t>Column 6926</t>
  </si>
  <si>
    <t>Column 6927</t>
  </si>
  <si>
    <t>Column 6928</t>
  </si>
  <si>
    <t>Column 6929</t>
  </si>
  <si>
    <t>Column 6930</t>
  </si>
  <si>
    <t>Column 6931</t>
  </si>
  <si>
    <t>Column 6932</t>
  </si>
  <si>
    <t>Column 6933</t>
  </si>
  <si>
    <t>Column 6934</t>
  </si>
  <si>
    <t>Column 6935</t>
  </si>
  <si>
    <t>Column 6936</t>
  </si>
  <si>
    <t>Column 6937</t>
  </si>
  <si>
    <t>Column 6938</t>
  </si>
  <si>
    <t>Column 6939</t>
  </si>
  <si>
    <t>Column 6940</t>
  </si>
  <si>
    <t>Column 6941</t>
  </si>
  <si>
    <t>Column 6942</t>
  </si>
  <si>
    <t>Column 6943</t>
  </si>
  <si>
    <t>Column 6944</t>
  </si>
  <si>
    <t>Column 6945</t>
  </si>
  <si>
    <t>Column 6946</t>
  </si>
  <si>
    <t>Column 6947</t>
  </si>
  <si>
    <t>Column 6948</t>
  </si>
  <si>
    <t>Column 6949</t>
  </si>
  <si>
    <t>Column 6950</t>
  </si>
  <si>
    <t>Column 6951</t>
  </si>
  <si>
    <t>Column 6952</t>
  </si>
  <si>
    <t>Column 6953</t>
  </si>
  <si>
    <t>Column 6954</t>
  </si>
  <si>
    <t>Column 6955</t>
  </si>
  <si>
    <t>Column 6956</t>
  </si>
  <si>
    <t>Column 6957</t>
  </si>
  <si>
    <t>Column 6958</t>
  </si>
  <si>
    <t>Column 6959</t>
  </si>
  <si>
    <t>Column 6960</t>
  </si>
  <si>
    <t>Column 6961</t>
  </si>
  <si>
    <t>Column 6962</t>
  </si>
  <si>
    <t>Column 6963</t>
  </si>
  <si>
    <t>Column 6964</t>
  </si>
  <si>
    <t>Column 6965</t>
  </si>
  <si>
    <t>Column 6966</t>
  </si>
  <si>
    <t>Column 6967</t>
  </si>
  <si>
    <t>Column 6968</t>
  </si>
  <si>
    <t>Column 6969</t>
  </si>
  <si>
    <t>Column 6970</t>
  </si>
  <si>
    <t>Column 6971</t>
  </si>
  <si>
    <t>Column 6972</t>
  </si>
  <si>
    <t>Column 6973</t>
  </si>
  <si>
    <t>Column 6974</t>
  </si>
  <si>
    <t>Column 6975</t>
  </si>
  <si>
    <t>Column 6976</t>
  </si>
  <si>
    <t>Column 6977</t>
  </si>
  <si>
    <t>Column 6978</t>
  </si>
  <si>
    <t>Column 6979</t>
  </si>
  <si>
    <t>Column 6980</t>
  </si>
  <si>
    <t>Column 6981</t>
  </si>
  <si>
    <t>Column 6982</t>
  </si>
  <si>
    <t>Column 6983</t>
  </si>
  <si>
    <t>Column 6984</t>
  </si>
  <si>
    <t>Column 6985</t>
  </si>
  <si>
    <t>Column 6986</t>
  </si>
  <si>
    <t>Column 6987</t>
  </si>
  <si>
    <t>Column 6988</t>
  </si>
  <si>
    <t>Column 6989</t>
  </si>
  <si>
    <t>Column 6990</t>
  </si>
  <si>
    <t>Column 6991</t>
  </si>
  <si>
    <t>Column 6992</t>
  </si>
  <si>
    <t>Column 6993</t>
  </si>
  <si>
    <t>Column 6994</t>
  </si>
  <si>
    <t>Column 6995</t>
  </si>
  <si>
    <t>Column 6996</t>
  </si>
  <si>
    <t>Column 6997</t>
  </si>
  <si>
    <t>Column 6998</t>
  </si>
  <si>
    <t>Column 6999</t>
  </si>
  <si>
    <t>Column 7000</t>
  </si>
  <si>
    <t>Column 7001</t>
  </si>
  <si>
    <t>Column 7002</t>
  </si>
  <si>
    <t>Column 7003</t>
  </si>
  <si>
    <t>Column 7004</t>
  </si>
  <si>
    <t>Column 7005</t>
  </si>
  <si>
    <t>Column 7006</t>
  </si>
  <si>
    <t>Column 7007</t>
  </si>
  <si>
    <t>Column 7008</t>
  </si>
  <si>
    <t>Column 7009</t>
  </si>
  <si>
    <t>Column 7010</t>
  </si>
  <si>
    <t>Column 7011</t>
  </si>
  <si>
    <t>Column 7012</t>
  </si>
  <si>
    <t>Column 7013</t>
  </si>
  <si>
    <t>Column 7014</t>
  </si>
  <si>
    <t>Column 7015</t>
  </si>
  <si>
    <t>Column 7016</t>
  </si>
  <si>
    <t>Column 7017</t>
  </si>
  <si>
    <t>Column 7018</t>
  </si>
  <si>
    <t>Column 7019</t>
  </si>
  <si>
    <t>Column 7020</t>
  </si>
  <si>
    <t>Column 7021</t>
  </si>
  <si>
    <t>Column 7022</t>
  </si>
  <si>
    <t>Column 7023</t>
  </si>
  <si>
    <t>Column 7024</t>
  </si>
  <si>
    <t>Column 7025</t>
  </si>
  <si>
    <t>Column 7026</t>
  </si>
  <si>
    <t>Column 7027</t>
  </si>
  <si>
    <t>Column 7028</t>
  </si>
  <si>
    <t>Column 7029</t>
  </si>
  <si>
    <t>Column 7030</t>
  </si>
  <si>
    <t>Column 7031</t>
  </si>
  <si>
    <t>Column 7032</t>
  </si>
  <si>
    <t>Column 7033</t>
  </si>
  <si>
    <t>Column 7034</t>
  </si>
  <si>
    <t>Column 7035</t>
  </si>
  <si>
    <t>Column 7036</t>
  </si>
  <si>
    <t>Column 7037</t>
  </si>
  <si>
    <t>Column 7038</t>
  </si>
  <si>
    <t>Column 7039</t>
  </si>
  <si>
    <t>Column 7040</t>
  </si>
  <si>
    <t>Column 7041</t>
  </si>
  <si>
    <t>Column 7042</t>
  </si>
  <si>
    <t>Column 7043</t>
  </si>
  <si>
    <t>Column 7044</t>
  </si>
  <si>
    <t>Column 7045</t>
  </si>
  <si>
    <t>Column 7046</t>
  </si>
  <si>
    <t>Column 7047</t>
  </si>
  <si>
    <t>Column 7048</t>
  </si>
  <si>
    <t>Column 7049</t>
  </si>
  <si>
    <t>Column 7050</t>
  </si>
  <si>
    <t>Column 7051</t>
  </si>
  <si>
    <t>Column 7052</t>
  </si>
  <si>
    <t>Column 7053</t>
  </si>
  <si>
    <t>Column 7054</t>
  </si>
  <si>
    <t>Column 7055</t>
  </si>
  <si>
    <t>Column 7056</t>
  </si>
  <si>
    <t>Column 7057</t>
  </si>
  <si>
    <t>Column 7058</t>
  </si>
  <si>
    <t>Column 7059</t>
  </si>
  <si>
    <t>Column 7060</t>
  </si>
  <si>
    <t>Column 7061</t>
  </si>
  <si>
    <t>Column 7062</t>
  </si>
  <si>
    <t>Column 7063</t>
  </si>
  <si>
    <t>Column 7064</t>
  </si>
  <si>
    <t>Column 7065</t>
  </si>
  <si>
    <t>Column 7066</t>
  </si>
  <si>
    <t>Column 7067</t>
  </si>
  <si>
    <t>Column 7068</t>
  </si>
  <si>
    <t>Column 7069</t>
  </si>
  <si>
    <t>Column 7070</t>
  </si>
  <si>
    <t>Column 7071</t>
  </si>
  <si>
    <t>Column 7072</t>
  </si>
  <si>
    <t>Column 7073</t>
  </si>
  <si>
    <t>Column 7074</t>
  </si>
  <si>
    <t>Column 7075</t>
  </si>
  <si>
    <t>Column 7076</t>
  </si>
  <si>
    <t>Column 7077</t>
  </si>
  <si>
    <t>Column 7078</t>
  </si>
  <si>
    <t>Column 7079</t>
  </si>
  <si>
    <t>Column 7080</t>
  </si>
  <si>
    <t>Column 7081</t>
  </si>
  <si>
    <t>Column 7082</t>
  </si>
  <si>
    <t>Column 7083</t>
  </si>
  <si>
    <t>Column 7084</t>
  </si>
  <si>
    <t>Column 7085</t>
  </si>
  <si>
    <t>Column 7086</t>
  </si>
  <si>
    <t>Column 7087</t>
  </si>
  <si>
    <t>Column 7088</t>
  </si>
  <si>
    <t>Column 7089</t>
  </si>
  <si>
    <t>Column 7090</t>
  </si>
  <si>
    <t>Column 7091</t>
  </si>
  <si>
    <t>Column 7092</t>
  </si>
  <si>
    <t>Column 7093</t>
  </si>
  <si>
    <t>Column 7094</t>
  </si>
  <si>
    <t>Column 7095</t>
  </si>
  <si>
    <t>Column 7096</t>
  </si>
  <si>
    <t>Column 7097</t>
  </si>
  <si>
    <t>Column 7098</t>
  </si>
  <si>
    <t>Column 7099</t>
  </si>
  <si>
    <t>Column 7100</t>
  </si>
  <si>
    <t>Column 7101</t>
  </si>
  <si>
    <t>Column 7102</t>
  </si>
  <si>
    <t>Column 7103</t>
  </si>
  <si>
    <t>Column 7104</t>
  </si>
  <si>
    <t>Column 7105</t>
  </si>
  <si>
    <t>Column 7106</t>
  </si>
  <si>
    <t>Column 7107</t>
  </si>
  <si>
    <t>Column 7108</t>
  </si>
  <si>
    <t>Column 7109</t>
  </si>
  <si>
    <t>Column 7110</t>
  </si>
  <si>
    <t>Column 7111</t>
  </si>
  <si>
    <t>Column 7112</t>
  </si>
  <si>
    <t>Column 7113</t>
  </si>
  <si>
    <t>Column 7114</t>
  </si>
  <si>
    <t>Column 7115</t>
  </si>
  <si>
    <t>Column 7116</t>
  </si>
  <si>
    <t>Column 7117</t>
  </si>
  <si>
    <t>Column 7118</t>
  </si>
  <si>
    <t>Column 7119</t>
  </si>
  <si>
    <t>Column 7120</t>
  </si>
  <si>
    <t>Column 7121</t>
  </si>
  <si>
    <t>Column 7122</t>
  </si>
  <si>
    <t>Column 7123</t>
  </si>
  <si>
    <t>Column 7124</t>
  </si>
  <si>
    <t>Column 7125</t>
  </si>
  <si>
    <t>Column 7126</t>
  </si>
  <si>
    <t>Column 7127</t>
  </si>
  <si>
    <t>Column 7128</t>
  </si>
  <si>
    <t>Column 7129</t>
  </si>
  <si>
    <t>Column 7130</t>
  </si>
  <si>
    <t>Column 7131</t>
  </si>
  <si>
    <t>Column 7132</t>
  </si>
  <si>
    <t>Column 7133</t>
  </si>
  <si>
    <t>Column 7134</t>
  </si>
  <si>
    <t>Column 7135</t>
  </si>
  <si>
    <t>Column 7136</t>
  </si>
  <si>
    <t>Column 7137</t>
  </si>
  <si>
    <t>Column 7138</t>
  </si>
  <si>
    <t>Column 7139</t>
  </si>
  <si>
    <t>Column 7140</t>
  </si>
  <si>
    <t>Column 7141</t>
  </si>
  <si>
    <t>Column 7142</t>
  </si>
  <si>
    <t>Column 7143</t>
  </si>
  <si>
    <t>Column 7144</t>
  </si>
  <si>
    <t>Column 7145</t>
  </si>
  <si>
    <t>Column 7146</t>
  </si>
  <si>
    <t>Column 7147</t>
  </si>
  <si>
    <t>Column 7148</t>
  </si>
  <si>
    <t>Column 7149</t>
  </si>
  <si>
    <t>Column 7150</t>
  </si>
  <si>
    <t>Column 7151</t>
  </si>
  <si>
    <t>Column 7152</t>
  </si>
  <si>
    <t>Column 7153</t>
  </si>
  <si>
    <t>Column 7154</t>
  </si>
  <si>
    <t>Column 7155</t>
  </si>
  <si>
    <t>Column 7156</t>
  </si>
  <si>
    <t>Column 7157</t>
  </si>
  <si>
    <t>Column 7158</t>
  </si>
  <si>
    <t>Column 7159</t>
  </si>
  <si>
    <t>Column 7160</t>
  </si>
  <si>
    <t>Column 7161</t>
  </si>
  <si>
    <t>Column 7162</t>
  </si>
  <si>
    <t>Column 7163</t>
  </si>
  <si>
    <t>Column 7164</t>
  </si>
  <si>
    <t>Column 7165</t>
  </si>
  <si>
    <t>Column 7166</t>
  </si>
  <si>
    <t>Column 7167</t>
  </si>
  <si>
    <t>Column 7168</t>
  </si>
  <si>
    <t>Column 7169</t>
  </si>
  <si>
    <t>Column 7170</t>
  </si>
  <si>
    <t>Column 7171</t>
  </si>
  <si>
    <t>Column 7172</t>
  </si>
  <si>
    <t>Column 7173</t>
  </si>
  <si>
    <t>Column 7174</t>
  </si>
  <si>
    <t>Column 7175</t>
  </si>
  <si>
    <t>Column 7176</t>
  </si>
  <si>
    <t>Column 7177</t>
  </si>
  <si>
    <t>Column 7178</t>
  </si>
  <si>
    <t>Column 7179</t>
  </si>
  <si>
    <t>Column 7180</t>
  </si>
  <si>
    <t>Column 7181</t>
  </si>
  <si>
    <t>Column 7182</t>
  </si>
  <si>
    <t>Column 7183</t>
  </si>
  <si>
    <t>Column 7184</t>
  </si>
  <si>
    <t>Column 7185</t>
  </si>
  <si>
    <t>Column 7186</t>
  </si>
  <si>
    <t>Column 7187</t>
  </si>
  <si>
    <t>Column 7188</t>
  </si>
  <si>
    <t>Column 7189</t>
  </si>
  <si>
    <t>Column 7190</t>
  </si>
  <si>
    <t>Column 7191</t>
  </si>
  <si>
    <t>Column 7192</t>
  </si>
  <si>
    <t>Column 7193</t>
  </si>
  <si>
    <t>Column 7194</t>
  </si>
  <si>
    <t>Column 7195</t>
  </si>
  <si>
    <t>Column 7196</t>
  </si>
  <si>
    <t>Column 7197</t>
  </si>
  <si>
    <t>Column 7198</t>
  </si>
  <si>
    <t>Column 7199</t>
  </si>
  <si>
    <t>Column 7200</t>
  </si>
  <si>
    <t>Column 7201</t>
  </si>
  <si>
    <t>Column 7202</t>
  </si>
  <si>
    <t>Column 7203</t>
  </si>
  <si>
    <t>Column 7204</t>
  </si>
  <si>
    <t>Column 7205</t>
  </si>
  <si>
    <t>Column 7206</t>
  </si>
  <si>
    <t>Column 7207</t>
  </si>
  <si>
    <t>Column 7208</t>
  </si>
  <si>
    <t>Column 7209</t>
  </si>
  <si>
    <t>Column 7210</t>
  </si>
  <si>
    <t>Column 7211</t>
  </si>
  <si>
    <t>Column 7212</t>
  </si>
  <si>
    <t>Column 7213</t>
  </si>
  <si>
    <t>Column 7214</t>
  </si>
  <si>
    <t>Column 7215</t>
  </si>
  <si>
    <t>Column 7216</t>
  </si>
  <si>
    <t>Column 7217</t>
  </si>
  <si>
    <t>Column 7218</t>
  </si>
  <si>
    <t>Column 7219</t>
  </si>
  <si>
    <t>Column 7220</t>
  </si>
  <si>
    <t>Column 7221</t>
  </si>
  <si>
    <t>Column 7222</t>
  </si>
  <si>
    <t>Column 7223</t>
  </si>
  <si>
    <t>Column 7224</t>
  </si>
  <si>
    <t>Column 7225</t>
  </si>
  <si>
    <t>Column 7226</t>
  </si>
  <si>
    <t>Column 7227</t>
  </si>
  <si>
    <t>Column 7228</t>
  </si>
  <si>
    <t>Column 7229</t>
  </si>
  <si>
    <t>Column 7230</t>
  </si>
  <si>
    <t>Column 7231</t>
  </si>
  <si>
    <t>Column 7232</t>
  </si>
  <si>
    <t>Column 7233</t>
  </si>
  <si>
    <t>Column 7234</t>
  </si>
  <si>
    <t>Column 7235</t>
  </si>
  <si>
    <t>Column 7236</t>
  </si>
  <si>
    <t>Column 7237</t>
  </si>
  <si>
    <t>Column 7238</t>
  </si>
  <si>
    <t>Column 7239</t>
  </si>
  <si>
    <t>Column 7240</t>
  </si>
  <si>
    <t>Column 7241</t>
  </si>
  <si>
    <t>Column 7242</t>
  </si>
  <si>
    <t>Column 7243</t>
  </si>
  <si>
    <t>Column 7244</t>
  </si>
  <si>
    <t>Column 7245</t>
  </si>
  <si>
    <t>Column 7246</t>
  </si>
  <si>
    <t>Column 7247</t>
  </si>
  <si>
    <t>Column 7248</t>
  </si>
  <si>
    <t>Column 7249</t>
  </si>
  <si>
    <t>Column 7250</t>
  </si>
  <si>
    <t>Column 7251</t>
  </si>
  <si>
    <t>Column 7252</t>
  </si>
  <si>
    <t>Column 7253</t>
  </si>
  <si>
    <t>Column 7254</t>
  </si>
  <si>
    <t>Column 7255</t>
  </si>
  <si>
    <t>Column 7256</t>
  </si>
  <si>
    <t>Column 7257</t>
  </si>
  <si>
    <t>Column 7258</t>
  </si>
  <si>
    <t>Column 7259</t>
  </si>
  <si>
    <t>Column 7260</t>
  </si>
  <si>
    <t>Column 7261</t>
  </si>
  <si>
    <t>Column 7262</t>
  </si>
  <si>
    <t>Column 7263</t>
  </si>
  <si>
    <t>Column 7264</t>
  </si>
  <si>
    <t>Column 7265</t>
  </si>
  <si>
    <t>Column 7266</t>
  </si>
  <si>
    <t>Column 7267</t>
  </si>
  <si>
    <t>Column 7268</t>
  </si>
  <si>
    <t>Column 7269</t>
  </si>
  <si>
    <t>Column 7270</t>
  </si>
  <si>
    <t>Column 7271</t>
  </si>
  <si>
    <t>Column 7272</t>
  </si>
  <si>
    <t>Column 7273</t>
  </si>
  <si>
    <t>Column 7274</t>
  </si>
  <si>
    <t>Column 7275</t>
  </si>
  <si>
    <t>Column 7276</t>
  </si>
  <si>
    <t>Column 7277</t>
  </si>
  <si>
    <t>Column 7278</t>
  </si>
  <si>
    <t>Column 7279</t>
  </si>
  <si>
    <t>Column 7280</t>
  </si>
  <si>
    <t>Column 7281</t>
  </si>
  <si>
    <t>Column 7282</t>
  </si>
  <si>
    <t>Column 7283</t>
  </si>
  <si>
    <t>Column 7284</t>
  </si>
  <si>
    <t>Column 7285</t>
  </si>
  <si>
    <t>Column 7286</t>
  </si>
  <si>
    <t>Column 7287</t>
  </si>
  <si>
    <t>Column 7288</t>
  </si>
  <si>
    <t>Column 7289</t>
  </si>
  <si>
    <t>Column 7290</t>
  </si>
  <si>
    <t>Column 7291</t>
  </si>
  <si>
    <t>Column 7292</t>
  </si>
  <si>
    <t>Column 7293</t>
  </si>
  <si>
    <t>Column 7294</t>
  </si>
  <si>
    <t>Column 7295</t>
  </si>
  <si>
    <t>Column 7296</t>
  </si>
  <si>
    <t>Column 7297</t>
  </si>
  <si>
    <t>Column 7298</t>
  </si>
  <si>
    <t>Column 7299</t>
  </si>
  <si>
    <t>Column 7300</t>
  </si>
  <si>
    <t>Column 7301</t>
  </si>
  <si>
    <t>Column 7302</t>
  </si>
  <si>
    <t>Column 7303</t>
  </si>
  <si>
    <t>Column 7304</t>
  </si>
  <si>
    <t>Column 7305</t>
  </si>
  <si>
    <t>Column 7306</t>
  </si>
  <si>
    <t>Column 7307</t>
  </si>
  <si>
    <t>Column 7308</t>
  </si>
  <si>
    <t>Column 7309</t>
  </si>
  <si>
    <t>Column 7310</t>
  </si>
  <si>
    <t>Column 7311</t>
  </si>
  <si>
    <t>Column 7312</t>
  </si>
  <si>
    <t>Column 7313</t>
  </si>
  <si>
    <t>Column 7314</t>
  </si>
  <si>
    <t>Column 7315</t>
  </si>
  <si>
    <t>Column 7316</t>
  </si>
  <si>
    <t>Column 7317</t>
  </si>
  <si>
    <t>Column 7318</t>
  </si>
  <si>
    <t>Column 7319</t>
  </si>
  <si>
    <t>Column 7320</t>
  </si>
  <si>
    <t>Column 7321</t>
  </si>
  <si>
    <t>Column 7322</t>
  </si>
  <si>
    <t>Column 7323</t>
  </si>
  <si>
    <t>Column 7324</t>
  </si>
  <si>
    <t>Column 7325</t>
  </si>
  <si>
    <t>Column 7326</t>
  </si>
  <si>
    <t>Column 7327</t>
  </si>
  <si>
    <t>Column 7328</t>
  </si>
  <si>
    <t>Column 7329</t>
  </si>
  <si>
    <t>Column 7330</t>
  </si>
  <si>
    <t>Column 7331</t>
  </si>
  <si>
    <t>Column 7332</t>
  </si>
  <si>
    <t>Column 7333</t>
  </si>
  <si>
    <t>Column 7334</t>
  </si>
  <si>
    <t>Column 7335</t>
  </si>
  <si>
    <t>Column 7336</t>
  </si>
  <si>
    <t>Column 7337</t>
  </si>
  <si>
    <t>Column 7338</t>
  </si>
  <si>
    <t>Column 7339</t>
  </si>
  <si>
    <t>Column 7340</t>
  </si>
  <si>
    <t>Column 7341</t>
  </si>
  <si>
    <t>Column 7342</t>
  </si>
  <si>
    <t>Column 7343</t>
  </si>
  <si>
    <t>Column 7344</t>
  </si>
  <si>
    <t>Column 7345</t>
  </si>
  <si>
    <t>Column 7346</t>
  </si>
  <si>
    <t>Column 7347</t>
  </si>
  <si>
    <t>Column 7348</t>
  </si>
  <si>
    <t>Column 7349</t>
  </si>
  <si>
    <t>Column 7350</t>
  </si>
  <si>
    <t>Column 7351</t>
  </si>
  <si>
    <t>Column 7352</t>
  </si>
  <si>
    <t>Column 7353</t>
  </si>
  <si>
    <t>Column 7354</t>
  </si>
  <si>
    <t>Column 7355</t>
  </si>
  <si>
    <t>Column 7356</t>
  </si>
  <si>
    <t>Column 7357</t>
  </si>
  <si>
    <t>Column 7358</t>
  </si>
  <si>
    <t>Column 7359</t>
  </si>
  <si>
    <t>Column 7360</t>
  </si>
  <si>
    <t>Column 7361</t>
  </si>
  <si>
    <t>Column 7362</t>
  </si>
  <si>
    <t>Column 7363</t>
  </si>
  <si>
    <t>Column 7364</t>
  </si>
  <si>
    <t>Column 7365</t>
  </si>
  <si>
    <t>Column 7366</t>
  </si>
  <si>
    <t>Column 7367</t>
  </si>
  <si>
    <t>Column 7368</t>
  </si>
  <si>
    <t>Column 7369</t>
  </si>
  <si>
    <t>Column 7370</t>
  </si>
  <si>
    <t>Column 7371</t>
  </si>
  <si>
    <t>Column 7372</t>
  </si>
  <si>
    <t>Column 7373</t>
  </si>
  <si>
    <t>Column 7374</t>
  </si>
  <si>
    <t>Column 7375</t>
  </si>
  <si>
    <t>Column 7376</t>
  </si>
  <si>
    <t>Column 7377</t>
  </si>
  <si>
    <t>Column 7378</t>
  </si>
  <si>
    <t>Column 7379</t>
  </si>
  <si>
    <t>Column 7380</t>
  </si>
  <si>
    <t>Column 7381</t>
  </si>
  <si>
    <t>Column 7382</t>
  </si>
  <si>
    <t>Column 7383</t>
  </si>
  <si>
    <t>Column 7384</t>
  </si>
  <si>
    <t>Column 7385</t>
  </si>
  <si>
    <t>Column 7386</t>
  </si>
  <si>
    <t>Column 7387</t>
  </si>
  <si>
    <t>Column 7388</t>
  </si>
  <si>
    <t>Column 7389</t>
  </si>
  <si>
    <t>Column 7390</t>
  </si>
  <si>
    <t>Column 7391</t>
  </si>
  <si>
    <t>Column 7392</t>
  </si>
  <si>
    <t>Column 7393</t>
  </si>
  <si>
    <t>Column 7394</t>
  </si>
  <si>
    <t>Column 7395</t>
  </si>
  <si>
    <t>Column 7396</t>
  </si>
  <si>
    <t>Column 7397</t>
  </si>
  <si>
    <t>Column 7398</t>
  </si>
  <si>
    <t>Column 7399</t>
  </si>
  <si>
    <t>Column 7400</t>
  </si>
  <si>
    <t>Column 7401</t>
  </si>
  <si>
    <t>Column 7402</t>
  </si>
  <si>
    <t>Column 7403</t>
  </si>
  <si>
    <t>Column 7404</t>
  </si>
  <si>
    <t>Column 7405</t>
  </si>
  <si>
    <t>Column 7406</t>
  </si>
  <si>
    <t>Column 7407</t>
  </si>
  <si>
    <t>Column 7408</t>
  </si>
  <si>
    <t>Column 7409</t>
  </si>
  <si>
    <t>Column 7410</t>
  </si>
  <si>
    <t>Column 7411</t>
  </si>
  <si>
    <t>Column 7412</t>
  </si>
  <si>
    <t>Column 7413</t>
  </si>
  <si>
    <t>Column 7414</t>
  </si>
  <si>
    <t>Column 7415</t>
  </si>
  <si>
    <t>Column 7416</t>
  </si>
  <si>
    <t>Column 7417</t>
  </si>
  <si>
    <t>Column 7418</t>
  </si>
  <si>
    <t>Column 7419</t>
  </si>
  <si>
    <t>Column 7420</t>
  </si>
  <si>
    <t>Column 7421</t>
  </si>
  <si>
    <t>Column 7422</t>
  </si>
  <si>
    <t>Column 7423</t>
  </si>
  <si>
    <t>Column 7424</t>
  </si>
  <si>
    <t>Column 7425</t>
  </si>
  <si>
    <t>Column 7426</t>
  </si>
  <si>
    <t>Column 7427</t>
  </si>
  <si>
    <t>Column 7428</t>
  </si>
  <si>
    <t>Column 7429</t>
  </si>
  <si>
    <t>Column 7430</t>
  </si>
  <si>
    <t>Column 7431</t>
  </si>
  <si>
    <t>Column 7432</t>
  </si>
  <si>
    <t>Column 7433</t>
  </si>
  <si>
    <t>Column 7434</t>
  </si>
  <si>
    <t>Column 7435</t>
  </si>
  <si>
    <t>Column 7436</t>
  </si>
  <si>
    <t>Column 7437</t>
  </si>
  <si>
    <t>Column 7438</t>
  </si>
  <si>
    <t>Column 7439</t>
  </si>
  <si>
    <t>Column 7440</t>
  </si>
  <si>
    <t>Column 7441</t>
  </si>
  <si>
    <t>Column 7442</t>
  </si>
  <si>
    <t>Column 7443</t>
  </si>
  <si>
    <t>Column 7444</t>
  </si>
  <si>
    <t>Column 7445</t>
  </si>
  <si>
    <t>Column 7446</t>
  </si>
  <si>
    <t>Column 7447</t>
  </si>
  <si>
    <t>Column 7448</t>
  </si>
  <si>
    <t>Column 7449</t>
  </si>
  <si>
    <t>Column 7450</t>
  </si>
  <si>
    <t>Column 7451</t>
  </si>
  <si>
    <t>Column 7452</t>
  </si>
  <si>
    <t>Column 7453</t>
  </si>
  <si>
    <t>Column 7454</t>
  </si>
  <si>
    <t>Column 7455</t>
  </si>
  <si>
    <t>Column 7456</t>
  </si>
  <si>
    <t>Column 7457</t>
  </si>
  <si>
    <t>Column 7458</t>
  </si>
  <si>
    <t>Column 7459</t>
  </si>
  <si>
    <t>Column 7460</t>
  </si>
  <si>
    <t>Column 7461</t>
  </si>
  <si>
    <t>Column 7462</t>
  </si>
  <si>
    <t>Column 7463</t>
  </si>
  <si>
    <t>Column 7464</t>
  </si>
  <si>
    <t>Column 7465</t>
  </si>
  <si>
    <t>Column 7466</t>
  </si>
  <si>
    <t>Column 7467</t>
  </si>
  <si>
    <t>Column 7468</t>
  </si>
  <si>
    <t>Column 7469</t>
  </si>
  <si>
    <t>Column 7470</t>
  </si>
  <si>
    <t>Column 7471</t>
  </si>
  <si>
    <t>Column 7472</t>
  </si>
  <si>
    <t>Column 7473</t>
  </si>
  <si>
    <t>Column 7474</t>
  </si>
  <si>
    <t>Column 7475</t>
  </si>
  <si>
    <t>Column 7476</t>
  </si>
  <si>
    <t>Column 7477</t>
  </si>
  <si>
    <t>Column 7478</t>
  </si>
  <si>
    <t>Column 7479</t>
  </si>
  <si>
    <t>Column 7480</t>
  </si>
  <si>
    <t>Column 7481</t>
  </si>
  <si>
    <t>Column 7482</t>
  </si>
  <si>
    <t>Column 7483</t>
  </si>
  <si>
    <t>Column 7484</t>
  </si>
  <si>
    <t>Column 7485</t>
  </si>
  <si>
    <t>Column 7486</t>
  </si>
  <si>
    <t>Column 7487</t>
  </si>
  <si>
    <t>Column 7488</t>
  </si>
  <si>
    <t>Column 7489</t>
  </si>
  <si>
    <t>Column 7490</t>
  </si>
  <si>
    <t>Column 7491</t>
  </si>
  <si>
    <t>Column 7492</t>
  </si>
  <si>
    <t>Column 7493</t>
  </si>
  <si>
    <t>Column 7494</t>
  </si>
  <si>
    <t>Column 7495</t>
  </si>
  <si>
    <t>Column 7496</t>
  </si>
  <si>
    <t>Column 7497</t>
  </si>
  <si>
    <t>Column 7498</t>
  </si>
  <si>
    <t>Column 7499</t>
  </si>
  <si>
    <t>Column 7500</t>
  </si>
  <si>
    <t>Column 7501</t>
  </si>
  <si>
    <t>Column 7502</t>
  </si>
  <si>
    <t>Column 7503</t>
  </si>
  <si>
    <t>Column 7504</t>
  </si>
  <si>
    <t>Column 7505</t>
  </si>
  <si>
    <t>Column 7506</t>
  </si>
  <si>
    <t>Column 7507</t>
  </si>
  <si>
    <t>Column 7508</t>
  </si>
  <si>
    <t>Column 7509</t>
  </si>
  <si>
    <t>Column 7510</t>
  </si>
  <si>
    <t>Column 7511</t>
  </si>
  <si>
    <t>Column 7512</t>
  </si>
  <si>
    <t>Column 7513</t>
  </si>
  <si>
    <t>Column 7514</t>
  </si>
  <si>
    <t>Column 7515</t>
  </si>
  <si>
    <t>Column 7516</t>
  </si>
  <si>
    <t>Column 7517</t>
  </si>
  <si>
    <t>Column 7518</t>
  </si>
  <si>
    <t>Column 7519</t>
  </si>
  <si>
    <t>Column 7520</t>
  </si>
  <si>
    <t>Column 7521</t>
  </si>
  <si>
    <t>Column 7522</t>
  </si>
  <si>
    <t>Column 7523</t>
  </si>
  <si>
    <t>Column 7524</t>
  </si>
  <si>
    <t>Column 7525</t>
  </si>
  <si>
    <t>Column 7526</t>
  </si>
  <si>
    <t>Column 7527</t>
  </si>
  <si>
    <t>Column 7528</t>
  </si>
  <si>
    <t>Column 7529</t>
  </si>
  <si>
    <t>Column 7530</t>
  </si>
  <si>
    <t>Column 7531</t>
  </si>
  <si>
    <t>Column 7532</t>
  </si>
  <si>
    <t>Column 7533</t>
  </si>
  <si>
    <t>Column 7534</t>
  </si>
  <si>
    <t>Column 7535</t>
  </si>
  <si>
    <t>Column 7536</t>
  </si>
  <si>
    <t>Column 7537</t>
  </si>
  <si>
    <t>Column 7538</t>
  </si>
  <si>
    <t>Column 7539</t>
  </si>
  <si>
    <t>Column 7540</t>
  </si>
  <si>
    <t>Column 7541</t>
  </si>
  <si>
    <t>Column 7542</t>
  </si>
  <si>
    <t>Column 7543</t>
  </si>
  <si>
    <t>Column 7544</t>
  </si>
  <si>
    <t>Column 7545</t>
  </si>
  <si>
    <t>Column 7546</t>
  </si>
  <si>
    <t>Column 7547</t>
  </si>
  <si>
    <t>Column 7548</t>
  </si>
  <si>
    <t>Column 7549</t>
  </si>
  <si>
    <t>Column 7550</t>
  </si>
  <si>
    <t>Column 7551</t>
  </si>
  <si>
    <t>Column 7552</t>
  </si>
  <si>
    <t>Column 7553</t>
  </si>
  <si>
    <t>Column 7554</t>
  </si>
  <si>
    <t>Column 7555</t>
  </si>
  <si>
    <t>Column 7556</t>
  </si>
  <si>
    <t>Column 7557</t>
  </si>
  <si>
    <t>Column 7558</t>
  </si>
  <si>
    <t>Column 7559</t>
  </si>
  <si>
    <t>Column 7560</t>
  </si>
  <si>
    <t>Column 7561</t>
  </si>
  <si>
    <t>Column 7562</t>
  </si>
  <si>
    <t>Column 7563</t>
  </si>
  <si>
    <t>Column 7564</t>
  </si>
  <si>
    <t>Column 7565</t>
  </si>
  <si>
    <t>Column 7566</t>
  </si>
  <si>
    <t>Column 7567</t>
  </si>
  <si>
    <t>Column 7568</t>
  </si>
  <si>
    <t>Column 7569</t>
  </si>
  <si>
    <t>Column 7570</t>
  </si>
  <si>
    <t>Column 7571</t>
  </si>
  <si>
    <t>Column 7572</t>
  </si>
  <si>
    <t>Column 7573</t>
  </si>
  <si>
    <t>Column 7574</t>
  </si>
  <si>
    <t>Column 7575</t>
  </si>
  <si>
    <t>Column 7576</t>
  </si>
  <si>
    <t>Column 7577</t>
  </si>
  <si>
    <t>Column 7578</t>
  </si>
  <si>
    <t>Column 7579</t>
  </si>
  <si>
    <t>Column 7580</t>
  </si>
  <si>
    <t>Column 7581</t>
  </si>
  <si>
    <t>Column 7582</t>
  </si>
  <si>
    <t>Column 7583</t>
  </si>
  <si>
    <t>Column 7584</t>
  </si>
  <si>
    <t>Column 7585</t>
  </si>
  <si>
    <t>Column 7586</t>
  </si>
  <si>
    <t>Column 7587</t>
  </si>
  <si>
    <t>Column 7588</t>
  </si>
  <si>
    <t>Column 7589</t>
  </si>
  <si>
    <t>Column 7590</t>
  </si>
  <si>
    <t>Column 7591</t>
  </si>
  <si>
    <t>Column 7592</t>
  </si>
  <si>
    <t>Column 7593</t>
  </si>
  <si>
    <t>Column 7594</t>
  </si>
  <si>
    <t>Column 7595</t>
  </si>
  <si>
    <t>Column 7596</t>
  </si>
  <si>
    <t>Column 7597</t>
  </si>
  <si>
    <t>Column 7598</t>
  </si>
  <si>
    <t>Column 7599</t>
  </si>
  <si>
    <t>Column 7600</t>
  </si>
  <si>
    <t>Column 7601</t>
  </si>
  <si>
    <t>Column 7602</t>
  </si>
  <si>
    <t>Column 7603</t>
  </si>
  <si>
    <t>Column 7604</t>
  </si>
  <si>
    <t>Column 7605</t>
  </si>
  <si>
    <t>Column 7606</t>
  </si>
  <si>
    <t>Column 7607</t>
  </si>
  <si>
    <t>Column 7608</t>
  </si>
  <si>
    <t>Column 7609</t>
  </si>
  <si>
    <t>Column 7610</t>
  </si>
  <si>
    <t>Column 7611</t>
  </si>
  <si>
    <t>Column 7612</t>
  </si>
  <si>
    <t>Column 7613</t>
  </si>
  <si>
    <t>Column 7614</t>
  </si>
  <si>
    <t>Column 7615</t>
  </si>
  <si>
    <t>Column 7616</t>
  </si>
  <si>
    <t>Column 7617</t>
  </si>
  <si>
    <t>Column 7618</t>
  </si>
  <si>
    <t>Column 7619</t>
  </si>
  <si>
    <t>Column 7620</t>
  </si>
  <si>
    <t>Column 7621</t>
  </si>
  <si>
    <t>Column 7622</t>
  </si>
  <si>
    <t>Column 7623</t>
  </si>
  <si>
    <t>Column 7624</t>
  </si>
  <si>
    <t>Column 7625</t>
  </si>
  <si>
    <t>Column 7626</t>
  </si>
  <si>
    <t>Column 7627</t>
  </si>
  <si>
    <t>Column 7628</t>
  </si>
  <si>
    <t>Column 7629</t>
  </si>
  <si>
    <t>Column 7630</t>
  </si>
  <si>
    <t>Column 7631</t>
  </si>
  <si>
    <t>Column 7632</t>
  </si>
  <si>
    <t>Column 7633</t>
  </si>
  <si>
    <t>Column 7634</t>
  </si>
  <si>
    <t>Column 7635</t>
  </si>
  <si>
    <t>Column 7636</t>
  </si>
  <si>
    <t>Column 7637</t>
  </si>
  <si>
    <t>Column 7638</t>
  </si>
  <si>
    <t>Column 7639</t>
  </si>
  <si>
    <t>Column 7640</t>
  </si>
  <si>
    <t>Column 7641</t>
  </si>
  <si>
    <t>Column 7642</t>
  </si>
  <si>
    <t>Column 7643</t>
  </si>
  <si>
    <t>Column 7644</t>
  </si>
  <si>
    <t>Column 7645</t>
  </si>
  <si>
    <t>Column 7646</t>
  </si>
  <si>
    <t>Column 7647</t>
  </si>
  <si>
    <t>Column 7648</t>
  </si>
  <si>
    <t>Column 7649</t>
  </si>
  <si>
    <t>Column 7650</t>
  </si>
  <si>
    <t>Column 7651</t>
  </si>
  <si>
    <t>Column 7652</t>
  </si>
  <si>
    <t>Column 7653</t>
  </si>
  <si>
    <t>Column 7654</t>
  </si>
  <si>
    <t>Column 7655</t>
  </si>
  <si>
    <t>Column 7656</t>
  </si>
  <si>
    <t>Column 7657</t>
  </si>
  <si>
    <t>Column 7658</t>
  </si>
  <si>
    <t>Column 7659</t>
  </si>
  <si>
    <t>Column 7660</t>
  </si>
  <si>
    <t>Column 7661</t>
  </si>
  <si>
    <t>Column 7662</t>
  </si>
  <si>
    <t>Column 7663</t>
  </si>
  <si>
    <t>Column 7664</t>
  </si>
  <si>
    <t>Column 7665</t>
  </si>
  <si>
    <t>Column 7666</t>
  </si>
  <si>
    <t>Column 7667</t>
  </si>
  <si>
    <t>Column 7668</t>
  </si>
  <si>
    <t>Column 7669</t>
  </si>
  <si>
    <t>Column 7670</t>
  </si>
  <si>
    <t>Column 7671</t>
  </si>
  <si>
    <t>Column 7672</t>
  </si>
  <si>
    <t>Column 7673</t>
  </si>
  <si>
    <t>Column 7674</t>
  </si>
  <si>
    <t>Column 7675</t>
  </si>
  <si>
    <t>Column 7676</t>
  </si>
  <si>
    <t>Column 7677</t>
  </si>
  <si>
    <t>Column 7678</t>
  </si>
  <si>
    <t>Column 7679</t>
  </si>
  <si>
    <t>Column 7680</t>
  </si>
  <si>
    <t>Column 7681</t>
  </si>
  <si>
    <t>Column 7682</t>
  </si>
  <si>
    <t>Column 7683</t>
  </si>
  <si>
    <t>Column 7684</t>
  </si>
  <si>
    <t>Column 7685</t>
  </si>
  <si>
    <t>Column 7686</t>
  </si>
  <si>
    <t>Column 7687</t>
  </si>
  <si>
    <t>Column 7688</t>
  </si>
  <si>
    <t>Column 7689</t>
  </si>
  <si>
    <t>Column 7690</t>
  </si>
  <si>
    <t>Column 7691</t>
  </si>
  <si>
    <t>Column 7692</t>
  </si>
  <si>
    <t>Column 7693</t>
  </si>
  <si>
    <t>Column 7694</t>
  </si>
  <si>
    <t>Column 7695</t>
  </si>
  <si>
    <t>Column 7696</t>
  </si>
  <si>
    <t>Column 7697</t>
  </si>
  <si>
    <t>Column 7698</t>
  </si>
  <si>
    <t>Column 7699</t>
  </si>
  <si>
    <t>Column 7700</t>
  </si>
  <si>
    <t>Column 7701</t>
  </si>
  <si>
    <t>Column 7702</t>
  </si>
  <si>
    <t>Column 7703</t>
  </si>
  <si>
    <t>Column 7704</t>
  </si>
  <si>
    <t>Column 7705</t>
  </si>
  <si>
    <t>Column 7706</t>
  </si>
  <si>
    <t>Column 7707</t>
  </si>
  <si>
    <t>Column 7708</t>
  </si>
  <si>
    <t>Column 7709</t>
  </si>
  <si>
    <t>Column 7710</t>
  </si>
  <si>
    <t>Column 7711</t>
  </si>
  <si>
    <t>Column 7712</t>
  </si>
  <si>
    <t>Column 7713</t>
  </si>
  <si>
    <t>Column 7714</t>
  </si>
  <si>
    <t>Column 7715</t>
  </si>
  <si>
    <t>Column 7716</t>
  </si>
  <si>
    <t>Column 7717</t>
  </si>
  <si>
    <t>Column 7718</t>
  </si>
  <si>
    <t>Column 7719</t>
  </si>
  <si>
    <t>Column 7720</t>
  </si>
  <si>
    <t>Column 7721</t>
  </si>
  <si>
    <t>Column 7722</t>
  </si>
  <si>
    <t>Column 7723</t>
  </si>
  <si>
    <t>Column 7724</t>
  </si>
  <si>
    <t>Column 7725</t>
  </si>
  <si>
    <t>Column 7726</t>
  </si>
  <si>
    <t>Column 7727</t>
  </si>
  <si>
    <t>Column 7728</t>
  </si>
  <si>
    <t>Column 7729</t>
  </si>
  <si>
    <t>Column 7730</t>
  </si>
  <si>
    <t>Column 7731</t>
  </si>
  <si>
    <t>Column 7732</t>
  </si>
  <si>
    <t>Column 7733</t>
  </si>
  <si>
    <t>Column 7734</t>
  </si>
  <si>
    <t>Column 7735</t>
  </si>
  <si>
    <t>Column 7736</t>
  </si>
  <si>
    <t>Column 7737</t>
  </si>
  <si>
    <t>Column 7738</t>
  </si>
  <si>
    <t>Column 7739</t>
  </si>
  <si>
    <t>Column 7740</t>
  </si>
  <si>
    <t>Column 7741</t>
  </si>
  <si>
    <t>Column 7742</t>
  </si>
  <si>
    <t>Column 7743</t>
  </si>
  <si>
    <t>Column 7744</t>
  </si>
  <si>
    <t>Column 7745</t>
  </si>
  <si>
    <t>Column 7746</t>
  </si>
  <si>
    <t>Column 7747</t>
  </si>
  <si>
    <t>Column 7748</t>
  </si>
  <si>
    <t>Column 7749</t>
  </si>
  <si>
    <t>Column 7750</t>
  </si>
  <si>
    <t>Column 7751</t>
  </si>
  <si>
    <t>Column 7752</t>
  </si>
  <si>
    <t>Column 7753</t>
  </si>
  <si>
    <t>Column 7754</t>
  </si>
  <si>
    <t>Column 7755</t>
  </si>
  <si>
    <t>Column 7756</t>
  </si>
  <si>
    <t>Column 7757</t>
  </si>
  <si>
    <t>Column 7758</t>
  </si>
  <si>
    <t>Column 7759</t>
  </si>
  <si>
    <t>Column 7760</t>
  </si>
  <si>
    <t>Column 7761</t>
  </si>
  <si>
    <t>Column 7762</t>
  </si>
  <si>
    <t>Column 7763</t>
  </si>
  <si>
    <t>Column 7764</t>
  </si>
  <si>
    <t>Column 7765</t>
  </si>
  <si>
    <t>Column 7766</t>
  </si>
  <si>
    <t>Column 7767</t>
  </si>
  <si>
    <t>Column 7768</t>
  </si>
  <si>
    <t>Column 7769</t>
  </si>
  <si>
    <t>Column 7770</t>
  </si>
  <si>
    <t>Column 7771</t>
  </si>
  <si>
    <t>Column 7772</t>
  </si>
  <si>
    <t>Column 7773</t>
  </si>
  <si>
    <t>Column 7774</t>
  </si>
  <si>
    <t>Column 7775</t>
  </si>
  <si>
    <t>Column 7776</t>
  </si>
  <si>
    <t>Column 7777</t>
  </si>
  <si>
    <t>Column 7778</t>
  </si>
  <si>
    <t>Column 7779</t>
  </si>
  <si>
    <t>Column 7780</t>
  </si>
  <si>
    <t>Column 7781</t>
  </si>
  <si>
    <t>Column 7782</t>
  </si>
  <si>
    <t>Column 7783</t>
  </si>
  <si>
    <t>Column 7784</t>
  </si>
  <si>
    <t>Column 7785</t>
  </si>
  <si>
    <t>Column 7786</t>
  </si>
  <si>
    <t>Column 7787</t>
  </si>
  <si>
    <t>Column 7788</t>
  </si>
  <si>
    <t>Column 7789</t>
  </si>
  <si>
    <t>Column 7790</t>
  </si>
  <si>
    <t>Column 7791</t>
  </si>
  <si>
    <t>Column 7792</t>
  </si>
  <si>
    <t>Column 7793</t>
  </si>
  <si>
    <t>Column 7794</t>
  </si>
  <si>
    <t>Column 7795</t>
  </si>
  <si>
    <t>Column 7796</t>
  </si>
  <si>
    <t>Column 7797</t>
  </si>
  <si>
    <t>Column 7798</t>
  </si>
  <si>
    <t>Column 7799</t>
  </si>
  <si>
    <t>Column 7800</t>
  </si>
  <si>
    <t>Column 7801</t>
  </si>
  <si>
    <t>Column 7802</t>
  </si>
  <si>
    <t>Column 7803</t>
  </si>
  <si>
    <t>Column 7804</t>
  </si>
  <si>
    <t>Column 7805</t>
  </si>
  <si>
    <t>Column 7806</t>
  </si>
  <si>
    <t>Column 7807</t>
  </si>
  <si>
    <t>Column 7808</t>
  </si>
  <si>
    <t>Column 7809</t>
  </si>
  <si>
    <t>Column 7810</t>
  </si>
  <si>
    <t>Column 7811</t>
  </si>
  <si>
    <t>Column 7812</t>
  </si>
  <si>
    <t>Column 7813</t>
  </si>
  <si>
    <t>Column 7814</t>
  </si>
  <si>
    <t>Column 7815</t>
  </si>
  <si>
    <t>Column 7816</t>
  </si>
  <si>
    <t>Column 7817</t>
  </si>
  <si>
    <t>Column 7818</t>
  </si>
  <si>
    <t>Column 7819</t>
  </si>
  <si>
    <t>Column 7820</t>
  </si>
  <si>
    <t>Column 7821</t>
  </si>
  <si>
    <t>Column 7822</t>
  </si>
  <si>
    <t>Column 7823</t>
  </si>
  <si>
    <t>Column 7824</t>
  </si>
  <si>
    <t>Column 7825</t>
  </si>
  <si>
    <t>Column 7826</t>
  </si>
  <si>
    <t>Column 7827</t>
  </si>
  <si>
    <t>Column 7828</t>
  </si>
  <si>
    <t>Column 7829</t>
  </si>
  <si>
    <t>Column 7830</t>
  </si>
  <si>
    <t>Column 7831</t>
  </si>
  <si>
    <t>Column 7832</t>
  </si>
  <si>
    <t>Column 7833</t>
  </si>
  <si>
    <t>Column 7834</t>
  </si>
  <si>
    <t>Column 7835</t>
  </si>
  <si>
    <t>Column 7836</t>
  </si>
  <si>
    <t>Column 7837</t>
  </si>
  <si>
    <t>Column 7838</t>
  </si>
  <si>
    <t>Column 7839</t>
  </si>
  <si>
    <t>Column 7840</t>
  </si>
  <si>
    <t>Column 7841</t>
  </si>
  <si>
    <t>Column 7842</t>
  </si>
  <si>
    <t>Column 7843</t>
  </si>
  <si>
    <t>Column 7844</t>
  </si>
  <si>
    <t>Column 7845</t>
  </si>
  <si>
    <t>Column 7846</t>
  </si>
  <si>
    <t>Column 7847</t>
  </si>
  <si>
    <t>Column 7848</t>
  </si>
  <si>
    <t>Column 7849</t>
  </si>
  <si>
    <t>Column 7850</t>
  </si>
  <si>
    <t>Column 7851</t>
  </si>
  <si>
    <t>Column 7852</t>
  </si>
  <si>
    <t>Column 7853</t>
  </si>
  <si>
    <t>Column 7854</t>
  </si>
  <si>
    <t>Column 7855</t>
  </si>
  <si>
    <t>Column 7856</t>
  </si>
  <si>
    <t>Column 7857</t>
  </si>
  <si>
    <t>Column 7858</t>
  </si>
  <si>
    <t>Column 7859</t>
  </si>
  <si>
    <t>Column 7860</t>
  </si>
  <si>
    <t>Column 7861</t>
  </si>
  <si>
    <t>Column 7862</t>
  </si>
  <si>
    <t>Column 7863</t>
  </si>
  <si>
    <t>Column 7864</t>
  </si>
  <si>
    <t>Column 7865</t>
  </si>
  <si>
    <t>Column 7866</t>
  </si>
  <si>
    <t>Column 7867</t>
  </si>
  <si>
    <t>Column 7868</t>
  </si>
  <si>
    <t>Column 7869</t>
  </si>
  <si>
    <t>Column 7870</t>
  </si>
  <si>
    <t>Column 7871</t>
  </si>
  <si>
    <t>Column 7872</t>
  </si>
  <si>
    <t>Column 7873</t>
  </si>
  <si>
    <t>Column 7874</t>
  </si>
  <si>
    <t>Column 7875</t>
  </si>
  <si>
    <t>Column 7876</t>
  </si>
  <si>
    <t>Column 7877</t>
  </si>
  <si>
    <t>Column 7878</t>
  </si>
  <si>
    <t>Column 7879</t>
  </si>
  <si>
    <t>Column 7880</t>
  </si>
  <si>
    <t>Column 7881</t>
  </si>
  <si>
    <t>Column 7882</t>
  </si>
  <si>
    <t>Column 7883</t>
  </si>
  <si>
    <t>Column 7884</t>
  </si>
  <si>
    <t>Column 7885</t>
  </si>
  <si>
    <t>Column 7886</t>
  </si>
  <si>
    <t>Column 7887</t>
  </si>
  <si>
    <t>Column 7888</t>
  </si>
  <si>
    <t>Column 7889</t>
  </si>
  <si>
    <t>Column 7890</t>
  </si>
  <si>
    <t>Column 7891</t>
  </si>
  <si>
    <t>Column 7892</t>
  </si>
  <si>
    <t>Column 7893</t>
  </si>
  <si>
    <t>Column 7894</t>
  </si>
  <si>
    <t>Column 7895</t>
  </si>
  <si>
    <t>Column 7896</t>
  </si>
  <si>
    <t>Column 7897</t>
  </si>
  <si>
    <t>Column 7898</t>
  </si>
  <si>
    <t>Column 7899</t>
  </si>
  <si>
    <t>Column 7900</t>
  </si>
  <si>
    <t>Column 7901</t>
  </si>
  <si>
    <t>Column 7902</t>
  </si>
  <si>
    <t>Column 7903</t>
  </si>
  <si>
    <t>Column 7904</t>
  </si>
  <si>
    <t>Column 7905</t>
  </si>
  <si>
    <t>Column 7906</t>
  </si>
  <si>
    <t>Column 7907</t>
  </si>
  <si>
    <t>Column 7908</t>
  </si>
  <si>
    <t>Column 7909</t>
  </si>
  <si>
    <t>Column 7910</t>
  </si>
  <si>
    <t>Column 7911</t>
  </si>
  <si>
    <t>Column 7912</t>
  </si>
  <si>
    <t>Column 7913</t>
  </si>
  <si>
    <t>Column 7914</t>
  </si>
  <si>
    <t>Column 7915</t>
  </si>
  <si>
    <t>Column 7916</t>
  </si>
  <si>
    <t>Column 7917</t>
  </si>
  <si>
    <t>Column 7918</t>
  </si>
  <si>
    <t>Column 7919</t>
  </si>
  <si>
    <t>Column 7920</t>
  </si>
  <si>
    <t>Column 7921</t>
  </si>
  <si>
    <t>Column 7922</t>
  </si>
  <si>
    <t>Column 7923</t>
  </si>
  <si>
    <t>Column 7924</t>
  </si>
  <si>
    <t>Column 7925</t>
  </si>
  <si>
    <t>Column 7926</t>
  </si>
  <si>
    <t>Column 7927</t>
  </si>
  <si>
    <t>Column 7928</t>
  </si>
  <si>
    <t>Column 7929</t>
  </si>
  <si>
    <t>Column 7930</t>
  </si>
  <si>
    <t>Column 7931</t>
  </si>
  <si>
    <t>Column 7932</t>
  </si>
  <si>
    <t>Column 7933</t>
  </si>
  <si>
    <t>Column 7934</t>
  </si>
  <si>
    <t>Column 7935</t>
  </si>
  <si>
    <t>Column 7936</t>
  </si>
  <si>
    <t>Column 7937</t>
  </si>
  <si>
    <t>Column 7938</t>
  </si>
  <si>
    <t>Column 7939</t>
  </si>
  <si>
    <t>Column 7940</t>
  </si>
  <si>
    <t>Column 7941</t>
  </si>
  <si>
    <t>Column 7942</t>
  </si>
  <si>
    <t>Column 7943</t>
  </si>
  <si>
    <t>Column 7944</t>
  </si>
  <si>
    <t>Column 7945</t>
  </si>
  <si>
    <t>Column 7946</t>
  </si>
  <si>
    <t>Column 7947</t>
  </si>
  <si>
    <t>Column 7948</t>
  </si>
  <si>
    <t>Column 7949</t>
  </si>
  <si>
    <t>Column 7950</t>
  </si>
  <si>
    <t>Column 7951</t>
  </si>
  <si>
    <t>Column 7952</t>
  </si>
  <si>
    <t>Column 7953</t>
  </si>
  <si>
    <t>Column 7954</t>
  </si>
  <si>
    <t>Column 7955</t>
  </si>
  <si>
    <t>Column 7956</t>
  </si>
  <si>
    <t>Column 7957</t>
  </si>
  <si>
    <t>Column 7958</t>
  </si>
  <si>
    <t>Column 7959</t>
  </si>
  <si>
    <t>Column 7960</t>
  </si>
  <si>
    <t>Column 7961</t>
  </si>
  <si>
    <t>Column 7962</t>
  </si>
  <si>
    <t>Column 7963</t>
  </si>
  <si>
    <t>Column 7964</t>
  </si>
  <si>
    <t>Column 7965</t>
  </si>
  <si>
    <t>Column 7966</t>
  </si>
  <si>
    <t>Column 7967</t>
  </si>
  <si>
    <t>Column 7968</t>
  </si>
  <si>
    <t>Column 7969</t>
  </si>
  <si>
    <t>Column 7970</t>
  </si>
  <si>
    <t>Column 7971</t>
  </si>
  <si>
    <t>Column 7972</t>
  </si>
  <si>
    <t>Column 7973</t>
  </si>
  <si>
    <t>Column 7974</t>
  </si>
  <si>
    <t>Column 7975</t>
  </si>
  <si>
    <t>Column 7976</t>
  </si>
  <si>
    <t>Column 7977</t>
  </si>
  <si>
    <t>Column 7978</t>
  </si>
  <si>
    <t>Column 7979</t>
  </si>
  <si>
    <t>Column 7980</t>
  </si>
  <si>
    <t>Column 7981</t>
  </si>
  <si>
    <t>Column 7982</t>
  </si>
  <si>
    <t>Column 7983</t>
  </si>
  <si>
    <t>Column 7984</t>
  </si>
  <si>
    <t>Column 7985</t>
  </si>
  <si>
    <t>Column 7986</t>
  </si>
  <si>
    <t>Column 7987</t>
  </si>
  <si>
    <t>Column 7988</t>
  </si>
  <si>
    <t>Column 7989</t>
  </si>
  <si>
    <t>Column 7990</t>
  </si>
  <si>
    <t>Column 7991</t>
  </si>
  <si>
    <t>Column 7992</t>
  </si>
  <si>
    <t>Column 7993</t>
  </si>
  <si>
    <t>Column 7994</t>
  </si>
  <si>
    <t>Column 7995</t>
  </si>
  <si>
    <t>Column 7996</t>
  </si>
  <si>
    <t>Column 7997</t>
  </si>
  <si>
    <t>Column 7998</t>
  </si>
  <si>
    <t>Column 7999</t>
  </si>
  <si>
    <t>Column 8000</t>
  </si>
  <si>
    <t>Column 8001</t>
  </si>
  <si>
    <t>Column 8002</t>
  </si>
  <si>
    <t>Column 8003</t>
  </si>
  <si>
    <t>Column 8004</t>
  </si>
  <si>
    <t>Column 8005</t>
  </si>
  <si>
    <t>Column 8006</t>
  </si>
  <si>
    <t>Column 8007</t>
  </si>
  <si>
    <t>Column 8008</t>
  </si>
  <si>
    <t>Column 8009</t>
  </si>
  <si>
    <t>Column 8010</t>
  </si>
  <si>
    <t>Column 8011</t>
  </si>
  <si>
    <t>Column 8012</t>
  </si>
  <si>
    <t>Column 8013</t>
  </si>
  <si>
    <t>Column 8014</t>
  </si>
  <si>
    <t>Column 8015</t>
  </si>
  <si>
    <t>Column 8016</t>
  </si>
  <si>
    <t>Column 8017</t>
  </si>
  <si>
    <t>Column 8018</t>
  </si>
  <si>
    <t>Column 8019</t>
  </si>
  <si>
    <t>Column 8020</t>
  </si>
  <si>
    <t>Column 8021</t>
  </si>
  <si>
    <t>Column 8022</t>
  </si>
  <si>
    <t>Column 8023</t>
  </si>
  <si>
    <t>Column 8024</t>
  </si>
  <si>
    <t>Column 8025</t>
  </si>
  <si>
    <t>Column 8026</t>
  </si>
  <si>
    <t>Column 8027</t>
  </si>
  <si>
    <t>Column 8028</t>
  </si>
  <si>
    <t>Column 8029</t>
  </si>
  <si>
    <t>Column 8030</t>
  </si>
  <si>
    <t>Column 8031</t>
  </si>
  <si>
    <t>Column 8032</t>
  </si>
  <si>
    <t>Column 8033</t>
  </si>
  <si>
    <t>Column 8034</t>
  </si>
  <si>
    <t>Column 8035</t>
  </si>
  <si>
    <t>Column 8036</t>
  </si>
  <si>
    <t>Column 8037</t>
  </si>
  <si>
    <t>Column 8038</t>
  </si>
  <si>
    <t>Column 8039</t>
  </si>
  <si>
    <t>Column 8040</t>
  </si>
  <si>
    <t>Column 8041</t>
  </si>
  <si>
    <t>Column 8042</t>
  </si>
  <si>
    <t>Column 8043</t>
  </si>
  <si>
    <t>Column 8044</t>
  </si>
  <si>
    <t>Column 8045</t>
  </si>
  <si>
    <t>Column 8046</t>
  </si>
  <si>
    <t>Column 8047</t>
  </si>
  <si>
    <t>Column 8048</t>
  </si>
  <si>
    <t>Column 8049</t>
  </si>
  <si>
    <t>Column 8050</t>
  </si>
  <si>
    <t>Column 8051</t>
  </si>
  <si>
    <t>Column 8052</t>
  </si>
  <si>
    <t>Column 8053</t>
  </si>
  <si>
    <t>Column 8054</t>
  </si>
  <si>
    <t>Column 8055</t>
  </si>
  <si>
    <t>Column 8056</t>
  </si>
  <si>
    <t>Column 8057</t>
  </si>
  <si>
    <t>Column 8058</t>
  </si>
  <si>
    <t>Column 8059</t>
  </si>
  <si>
    <t>Column 8060</t>
  </si>
  <si>
    <t>Column 8061</t>
  </si>
  <si>
    <t>Column 8062</t>
  </si>
  <si>
    <t>Column 8063</t>
  </si>
  <si>
    <t>Column 8064</t>
  </si>
  <si>
    <t>Column 8065</t>
  </si>
  <si>
    <t>Column 8066</t>
  </si>
  <si>
    <t>Column 8067</t>
  </si>
  <si>
    <t>Column 8068</t>
  </si>
  <si>
    <t>Column 8069</t>
  </si>
  <si>
    <t>Column 8070</t>
  </si>
  <si>
    <t>Column 8071</t>
  </si>
  <si>
    <t>Column 8072</t>
  </si>
  <si>
    <t>Column 8073</t>
  </si>
  <si>
    <t>Column 8074</t>
  </si>
  <si>
    <t>Column 8075</t>
  </si>
  <si>
    <t>Column 8076</t>
  </si>
  <si>
    <t>Column 8077</t>
  </si>
  <si>
    <t>Column 8078</t>
  </si>
  <si>
    <t>Column 8079</t>
  </si>
  <si>
    <t>Column 8080</t>
  </si>
  <si>
    <t>Column 8081</t>
  </si>
  <si>
    <t>Column 8082</t>
  </si>
  <si>
    <t>Column 8083</t>
  </si>
  <si>
    <t>Column 8084</t>
  </si>
  <si>
    <t>Column 8085</t>
  </si>
  <si>
    <t>Column 8086</t>
  </si>
  <si>
    <t>Column 8087</t>
  </si>
  <si>
    <t>Column 8088</t>
  </si>
  <si>
    <t>Column 8089</t>
  </si>
  <si>
    <t>Column 8090</t>
  </si>
  <si>
    <t>Column 8091</t>
  </si>
  <si>
    <t>Column 8092</t>
  </si>
  <si>
    <t>Column 8093</t>
  </si>
  <si>
    <t>Column 8094</t>
  </si>
  <si>
    <t>Column 8095</t>
  </si>
  <si>
    <t>Column 8096</t>
  </si>
  <si>
    <t>Column 8097</t>
  </si>
  <si>
    <t>Column 8098</t>
  </si>
  <si>
    <t>Column 8099</t>
  </si>
  <si>
    <t>Column 8100</t>
  </si>
  <si>
    <t>Column 8101</t>
  </si>
  <si>
    <t>Column 8102</t>
  </si>
  <si>
    <t>Column 8103</t>
  </si>
  <si>
    <t>Column 8104</t>
  </si>
  <si>
    <t>Column 8105</t>
  </si>
  <si>
    <t>Column 8106</t>
  </si>
  <si>
    <t>Column 8107</t>
  </si>
  <si>
    <t>Column 8108</t>
  </si>
  <si>
    <t>Column 8109</t>
  </si>
  <si>
    <t>Column 8110</t>
  </si>
  <si>
    <t>Column 8111</t>
  </si>
  <si>
    <t>Column 8112</t>
  </si>
  <si>
    <t>Column 8113</t>
  </si>
  <si>
    <t>Column 8114</t>
  </si>
  <si>
    <t>Column 8115</t>
  </si>
  <si>
    <t>Column 8116</t>
  </si>
  <si>
    <t>Column 8117</t>
  </si>
  <si>
    <t>Column 8118</t>
  </si>
  <si>
    <t>Column 8119</t>
  </si>
  <si>
    <t>Column 8120</t>
  </si>
  <si>
    <t>Column 8121</t>
  </si>
  <si>
    <t>Column 8122</t>
  </si>
  <si>
    <t>Column 8123</t>
  </si>
  <si>
    <t>Column 8124</t>
  </si>
  <si>
    <t>Column 8125</t>
  </si>
  <si>
    <t>Column 8126</t>
  </si>
  <si>
    <t>Column 8127</t>
  </si>
  <si>
    <t>Column 8128</t>
  </si>
  <si>
    <t>Column 8129</t>
  </si>
  <si>
    <t>Column 8130</t>
  </si>
  <si>
    <t>Column 8131</t>
  </si>
  <si>
    <t>Column 8132</t>
  </si>
  <si>
    <t>Column 8133</t>
  </si>
  <si>
    <t>Column 8134</t>
  </si>
  <si>
    <t>Column 8135</t>
  </si>
  <si>
    <t>Column 8136</t>
  </si>
  <si>
    <t>Column 8137</t>
  </si>
  <si>
    <t>Column 8138</t>
  </si>
  <si>
    <t>Column 8139</t>
  </si>
  <si>
    <t>Column 8140</t>
  </si>
  <si>
    <t>Column 8141</t>
  </si>
  <si>
    <t>Column 8142</t>
  </si>
  <si>
    <t>Column 8143</t>
  </si>
  <si>
    <t>Column 8144</t>
  </si>
  <si>
    <t>Column 8145</t>
  </si>
  <si>
    <t>Column 8146</t>
  </si>
  <si>
    <t>Column 8147</t>
  </si>
  <si>
    <t>Column 8148</t>
  </si>
  <si>
    <t>Column 8149</t>
  </si>
  <si>
    <t>Column 8150</t>
  </si>
  <si>
    <t>Column 8151</t>
  </si>
  <si>
    <t>Column 8152</t>
  </si>
  <si>
    <t>Column 8153</t>
  </si>
  <si>
    <t>Column 8154</t>
  </si>
  <si>
    <t>Column 8155</t>
  </si>
  <si>
    <t>Column 8156</t>
  </si>
  <si>
    <t>Column 8157</t>
  </si>
  <si>
    <t>Column 8158</t>
  </si>
  <si>
    <t>Column 8159</t>
  </si>
  <si>
    <t>Column 8160</t>
  </si>
  <si>
    <t>Column 8161</t>
  </si>
  <si>
    <t>Column 8162</t>
  </si>
  <si>
    <t>Column 8163</t>
  </si>
  <si>
    <t>Column 8164</t>
  </si>
  <si>
    <t>Column 8165</t>
  </si>
  <si>
    <t>Column 8166</t>
  </si>
  <si>
    <t>Column 8167</t>
  </si>
  <si>
    <t>Column 8168</t>
  </si>
  <si>
    <t>Column 8169</t>
  </si>
  <si>
    <t>Column 8170</t>
  </si>
  <si>
    <t>Column 8171</t>
  </si>
  <si>
    <t>Column 8172</t>
  </si>
  <si>
    <t>Column 8173</t>
  </si>
  <si>
    <t>Column 8174</t>
  </si>
  <si>
    <t>Column 8175</t>
  </si>
  <si>
    <t>Column 8176</t>
  </si>
  <si>
    <t>Column 8177</t>
  </si>
  <si>
    <t>Column 8178</t>
  </si>
  <si>
    <t>Column 8179</t>
  </si>
  <si>
    <t>Column 8180</t>
  </si>
  <si>
    <t>Column 8181</t>
  </si>
  <si>
    <t>Column 8182</t>
  </si>
  <si>
    <t>Column 8183</t>
  </si>
  <si>
    <t>Column 8184</t>
  </si>
  <si>
    <t>Column 8185</t>
  </si>
  <si>
    <t>Column 8186</t>
  </si>
  <si>
    <t>Column 8187</t>
  </si>
  <si>
    <t>Column 8188</t>
  </si>
  <si>
    <t>Column 8189</t>
  </si>
  <si>
    <t>Column 8190</t>
  </si>
  <si>
    <t>Column 8191</t>
  </si>
  <si>
    <t>Column 8192</t>
  </si>
  <si>
    <t>Column 8193</t>
  </si>
  <si>
    <t>Column 8194</t>
  </si>
  <si>
    <t>Column 8195</t>
  </si>
  <si>
    <t>Column 8196</t>
  </si>
  <si>
    <t>Column 8197</t>
  </si>
  <si>
    <t>Column 8198</t>
  </si>
  <si>
    <t>Column 8199</t>
  </si>
  <si>
    <t>Column 8200</t>
  </si>
  <si>
    <t>Column 8201</t>
  </si>
  <si>
    <t>Column 8202</t>
  </si>
  <si>
    <t>Column 8203</t>
  </si>
  <si>
    <t>Column 8204</t>
  </si>
  <si>
    <t>Column 8205</t>
  </si>
  <si>
    <t>Column 8206</t>
  </si>
  <si>
    <t>Column 8207</t>
  </si>
  <si>
    <t>Column 8208</t>
  </si>
  <si>
    <t>Column 8209</t>
  </si>
  <si>
    <t>Column 8210</t>
  </si>
  <si>
    <t>Column 8211</t>
  </si>
  <si>
    <t>Column 8212</t>
  </si>
  <si>
    <t>Column 8213</t>
  </si>
  <si>
    <t>Column 8214</t>
  </si>
  <si>
    <t>Column 8215</t>
  </si>
  <si>
    <t>Column 8216</t>
  </si>
  <si>
    <t>Column 8217</t>
  </si>
  <si>
    <t>Column 8218</t>
  </si>
  <si>
    <t>Column 8219</t>
  </si>
  <si>
    <t>Column 8220</t>
  </si>
  <si>
    <t>Column 8221</t>
  </si>
  <si>
    <t>Column 8222</t>
  </si>
  <si>
    <t>Column 8223</t>
  </si>
  <si>
    <t>Column 8224</t>
  </si>
  <si>
    <t>Column 8225</t>
  </si>
  <si>
    <t>Column 8226</t>
  </si>
  <si>
    <t>Column 8227</t>
  </si>
  <si>
    <t>Column 8228</t>
  </si>
  <si>
    <t>Column 8229</t>
  </si>
  <si>
    <t>Column 8230</t>
  </si>
  <si>
    <t>Column 8231</t>
  </si>
  <si>
    <t>Column 8232</t>
  </si>
  <si>
    <t>Column 8233</t>
  </si>
  <si>
    <t>Column 8234</t>
  </si>
  <si>
    <t>Column 8235</t>
  </si>
  <si>
    <t>Column 8236</t>
  </si>
  <si>
    <t>Column 8237</t>
  </si>
  <si>
    <t>Column 8238</t>
  </si>
  <si>
    <t>Column 8239</t>
  </si>
  <si>
    <t>Column 8240</t>
  </si>
  <si>
    <t>Column 8241</t>
  </si>
  <si>
    <t>Column 8242</t>
  </si>
  <si>
    <t>Column 8243</t>
  </si>
  <si>
    <t>Column 8244</t>
  </si>
  <si>
    <t>Column 8245</t>
  </si>
  <si>
    <t>Column 8246</t>
  </si>
  <si>
    <t>Column 8247</t>
  </si>
  <si>
    <t>Column 8248</t>
  </si>
  <si>
    <t>Column 8249</t>
  </si>
  <si>
    <t>Column 8250</t>
  </si>
  <si>
    <t>Column 8251</t>
  </si>
  <si>
    <t>Column 8252</t>
  </si>
  <si>
    <t>Column 8253</t>
  </si>
  <si>
    <t>Column 8254</t>
  </si>
  <si>
    <t>Column 8255</t>
  </si>
  <si>
    <t>Column 8256</t>
  </si>
  <si>
    <t>Column 8257</t>
  </si>
  <si>
    <t>Column 8258</t>
  </si>
  <si>
    <t>Column 8259</t>
  </si>
  <si>
    <t>Column 8260</t>
  </si>
  <si>
    <t>Column 8261</t>
  </si>
  <si>
    <t>Column 8262</t>
  </si>
  <si>
    <t>Column 8263</t>
  </si>
  <si>
    <t>Column 8264</t>
  </si>
  <si>
    <t>Column 8265</t>
  </si>
  <si>
    <t>Column 8266</t>
  </si>
  <si>
    <t>Column 8267</t>
  </si>
  <si>
    <t>Column 8268</t>
  </si>
  <si>
    <t>Column 8269</t>
  </si>
  <si>
    <t>Column 8270</t>
  </si>
  <si>
    <t>Column 8271</t>
  </si>
  <si>
    <t>Column 8272</t>
  </si>
  <si>
    <t>Column 8273</t>
  </si>
  <si>
    <t>Column 8274</t>
  </si>
  <si>
    <t>Column 8275</t>
  </si>
  <si>
    <t>Column 8276</t>
  </si>
  <si>
    <t>Column 8277</t>
  </si>
  <si>
    <t>Column 8278</t>
  </si>
  <si>
    <t>Column 8279</t>
  </si>
  <si>
    <t>Column 8280</t>
  </si>
  <si>
    <t>Column 8281</t>
  </si>
  <si>
    <t>Column 8282</t>
  </si>
  <si>
    <t>Column 8283</t>
  </si>
  <si>
    <t>Column 8284</t>
  </si>
  <si>
    <t>Column 8285</t>
  </si>
  <si>
    <t>Column 8286</t>
  </si>
  <si>
    <t>Column 8287</t>
  </si>
  <si>
    <t>Column 8288</t>
  </si>
  <si>
    <t>Column 8289</t>
  </si>
  <si>
    <t>Column 8290</t>
  </si>
  <si>
    <t>Column 8291</t>
  </si>
  <si>
    <t>Column 8292</t>
  </si>
  <si>
    <t>Column 8293</t>
  </si>
  <si>
    <t>Column 8294</t>
  </si>
  <si>
    <t>Column 8295</t>
  </si>
  <si>
    <t>Column 8296</t>
  </si>
  <si>
    <t>Column 8297</t>
  </si>
  <si>
    <t>Column 8298</t>
  </si>
  <si>
    <t>Column 8299</t>
  </si>
  <si>
    <t>Column 8300</t>
  </si>
  <si>
    <t>Column 8301</t>
  </si>
  <si>
    <t>Column 8302</t>
  </si>
  <si>
    <t>Column 8303</t>
  </si>
  <si>
    <t>Column 8304</t>
  </si>
  <si>
    <t>Column 8305</t>
  </si>
  <si>
    <t>Column 8306</t>
  </si>
  <si>
    <t>Column 8307</t>
  </si>
  <si>
    <t>Column 8308</t>
  </si>
  <si>
    <t>Column 8309</t>
  </si>
  <si>
    <t>Column 8310</t>
  </si>
  <si>
    <t>Column 8311</t>
  </si>
  <si>
    <t>Column 8312</t>
  </si>
  <si>
    <t>Column 8313</t>
  </si>
  <si>
    <t>Column 8314</t>
  </si>
  <si>
    <t>Column 8315</t>
  </si>
  <si>
    <t>Column 8316</t>
  </si>
  <si>
    <t>Column 8317</t>
  </si>
  <si>
    <t>Column 8318</t>
  </si>
  <si>
    <t>Column 8319</t>
  </si>
  <si>
    <t>Column 8320</t>
  </si>
  <si>
    <t>Column 8321</t>
  </si>
  <si>
    <t>Column 8322</t>
  </si>
  <si>
    <t>Column 8323</t>
  </si>
  <si>
    <t>Column 8324</t>
  </si>
  <si>
    <t>Column 8325</t>
  </si>
  <si>
    <t>Column 8326</t>
  </si>
  <si>
    <t>Column 8327</t>
  </si>
  <si>
    <t>Column 8328</t>
  </si>
  <si>
    <t>Column 8329</t>
  </si>
  <si>
    <t>Column 8330</t>
  </si>
  <si>
    <t>Column 8331</t>
  </si>
  <si>
    <t>Column 8332</t>
  </si>
  <si>
    <t>Column 8333</t>
  </si>
  <si>
    <t>Column 8334</t>
  </si>
  <si>
    <t>Column 8335</t>
  </si>
  <si>
    <t>Column 8336</t>
  </si>
  <si>
    <t>Column 8337</t>
  </si>
  <si>
    <t>Column 8338</t>
  </si>
  <si>
    <t>Column 8339</t>
  </si>
  <si>
    <t>Column 8340</t>
  </si>
  <si>
    <t>Column 8341</t>
  </si>
  <si>
    <t>Column 8342</t>
  </si>
  <si>
    <t>Column 8343</t>
  </si>
  <si>
    <t>Column 8344</t>
  </si>
  <si>
    <t>Column 8345</t>
  </si>
  <si>
    <t>Column 8346</t>
  </si>
  <si>
    <t>Column 8347</t>
  </si>
  <si>
    <t>Column 8348</t>
  </si>
  <si>
    <t>Column 8349</t>
  </si>
  <si>
    <t>Column 8350</t>
  </si>
  <si>
    <t>Column 8351</t>
  </si>
  <si>
    <t>Column 8352</t>
  </si>
  <si>
    <t>Column 8353</t>
  </si>
  <si>
    <t>Column 8354</t>
  </si>
  <si>
    <t>Column 8355</t>
  </si>
  <si>
    <t>Column 8356</t>
  </si>
  <si>
    <t>Column 8357</t>
  </si>
  <si>
    <t>Column 8358</t>
  </si>
  <si>
    <t>Column 8359</t>
  </si>
  <si>
    <t>Column 8360</t>
  </si>
  <si>
    <t>Column 8361</t>
  </si>
  <si>
    <t>Column 8362</t>
  </si>
  <si>
    <t>Column 8363</t>
  </si>
  <si>
    <t>Column 8364</t>
  </si>
  <si>
    <t>Column 8365</t>
  </si>
  <si>
    <t>Column 8366</t>
  </si>
  <si>
    <t>Column 8367</t>
  </si>
  <si>
    <t>Column 8368</t>
  </si>
  <si>
    <t>Column 8369</t>
  </si>
  <si>
    <t>Column 8370</t>
  </si>
  <si>
    <t>Column 8371</t>
  </si>
  <si>
    <t>Column 8372</t>
  </si>
  <si>
    <t>Column 8373</t>
  </si>
  <si>
    <t>Column 8374</t>
  </si>
  <si>
    <t>Column 8375</t>
  </si>
  <si>
    <t>Column 8376</t>
  </si>
  <si>
    <t>Column 8377</t>
  </si>
  <si>
    <t>Column 8378</t>
  </si>
  <si>
    <t>Column 8379</t>
  </si>
  <si>
    <t>Column 8380</t>
  </si>
  <si>
    <t>Column 8381</t>
  </si>
  <si>
    <t>Column 8382</t>
  </si>
  <si>
    <t>Column 8383</t>
  </si>
  <si>
    <t>Column 8384</t>
  </si>
  <si>
    <t>Column 8385</t>
  </si>
  <si>
    <t>Column 8386</t>
  </si>
  <si>
    <t>Column 8387</t>
  </si>
  <si>
    <t>Column 8388</t>
  </si>
  <si>
    <t>Column 8389</t>
  </si>
  <si>
    <t>Column 8390</t>
  </si>
  <si>
    <t>Column 8391</t>
  </si>
  <si>
    <t>Column 8392</t>
  </si>
  <si>
    <t>Column 8393</t>
  </si>
  <si>
    <t>Column 8394</t>
  </si>
  <si>
    <t>Column 8395</t>
  </si>
  <si>
    <t>Column 8396</t>
  </si>
  <si>
    <t>Column 8397</t>
  </si>
  <si>
    <t>Column 8398</t>
  </si>
  <si>
    <t>Column 8399</t>
  </si>
  <si>
    <t>Column 8400</t>
  </si>
  <si>
    <t>Column 8401</t>
  </si>
  <si>
    <t>Column 8402</t>
  </si>
  <si>
    <t>Column 8403</t>
  </si>
  <si>
    <t>Column 8404</t>
  </si>
  <si>
    <t>Column 8405</t>
  </si>
  <si>
    <t>Column 8406</t>
  </si>
  <si>
    <t>Column 8407</t>
  </si>
  <si>
    <t>Column 8408</t>
  </si>
  <si>
    <t>Column 8409</t>
  </si>
  <si>
    <t>Column 8410</t>
  </si>
  <si>
    <t>Column 8411</t>
  </si>
  <si>
    <t>Column 8412</t>
  </si>
  <si>
    <t>Column 8413</t>
  </si>
  <si>
    <t>Column 8414</t>
  </si>
  <si>
    <t>Column 8415</t>
  </si>
  <si>
    <t>Column 8416</t>
  </si>
  <si>
    <t>Column 8417</t>
  </si>
  <si>
    <t>Column 8418</t>
  </si>
  <si>
    <t>Column 8419</t>
  </si>
  <si>
    <t>Column 8420</t>
  </si>
  <si>
    <t>Column 8421</t>
  </si>
  <si>
    <t>Column 8422</t>
  </si>
  <si>
    <t>Column 8423</t>
  </si>
  <si>
    <t>Column 8424</t>
  </si>
  <si>
    <t>Column 8425</t>
  </si>
  <si>
    <t>Column 8426</t>
  </si>
  <si>
    <t>Column 8427</t>
  </si>
  <si>
    <t>Column 8428</t>
  </si>
  <si>
    <t>Column 8429</t>
  </si>
  <si>
    <t>Column 8430</t>
  </si>
  <si>
    <t>Column 8431</t>
  </si>
  <si>
    <t>Column 8432</t>
  </si>
  <si>
    <t>Column 8433</t>
  </si>
  <si>
    <t>Column 8434</t>
  </si>
  <si>
    <t>Column 8435</t>
  </si>
  <si>
    <t>Column 8436</t>
  </si>
  <si>
    <t>Column 8437</t>
  </si>
  <si>
    <t>Column 8438</t>
  </si>
  <si>
    <t>Column 8439</t>
  </si>
  <si>
    <t>Column 8440</t>
  </si>
  <si>
    <t>Column 8441</t>
  </si>
  <si>
    <t>Column 8442</t>
  </si>
  <si>
    <t>Column 8443</t>
  </si>
  <si>
    <t>Column 8444</t>
  </si>
  <si>
    <t>Column 8445</t>
  </si>
  <si>
    <t>Column 8446</t>
  </si>
  <si>
    <t>Column 8447</t>
  </si>
  <si>
    <t>Column 8448</t>
  </si>
  <si>
    <t>Column 8449</t>
  </si>
  <si>
    <t>Column 8450</t>
  </si>
  <si>
    <t>Column 8451</t>
  </si>
  <si>
    <t>Column 8452</t>
  </si>
  <si>
    <t>Column 8453</t>
  </si>
  <si>
    <t>Column 8454</t>
  </si>
  <si>
    <t>Column 8455</t>
  </si>
  <si>
    <t>Column 8456</t>
  </si>
  <si>
    <t>Column 8457</t>
  </si>
  <si>
    <t>Column 8458</t>
  </si>
  <si>
    <t>Column 8459</t>
  </si>
  <si>
    <t>Column 8460</t>
  </si>
  <si>
    <t>Column 8461</t>
  </si>
  <si>
    <t>Column 8462</t>
  </si>
  <si>
    <t>Column 8463</t>
  </si>
  <si>
    <t>Column 8464</t>
  </si>
  <si>
    <t>Column 8465</t>
  </si>
  <si>
    <t>Column 8466</t>
  </si>
  <si>
    <t>Column 8467</t>
  </si>
  <si>
    <t>Column 8468</t>
  </si>
  <si>
    <t>Column 8469</t>
  </si>
  <si>
    <t>Column 8470</t>
  </si>
  <si>
    <t>Column 8471</t>
  </si>
  <si>
    <t>Column 8472</t>
  </si>
  <si>
    <t>Column 8473</t>
  </si>
  <si>
    <t>Column 8474</t>
  </si>
  <si>
    <t>Column 8475</t>
  </si>
  <si>
    <t>Column 8476</t>
  </si>
  <si>
    <t>Column 8477</t>
  </si>
  <si>
    <t>Column 8478</t>
  </si>
  <si>
    <t>Column 8479</t>
  </si>
  <si>
    <t>Column 8480</t>
  </si>
  <si>
    <t>Column 8481</t>
  </si>
  <si>
    <t>Column 8482</t>
  </si>
  <si>
    <t>Column 8483</t>
  </si>
  <si>
    <t>Column 8484</t>
  </si>
  <si>
    <t>Column 8485</t>
  </si>
  <si>
    <t>Column 8486</t>
  </si>
  <si>
    <t>Column 8487</t>
  </si>
  <si>
    <t>Column 8488</t>
  </si>
  <si>
    <t>Column 8489</t>
  </si>
  <si>
    <t>Column 8490</t>
  </si>
  <si>
    <t>Column 8491</t>
  </si>
  <si>
    <t>Column 8492</t>
  </si>
  <si>
    <t>Column 8493</t>
  </si>
  <si>
    <t>Column 8494</t>
  </si>
  <si>
    <t>Column 8495</t>
  </si>
  <si>
    <t>Column 8496</t>
  </si>
  <si>
    <t>Column 8497</t>
  </si>
  <si>
    <t>Column 8498</t>
  </si>
  <si>
    <t>Column 8499</t>
  </si>
  <si>
    <t>Column 8500</t>
  </si>
  <si>
    <t>Column 8501</t>
  </si>
  <si>
    <t>Column 8502</t>
  </si>
  <si>
    <t>Column 8503</t>
  </si>
  <si>
    <t>Column 8504</t>
  </si>
  <si>
    <t>Column 8505</t>
  </si>
  <si>
    <t>Column 8506</t>
  </si>
  <si>
    <t>Column 8507</t>
  </si>
  <si>
    <t>Column 8508</t>
  </si>
  <si>
    <t>Column 8509</t>
  </si>
  <si>
    <t>Column 8510</t>
  </si>
  <si>
    <t>Column 8511</t>
  </si>
  <si>
    <t>Column 8512</t>
  </si>
  <si>
    <t>Column 8513</t>
  </si>
  <si>
    <t>Column 8514</t>
  </si>
  <si>
    <t>Column 8515</t>
  </si>
  <si>
    <t>Column 8516</t>
  </si>
  <si>
    <t>Column 8517</t>
  </si>
  <si>
    <t>Column 8518</t>
  </si>
  <si>
    <t>Column 8519</t>
  </si>
  <si>
    <t>Column 8520</t>
  </si>
  <si>
    <t>Column 8521</t>
  </si>
  <si>
    <t>Column 8522</t>
  </si>
  <si>
    <t>Column 8523</t>
  </si>
  <si>
    <t>Column 8524</t>
  </si>
  <si>
    <t>Column 8525</t>
  </si>
  <si>
    <t>Column 8526</t>
  </si>
  <si>
    <t>Column 8527</t>
  </si>
  <si>
    <t>Column 8528</t>
  </si>
  <si>
    <t>Column 8529</t>
  </si>
  <si>
    <t>Column 8530</t>
  </si>
  <si>
    <t>Column 8531</t>
  </si>
  <si>
    <t>Column 8532</t>
  </si>
  <si>
    <t>Column 8533</t>
  </si>
  <si>
    <t>Column 8534</t>
  </si>
  <si>
    <t>Column 8535</t>
  </si>
  <si>
    <t>Column 8536</t>
  </si>
  <si>
    <t>Column 8537</t>
  </si>
  <si>
    <t>Column 8538</t>
  </si>
  <si>
    <t>Column 8539</t>
  </si>
  <si>
    <t>Column 8540</t>
  </si>
  <si>
    <t>Column 8541</t>
  </si>
  <si>
    <t>Column 8542</t>
  </si>
  <si>
    <t>Column 8543</t>
  </si>
  <si>
    <t>Column 8544</t>
  </si>
  <si>
    <t>Column 8545</t>
  </si>
  <si>
    <t>Column 8546</t>
  </si>
  <si>
    <t>Column 8547</t>
  </si>
  <si>
    <t>Column 8548</t>
  </si>
  <si>
    <t>Column 8549</t>
  </si>
  <si>
    <t>Column 8550</t>
  </si>
  <si>
    <t>Column 8551</t>
  </si>
  <si>
    <t>Column 8552</t>
  </si>
  <si>
    <t>Column 8553</t>
  </si>
  <si>
    <t>Column 8554</t>
  </si>
  <si>
    <t>Column 8555</t>
  </si>
  <si>
    <t>Column 8556</t>
  </si>
  <si>
    <t>Column 8557</t>
  </si>
  <si>
    <t>Column 8558</t>
  </si>
  <si>
    <t>Column 8559</t>
  </si>
  <si>
    <t>Column 8560</t>
  </si>
  <si>
    <t>Column 8561</t>
  </si>
  <si>
    <t>Column 8562</t>
  </si>
  <si>
    <t>Column 8563</t>
  </si>
  <si>
    <t>Column 8564</t>
  </si>
  <si>
    <t>Column 8565</t>
  </si>
  <si>
    <t>Column 8566</t>
  </si>
  <si>
    <t>Column 8567</t>
  </si>
  <si>
    <t>Column 8568</t>
  </si>
  <si>
    <t>Column 8569</t>
  </si>
  <si>
    <t>Column 8570</t>
  </si>
  <si>
    <t>Column 8571</t>
  </si>
  <si>
    <t>Column 8572</t>
  </si>
  <si>
    <t>Column 8573</t>
  </si>
  <si>
    <t>Column 8574</t>
  </si>
  <si>
    <t>Column 8575</t>
  </si>
  <si>
    <t>Column 8576</t>
  </si>
  <si>
    <t>Column 8577</t>
  </si>
  <si>
    <t>Column 8578</t>
  </si>
  <si>
    <t>Column 8579</t>
  </si>
  <si>
    <t>Column 8580</t>
  </si>
  <si>
    <t>Column 8581</t>
  </si>
  <si>
    <t>Column 8582</t>
  </si>
  <si>
    <t>Column 8583</t>
  </si>
  <si>
    <t>Column 8584</t>
  </si>
  <si>
    <t>Column 8585</t>
  </si>
  <si>
    <t>Column 8586</t>
  </si>
  <si>
    <t>Column 8587</t>
  </si>
  <si>
    <t>Column 8588</t>
  </si>
  <si>
    <t>Column 8589</t>
  </si>
  <si>
    <t>Column 8590</t>
  </si>
  <si>
    <t>Column 8591</t>
  </si>
  <si>
    <t>Column 8592</t>
  </si>
  <si>
    <t>Column 8593</t>
  </si>
  <si>
    <t>Column 8594</t>
  </si>
  <si>
    <t>Column 8595</t>
  </si>
  <si>
    <t>Column 8596</t>
  </si>
  <si>
    <t>Column 8597</t>
  </si>
  <si>
    <t>Column 8598</t>
  </si>
  <si>
    <t>Column 8599</t>
  </si>
  <si>
    <t>Column 8600</t>
  </si>
  <si>
    <t>Column 8601</t>
  </si>
  <si>
    <t>Column 8602</t>
  </si>
  <si>
    <t>Column 8603</t>
  </si>
  <si>
    <t>Column 8604</t>
  </si>
  <si>
    <t>Column 8605</t>
  </si>
  <si>
    <t>Column 8606</t>
  </si>
  <si>
    <t>Column 8607</t>
  </si>
  <si>
    <t>Column 8608</t>
  </si>
  <si>
    <t>Column 8609</t>
  </si>
  <si>
    <t>Column 8610</t>
  </si>
  <si>
    <t>Column 8611</t>
  </si>
  <si>
    <t>Column 8612</t>
  </si>
  <si>
    <t>Column 8613</t>
  </si>
  <si>
    <t>Column 8614</t>
  </si>
  <si>
    <t>Column 8615</t>
  </si>
  <si>
    <t>Column 8616</t>
  </si>
  <si>
    <t>Column 8617</t>
  </si>
  <si>
    <t>Column 8618</t>
  </si>
  <si>
    <t>Column 8619</t>
  </si>
  <si>
    <t>Column 8620</t>
  </si>
  <si>
    <t>Column 8621</t>
  </si>
  <si>
    <t>Column 8622</t>
  </si>
  <si>
    <t>Column 8623</t>
  </si>
  <si>
    <t>Column 8624</t>
  </si>
  <si>
    <t>Column 8625</t>
  </si>
  <si>
    <t>Column 8626</t>
  </si>
  <si>
    <t>Column 8627</t>
  </si>
  <si>
    <t>Column 8628</t>
  </si>
  <si>
    <t>Column 8629</t>
  </si>
  <si>
    <t>Column 8630</t>
  </si>
  <si>
    <t>Column 8631</t>
  </si>
  <si>
    <t>Column 8632</t>
  </si>
  <si>
    <t>Column 8633</t>
  </si>
  <si>
    <t>Column 8634</t>
  </si>
  <si>
    <t>Column 8635</t>
  </si>
  <si>
    <t>Column 8636</t>
  </si>
  <si>
    <t>Column 8637</t>
  </si>
  <si>
    <t>Column 8638</t>
  </si>
  <si>
    <t>Column 8639</t>
  </si>
  <si>
    <t>Column 8640</t>
  </si>
  <si>
    <t>Column 8641</t>
  </si>
  <si>
    <t>Column 8642</t>
  </si>
  <si>
    <t>Column 8643</t>
  </si>
  <si>
    <t>Column 8644</t>
  </si>
  <si>
    <t>Column 8645</t>
  </si>
  <si>
    <t>Column 8646</t>
  </si>
  <si>
    <t>Column 8647</t>
  </si>
  <si>
    <t>Column 8648</t>
  </si>
  <si>
    <t>Column 8649</t>
  </si>
  <si>
    <t>Column 8650</t>
  </si>
  <si>
    <t>Column 8651</t>
  </si>
  <si>
    <t>Column 8652</t>
  </si>
  <si>
    <t>Column 8653</t>
  </si>
  <si>
    <t>Column 8654</t>
  </si>
  <si>
    <t>Column 8655</t>
  </si>
  <si>
    <t>Column 8656</t>
  </si>
  <si>
    <t>Column 8657</t>
  </si>
  <si>
    <t>Column 8658</t>
  </si>
  <si>
    <t>Column 8659</t>
  </si>
  <si>
    <t>Column 8660</t>
  </si>
  <si>
    <t>Column 8661</t>
  </si>
  <si>
    <t>Column 8662</t>
  </si>
  <si>
    <t>Column 8663</t>
  </si>
  <si>
    <t>Column 8664</t>
  </si>
  <si>
    <t>Column 8665</t>
  </si>
  <si>
    <t>Column 8666</t>
  </si>
  <si>
    <t>Column 8667</t>
  </si>
  <si>
    <t>Column 8668</t>
  </si>
  <si>
    <t>Column 8669</t>
  </si>
  <si>
    <t>Column 8670</t>
  </si>
  <si>
    <t>Column 8671</t>
  </si>
  <si>
    <t>Column 8672</t>
  </si>
  <si>
    <t>Column 8673</t>
  </si>
  <si>
    <t>Column 8674</t>
  </si>
  <si>
    <t>Column 8675</t>
  </si>
  <si>
    <t>Column 8676</t>
  </si>
  <si>
    <t>Column 8677</t>
  </si>
  <si>
    <t>Column 8678</t>
  </si>
  <si>
    <t>Column 8679</t>
  </si>
  <si>
    <t>Column 8680</t>
  </si>
  <si>
    <t>Column 8681</t>
  </si>
  <si>
    <t>Column 8682</t>
  </si>
  <si>
    <t>Column 8683</t>
  </si>
  <si>
    <t>Column 8684</t>
  </si>
  <si>
    <t>Column 8685</t>
  </si>
  <si>
    <t>Column 8686</t>
  </si>
  <si>
    <t>Column 8687</t>
  </si>
  <si>
    <t>Column 8688</t>
  </si>
  <si>
    <t>Column 8689</t>
  </si>
  <si>
    <t>Column 8690</t>
  </si>
  <si>
    <t>Column 8691</t>
  </si>
  <si>
    <t>Column 8692</t>
  </si>
  <si>
    <t>Column 8693</t>
  </si>
  <si>
    <t>Column 8694</t>
  </si>
  <si>
    <t>Column 8695</t>
  </si>
  <si>
    <t>Column 8696</t>
  </si>
  <si>
    <t>Column 8697</t>
  </si>
  <si>
    <t>Column 8698</t>
  </si>
  <si>
    <t>Column 8699</t>
  </si>
  <si>
    <t>Column 8700</t>
  </si>
  <si>
    <t>Column 8701</t>
  </si>
  <si>
    <t>Column 8702</t>
  </si>
  <si>
    <t>Column 8703</t>
  </si>
  <si>
    <t>Column 8704</t>
  </si>
  <si>
    <t>Column 8705</t>
  </si>
  <si>
    <t>Column 8706</t>
  </si>
  <si>
    <t>Column 8707</t>
  </si>
  <si>
    <t>Column 8708</t>
  </si>
  <si>
    <t>Column 8709</t>
  </si>
  <si>
    <t>Column 8710</t>
  </si>
  <si>
    <t>Column 8711</t>
  </si>
  <si>
    <t>Column 8712</t>
  </si>
  <si>
    <t>Column 8713</t>
  </si>
  <si>
    <t>Column 8714</t>
  </si>
  <si>
    <t>Column 8715</t>
  </si>
  <si>
    <t>Column 8716</t>
  </si>
  <si>
    <t>Column 8717</t>
  </si>
  <si>
    <t>Column 8718</t>
  </si>
  <si>
    <t>Column 8719</t>
  </si>
  <si>
    <t>Column 8720</t>
  </si>
  <si>
    <t>Column 8721</t>
  </si>
  <si>
    <t>Column 8722</t>
  </si>
  <si>
    <t>Column 8723</t>
  </si>
  <si>
    <t>Column 8724</t>
  </si>
  <si>
    <t>Column 8725</t>
  </si>
  <si>
    <t>Column 8726</t>
  </si>
  <si>
    <t>Column 8727</t>
  </si>
  <si>
    <t>Column 8728</t>
  </si>
  <si>
    <t>Column 8729</t>
  </si>
  <si>
    <t>Column 8730</t>
  </si>
  <si>
    <t>Column 8731</t>
  </si>
  <si>
    <t>Column 8732</t>
  </si>
  <si>
    <t>Column 8733</t>
  </si>
  <si>
    <t>Column 8734</t>
  </si>
  <si>
    <t>Column 8735</t>
  </si>
  <si>
    <t>Column 8736</t>
  </si>
  <si>
    <t>Column 8737</t>
  </si>
  <si>
    <t>Column 8738</t>
  </si>
  <si>
    <t>Column 8739</t>
  </si>
  <si>
    <t>Column 8740</t>
  </si>
  <si>
    <t>Column 8741</t>
  </si>
  <si>
    <t>Column 8742</t>
  </si>
  <si>
    <t>Column 8743</t>
  </si>
  <si>
    <t>Column 8744</t>
  </si>
  <si>
    <t>Column 8745</t>
  </si>
  <si>
    <t>Column 8746</t>
  </si>
  <si>
    <t>Column 8747</t>
  </si>
  <si>
    <t>Column 8748</t>
  </si>
  <si>
    <t>Column 8749</t>
  </si>
  <si>
    <t>Column 8750</t>
  </si>
  <si>
    <t>Column 8751</t>
  </si>
  <si>
    <t>Column 8752</t>
  </si>
  <si>
    <t>Column 8753</t>
  </si>
  <si>
    <t>Column 8754</t>
  </si>
  <si>
    <t>Column 8755</t>
  </si>
  <si>
    <t>Column 8756</t>
  </si>
  <si>
    <t>Column 8757</t>
  </si>
  <si>
    <t>Column 8758</t>
  </si>
  <si>
    <t>Column 8759</t>
  </si>
  <si>
    <t>Column 8760</t>
  </si>
  <si>
    <t>Column 8761</t>
  </si>
  <si>
    <t>Column 8762</t>
  </si>
  <si>
    <t>Column 8763</t>
  </si>
  <si>
    <t>Column 8764</t>
  </si>
  <si>
    <t>Column 8765</t>
  </si>
  <si>
    <t>Column 8766</t>
  </si>
  <si>
    <t>Column 8767</t>
  </si>
  <si>
    <t>Column 8768</t>
  </si>
  <si>
    <t>Column 8769</t>
  </si>
  <si>
    <t>Column 8770</t>
  </si>
  <si>
    <t>Column 8771</t>
  </si>
  <si>
    <t>Column 8772</t>
  </si>
  <si>
    <t>Column 8773</t>
  </si>
  <si>
    <t>Column 8774</t>
  </si>
  <si>
    <t>Column 8775</t>
  </si>
  <si>
    <t>Column 8776</t>
  </si>
  <si>
    <t>Column 8777</t>
  </si>
  <si>
    <t>Column 8778</t>
  </si>
  <si>
    <t>Column 8779</t>
  </si>
  <si>
    <t>Column 8780</t>
  </si>
  <si>
    <t>Column 8781</t>
  </si>
  <si>
    <t>Column 8782</t>
  </si>
  <si>
    <t>Column 8783</t>
  </si>
  <si>
    <t>Column 8784</t>
  </si>
  <si>
    <t>Column 8785</t>
  </si>
  <si>
    <t>Column 8786</t>
  </si>
  <si>
    <t>Column 8787</t>
  </si>
  <si>
    <t>Column 8788</t>
  </si>
  <si>
    <t>Column 8789</t>
  </si>
  <si>
    <t>Column 8790</t>
  </si>
  <si>
    <t>Column 8791</t>
  </si>
  <si>
    <t>Column 8792</t>
  </si>
  <si>
    <t>Column 8793</t>
  </si>
  <si>
    <t>Column 8794</t>
  </si>
  <si>
    <t>Column 8795</t>
  </si>
  <si>
    <t>Column 8796</t>
  </si>
  <si>
    <t>Column 8797</t>
  </si>
  <si>
    <t>Column 8798</t>
  </si>
  <si>
    <t>Column 8799</t>
  </si>
  <si>
    <t>Column 8800</t>
  </si>
  <si>
    <t>Column 8801</t>
  </si>
  <si>
    <t>Column 8802</t>
  </si>
  <si>
    <t>Column 8803</t>
  </si>
  <si>
    <t>Column 8804</t>
  </si>
  <si>
    <t>Column 8805</t>
  </si>
  <si>
    <t>Column 8806</t>
  </si>
  <si>
    <t>Column 8807</t>
  </si>
  <si>
    <t>Column 8808</t>
  </si>
  <si>
    <t>Column 8809</t>
  </si>
  <si>
    <t>Column 8810</t>
  </si>
  <si>
    <t>Column 8811</t>
  </si>
  <si>
    <t>Column 8812</t>
  </si>
  <si>
    <t>Column 8813</t>
  </si>
  <si>
    <t>Column 8814</t>
  </si>
  <si>
    <t>Column 8815</t>
  </si>
  <si>
    <t>Column 8816</t>
  </si>
  <si>
    <t>Column 8817</t>
  </si>
  <si>
    <t>Column 8818</t>
  </si>
  <si>
    <t>Column 8819</t>
  </si>
  <si>
    <t>Column 8820</t>
  </si>
  <si>
    <t>Column 8821</t>
  </si>
  <si>
    <t>Column 8822</t>
  </si>
  <si>
    <t>Column 8823</t>
  </si>
  <si>
    <t>Column 8824</t>
  </si>
  <si>
    <t>Column 8825</t>
  </si>
  <si>
    <t>Column 8826</t>
  </si>
  <si>
    <t>Column 8827</t>
  </si>
  <si>
    <t>Column 8828</t>
  </si>
  <si>
    <t>Column 8829</t>
  </si>
  <si>
    <t>Column 8830</t>
  </si>
  <si>
    <t>Column 8831</t>
  </si>
  <si>
    <t>Column 8832</t>
  </si>
  <si>
    <t>Column 8833</t>
  </si>
  <si>
    <t>Column 8834</t>
  </si>
  <si>
    <t>Column 8835</t>
  </si>
  <si>
    <t>Column 8836</t>
  </si>
  <si>
    <t>Column 8837</t>
  </si>
  <si>
    <t>Column 8838</t>
  </si>
  <si>
    <t>Column 8839</t>
  </si>
  <si>
    <t>Column 8840</t>
  </si>
  <si>
    <t>Column 8841</t>
  </si>
  <si>
    <t>Column 8842</t>
  </si>
  <si>
    <t>Column 8843</t>
  </si>
  <si>
    <t>Column 8844</t>
  </si>
  <si>
    <t>Column 8845</t>
  </si>
  <si>
    <t>Column 8846</t>
  </si>
  <si>
    <t>Column 8847</t>
  </si>
  <si>
    <t>Column 8848</t>
  </si>
  <si>
    <t>Column 8849</t>
  </si>
  <si>
    <t>Column 8850</t>
  </si>
  <si>
    <t>Column 8851</t>
  </si>
  <si>
    <t>Column 8852</t>
  </si>
  <si>
    <t>Column 8853</t>
  </si>
  <si>
    <t>Column 8854</t>
  </si>
  <si>
    <t>Column 8855</t>
  </si>
  <si>
    <t>Column 8856</t>
  </si>
  <si>
    <t>Column 8857</t>
  </si>
  <si>
    <t>Column 8858</t>
  </si>
  <si>
    <t>Column 8859</t>
  </si>
  <si>
    <t>Column 8860</t>
  </si>
  <si>
    <t>Column 8861</t>
  </si>
  <si>
    <t>Column 8862</t>
  </si>
  <si>
    <t>Column 8863</t>
  </si>
  <si>
    <t>Column 8864</t>
  </si>
  <si>
    <t>Column 8865</t>
  </si>
  <si>
    <t>Column 8866</t>
  </si>
  <si>
    <t>Column 8867</t>
  </si>
  <si>
    <t>Column 8868</t>
  </si>
  <si>
    <t>Column 8869</t>
  </si>
  <si>
    <t>Column 8870</t>
  </si>
  <si>
    <t>Column 8871</t>
  </si>
  <si>
    <t>Column 8872</t>
  </si>
  <si>
    <t>Column 8873</t>
  </si>
  <si>
    <t>Column 8874</t>
  </si>
  <si>
    <t>Column 8875</t>
  </si>
  <si>
    <t>Column 8876</t>
  </si>
  <si>
    <t>Column 8877</t>
  </si>
  <si>
    <t>Column 8878</t>
  </si>
  <si>
    <t>Column 8879</t>
  </si>
  <si>
    <t>Column 8880</t>
  </si>
  <si>
    <t>Column 8881</t>
  </si>
  <si>
    <t>Column 8882</t>
  </si>
  <si>
    <t>Column 8883</t>
  </si>
  <si>
    <t>Column 8884</t>
  </si>
  <si>
    <t>Column 8885</t>
  </si>
  <si>
    <t>Column 8886</t>
  </si>
  <si>
    <t>Column 8887</t>
  </si>
  <si>
    <t>Column 8888</t>
  </si>
  <si>
    <t>Column 8889</t>
  </si>
  <si>
    <t>Column 8890</t>
  </si>
  <si>
    <t>Column 8891</t>
  </si>
  <si>
    <t>Column 8892</t>
  </si>
  <si>
    <t>Column 8893</t>
  </si>
  <si>
    <t>Column 8894</t>
  </si>
  <si>
    <t>Column 8895</t>
  </si>
  <si>
    <t>Column 8896</t>
  </si>
  <si>
    <t>Column 8897</t>
  </si>
  <si>
    <t>Column 8898</t>
  </si>
  <si>
    <t>Column 8899</t>
  </si>
  <si>
    <t>Column 8900</t>
  </si>
  <si>
    <t>Column 8901</t>
  </si>
  <si>
    <t>Column 8902</t>
  </si>
  <si>
    <t>Column 8903</t>
  </si>
  <si>
    <t>Column 8904</t>
  </si>
  <si>
    <t>Column 8905</t>
  </si>
  <si>
    <t>Column 8906</t>
  </si>
  <si>
    <t>Column 8907</t>
  </si>
  <si>
    <t>Column 8908</t>
  </si>
  <si>
    <t>Column 8909</t>
  </si>
  <si>
    <t>Column 8910</t>
  </si>
  <si>
    <t>Column 8911</t>
  </si>
  <si>
    <t>Column 8912</t>
  </si>
  <si>
    <t>Column 8913</t>
  </si>
  <si>
    <t>Column 8914</t>
  </si>
  <si>
    <t>Column 8915</t>
  </si>
  <si>
    <t>Column 8916</t>
  </si>
  <si>
    <t>Column 8917</t>
  </si>
  <si>
    <t>Column 8918</t>
  </si>
  <si>
    <t>Column 8919</t>
  </si>
  <si>
    <t>Column 8920</t>
  </si>
  <si>
    <t>Column 8921</t>
  </si>
  <si>
    <t>Column 8922</t>
  </si>
  <si>
    <t>Column 8923</t>
  </si>
  <si>
    <t>Column 8924</t>
  </si>
  <si>
    <t>Column 8925</t>
  </si>
  <si>
    <t>Column 8926</t>
  </si>
  <si>
    <t>Column 8927</t>
  </si>
  <si>
    <t>Column 8928</t>
  </si>
  <si>
    <t>Column 8929</t>
  </si>
  <si>
    <t>Column 8930</t>
  </si>
  <si>
    <t>Column 8931</t>
  </si>
  <si>
    <t>Column 8932</t>
  </si>
  <si>
    <t>Column 8933</t>
  </si>
  <si>
    <t>Column 8934</t>
  </si>
  <si>
    <t>Column 8935</t>
  </si>
  <si>
    <t>Column 8936</t>
  </si>
  <si>
    <t>Column 8937</t>
  </si>
  <si>
    <t>Column 8938</t>
  </si>
  <si>
    <t>Column 8939</t>
  </si>
  <si>
    <t>Column 8940</t>
  </si>
  <si>
    <t>Column 8941</t>
  </si>
  <si>
    <t>Column 8942</t>
  </si>
  <si>
    <t>Column 8943</t>
  </si>
  <si>
    <t>Column 8944</t>
  </si>
  <si>
    <t>Column 8945</t>
  </si>
  <si>
    <t>Column 8946</t>
  </si>
  <si>
    <t>Column 8947</t>
  </si>
  <si>
    <t>Column 8948</t>
  </si>
  <si>
    <t>Column 8949</t>
  </si>
  <si>
    <t>Column 8950</t>
  </si>
  <si>
    <t>Column 8951</t>
  </si>
  <si>
    <t>Column 8952</t>
  </si>
  <si>
    <t>Column 8953</t>
  </si>
  <si>
    <t>Column 8954</t>
  </si>
  <si>
    <t>Column 8955</t>
  </si>
  <si>
    <t>Column 8956</t>
  </si>
  <si>
    <t>Column 8957</t>
  </si>
  <si>
    <t>Column 8958</t>
  </si>
  <si>
    <t>Column 8959</t>
  </si>
  <si>
    <t>Column 8960</t>
  </si>
  <si>
    <t>Column 8961</t>
  </si>
  <si>
    <t>Column 8962</t>
  </si>
  <si>
    <t>Column 8963</t>
  </si>
  <si>
    <t>Column 8964</t>
  </si>
  <si>
    <t>Column 8965</t>
  </si>
  <si>
    <t>Column 8966</t>
  </si>
  <si>
    <t>Column 8967</t>
  </si>
  <si>
    <t>Column 8968</t>
  </si>
  <si>
    <t>Column 8969</t>
  </si>
  <si>
    <t>Column 8970</t>
  </si>
  <si>
    <t>Column 8971</t>
  </si>
  <si>
    <t>Column 8972</t>
  </si>
  <si>
    <t>Column 8973</t>
  </si>
  <si>
    <t>Column 8974</t>
  </si>
  <si>
    <t>Column 8975</t>
  </si>
  <si>
    <t>Column 8976</t>
  </si>
  <si>
    <t>Column 8977</t>
  </si>
  <si>
    <t>Column 8978</t>
  </si>
  <si>
    <t>Column 8979</t>
  </si>
  <si>
    <t>Column 8980</t>
  </si>
  <si>
    <t>Column 8981</t>
  </si>
  <si>
    <t>Column 8982</t>
  </si>
  <si>
    <t>Column 8983</t>
  </si>
  <si>
    <t>Column 8984</t>
  </si>
  <si>
    <t>Column 8985</t>
  </si>
  <si>
    <t>Column 8986</t>
  </si>
  <si>
    <t>Column 8987</t>
  </si>
  <si>
    <t>Column 8988</t>
  </si>
  <si>
    <t>Column 8989</t>
  </si>
  <si>
    <t>Column 8990</t>
  </si>
  <si>
    <t>Column 8991</t>
  </si>
  <si>
    <t>Column 8992</t>
  </si>
  <si>
    <t>Column 8993</t>
  </si>
  <si>
    <t>Column 8994</t>
  </si>
  <si>
    <t>Column 8995</t>
  </si>
  <si>
    <t>Column 8996</t>
  </si>
  <si>
    <t>Column 8997</t>
  </si>
  <si>
    <t>Column 8998</t>
  </si>
  <si>
    <t>Column 8999</t>
  </si>
  <si>
    <t>Column 9000</t>
  </si>
  <si>
    <t>Column 9001</t>
  </si>
  <si>
    <t>Column 9002</t>
  </si>
  <si>
    <t>Column 9003</t>
  </si>
  <si>
    <t>Column 9004</t>
  </si>
  <si>
    <t>Column 9005</t>
  </si>
  <si>
    <t>Column 9006</t>
  </si>
  <si>
    <t>Column 9007</t>
  </si>
  <si>
    <t>Column 9008</t>
  </si>
  <si>
    <t>Column 9009</t>
  </si>
  <si>
    <t>Column 9010</t>
  </si>
  <si>
    <t>Column 9011</t>
  </si>
  <si>
    <t>Column 9012</t>
  </si>
  <si>
    <t>Column 9013</t>
  </si>
  <si>
    <t>Column 9014</t>
  </si>
  <si>
    <t>Column 9015</t>
  </si>
  <si>
    <t>Column 9016</t>
  </si>
  <si>
    <t>Column 9017</t>
  </si>
  <si>
    <t>Column 9018</t>
  </si>
  <si>
    <t>Column 9019</t>
  </si>
  <si>
    <t>Column 9020</t>
  </si>
  <si>
    <t>Column 9021</t>
  </si>
  <si>
    <t>Column 9022</t>
  </si>
  <si>
    <t>Column 9023</t>
  </si>
  <si>
    <t>Column 9024</t>
  </si>
  <si>
    <t>Column 9025</t>
  </si>
  <si>
    <t>Column 9026</t>
  </si>
  <si>
    <t>Column 9027</t>
  </si>
  <si>
    <t>Column 9028</t>
  </si>
  <si>
    <t>Column 9029</t>
  </si>
  <si>
    <t>Column 9030</t>
  </si>
  <si>
    <t>Column 9031</t>
  </si>
  <si>
    <t>Column 9032</t>
  </si>
  <si>
    <t>Column 9033</t>
  </si>
  <si>
    <t>Column 9034</t>
  </si>
  <si>
    <t>Column 9035</t>
  </si>
  <si>
    <t>Column 9036</t>
  </si>
  <si>
    <t>Column 9037</t>
  </si>
  <si>
    <t>Column 9038</t>
  </si>
  <si>
    <t>Column 9039</t>
  </si>
  <si>
    <t>Column 9040</t>
  </si>
  <si>
    <t>Column 9041</t>
  </si>
  <si>
    <t>Column 9042</t>
  </si>
  <si>
    <t>Column 9043</t>
  </si>
  <si>
    <t>Column 9044</t>
  </si>
  <si>
    <t>Column 9045</t>
  </si>
  <si>
    <t>Column 9046</t>
  </si>
  <si>
    <t>Column 9047</t>
  </si>
  <si>
    <t>Column 9048</t>
  </si>
  <si>
    <t>Column 9049</t>
  </si>
  <si>
    <t>Column 9050</t>
  </si>
  <si>
    <t>Column 9051</t>
  </si>
  <si>
    <t>Column 9052</t>
  </si>
  <si>
    <t>Column 9053</t>
  </si>
  <si>
    <t>Column 9054</t>
  </si>
  <si>
    <t>Column 9055</t>
  </si>
  <si>
    <t>Column 9056</t>
  </si>
  <si>
    <t>Column 9057</t>
  </si>
  <si>
    <t>Column 9058</t>
  </si>
  <si>
    <t>Column 9059</t>
  </si>
  <si>
    <t>Column 9060</t>
  </si>
  <si>
    <t>Column 9061</t>
  </si>
  <si>
    <t>Column 9062</t>
  </si>
  <si>
    <t>Column 9063</t>
  </si>
  <si>
    <t>Column 9064</t>
  </si>
  <si>
    <t>Column 9065</t>
  </si>
  <si>
    <t>Column 9066</t>
  </si>
  <si>
    <t>Column 9067</t>
  </si>
  <si>
    <t>Column 9068</t>
  </si>
  <si>
    <t>Column 9069</t>
  </si>
  <si>
    <t>Column 9070</t>
  </si>
  <si>
    <t>Column 9071</t>
  </si>
  <si>
    <t>Column 9072</t>
  </si>
  <si>
    <t>Column 9073</t>
  </si>
  <si>
    <t>Column 9074</t>
  </si>
  <si>
    <t>Column 9075</t>
  </si>
  <si>
    <t>Column 9076</t>
  </si>
  <si>
    <t>Column 9077</t>
  </si>
  <si>
    <t>Column 9078</t>
  </si>
  <si>
    <t>Column 9079</t>
  </si>
  <si>
    <t>Column 9080</t>
  </si>
  <si>
    <t>Column 9081</t>
  </si>
  <si>
    <t>Column 9082</t>
  </si>
  <si>
    <t>Column 9083</t>
  </si>
  <si>
    <t>Column 9084</t>
  </si>
  <si>
    <t>Column 9085</t>
  </si>
  <si>
    <t>Column 9086</t>
  </si>
  <si>
    <t>Column 9087</t>
  </si>
  <si>
    <t>Column 9088</t>
  </si>
  <si>
    <t>Column 9089</t>
  </si>
  <si>
    <t>Column 9090</t>
  </si>
  <si>
    <t>Column 9091</t>
  </si>
  <si>
    <t>Column 9092</t>
  </si>
  <si>
    <t>Column 9093</t>
  </si>
  <si>
    <t>Column 9094</t>
  </si>
  <si>
    <t>Column 9095</t>
  </si>
  <si>
    <t>Column 9096</t>
  </si>
  <si>
    <t>Column 9097</t>
  </si>
  <si>
    <t>Column 9098</t>
  </si>
  <si>
    <t>Column 9099</t>
  </si>
  <si>
    <t>Column 9100</t>
  </si>
  <si>
    <t>Column 9101</t>
  </si>
  <si>
    <t>Column 9102</t>
  </si>
  <si>
    <t>Column 9103</t>
  </si>
  <si>
    <t>Column 9104</t>
  </si>
  <si>
    <t>Column 9105</t>
  </si>
  <si>
    <t>Column 9106</t>
  </si>
  <si>
    <t>Column 9107</t>
  </si>
  <si>
    <t>Column 9108</t>
  </si>
  <si>
    <t>Column 9109</t>
  </si>
  <si>
    <t>Column 9110</t>
  </si>
  <si>
    <t>Column 9111</t>
  </si>
  <si>
    <t>Column 9112</t>
  </si>
  <si>
    <t>Column 9113</t>
  </si>
  <si>
    <t>Column 9114</t>
  </si>
  <si>
    <t>Column 9115</t>
  </si>
  <si>
    <t>Column 9116</t>
  </si>
  <si>
    <t>Column 9117</t>
  </si>
  <si>
    <t>Column 9118</t>
  </si>
  <si>
    <t>Column 9119</t>
  </si>
  <si>
    <t>Column 9120</t>
  </si>
  <si>
    <t>Column 9121</t>
  </si>
  <si>
    <t>Column 9122</t>
  </si>
  <si>
    <t>Column 9123</t>
  </si>
  <si>
    <t>Column 9124</t>
  </si>
  <si>
    <t>Column 9125</t>
  </si>
  <si>
    <t>Column 9126</t>
  </si>
  <si>
    <t>Column 9127</t>
  </si>
  <si>
    <t>Column 9128</t>
  </si>
  <si>
    <t>Column 9129</t>
  </si>
  <si>
    <t>Column 9130</t>
  </si>
  <si>
    <t>Column 9131</t>
  </si>
  <si>
    <t>Column 9132</t>
  </si>
  <si>
    <t>Column 9133</t>
  </si>
  <si>
    <t>Column 9134</t>
  </si>
  <si>
    <t>Column 9135</t>
  </si>
  <si>
    <t>Column 9136</t>
  </si>
  <si>
    <t>Column 9137</t>
  </si>
  <si>
    <t>Column 9138</t>
  </si>
  <si>
    <t>Column 9139</t>
  </si>
  <si>
    <t>Column 9140</t>
  </si>
  <si>
    <t>Column 9141</t>
  </si>
  <si>
    <t>Column 9142</t>
  </si>
  <si>
    <t>Column 9143</t>
  </si>
  <si>
    <t>Column 9144</t>
  </si>
  <si>
    <t>Column 9145</t>
  </si>
  <si>
    <t>Column 9146</t>
  </si>
  <si>
    <t>Column 9147</t>
  </si>
  <si>
    <t>Column 9148</t>
  </si>
  <si>
    <t>Column 9149</t>
  </si>
  <si>
    <t>Column 9150</t>
  </si>
  <si>
    <t>Column 9151</t>
  </si>
  <si>
    <t>Column 9152</t>
  </si>
  <si>
    <t>Column 9153</t>
  </si>
  <si>
    <t>Column 9154</t>
  </si>
  <si>
    <t>Column 9155</t>
  </si>
  <si>
    <t>Column 9156</t>
  </si>
  <si>
    <t>Column 9157</t>
  </si>
  <si>
    <t>Column 9158</t>
  </si>
  <si>
    <t>Column 9159</t>
  </si>
  <si>
    <t>Column 9160</t>
  </si>
  <si>
    <t>Column 9161</t>
  </si>
  <si>
    <t>Column 9162</t>
  </si>
  <si>
    <t>Column 9163</t>
  </si>
  <si>
    <t>Column 9164</t>
  </si>
  <si>
    <t>Column 9165</t>
  </si>
  <si>
    <t>Column 9166</t>
  </si>
  <si>
    <t>Column 9167</t>
  </si>
  <si>
    <t>Column 9168</t>
  </si>
  <si>
    <t>Column 9169</t>
  </si>
  <si>
    <t>Column 9170</t>
  </si>
  <si>
    <t>Column 9171</t>
  </si>
  <si>
    <t>Column 9172</t>
  </si>
  <si>
    <t>Column 9173</t>
  </si>
  <si>
    <t>Column 9174</t>
  </si>
  <si>
    <t>Column 9175</t>
  </si>
  <si>
    <t>Column 9176</t>
  </si>
  <si>
    <t>Column 9177</t>
  </si>
  <si>
    <t>Column 9178</t>
  </si>
  <si>
    <t>Column 9179</t>
  </si>
  <si>
    <t>Column 9180</t>
  </si>
  <si>
    <t>Column 9181</t>
  </si>
  <si>
    <t>Column 9182</t>
  </si>
  <si>
    <t>Column 9183</t>
  </si>
  <si>
    <t>Column 9184</t>
  </si>
  <si>
    <t>Column 9185</t>
  </si>
  <si>
    <t>Column 9186</t>
  </si>
  <si>
    <t>Column 9187</t>
  </si>
  <si>
    <t>Column 9188</t>
  </si>
  <si>
    <t>Column 9189</t>
  </si>
  <si>
    <t>Column 9190</t>
  </si>
  <si>
    <t>Column 9191</t>
  </si>
  <si>
    <t>Column 9192</t>
  </si>
  <si>
    <t>Column 9193</t>
  </si>
  <si>
    <t>Column 9194</t>
  </si>
  <si>
    <t>Column 9195</t>
  </si>
  <si>
    <t>Column 9196</t>
  </si>
  <si>
    <t>Column 9197</t>
  </si>
  <si>
    <t>Column 9198</t>
  </si>
  <si>
    <t>Column 9199</t>
  </si>
  <si>
    <t>Column 9200</t>
  </si>
  <si>
    <t>Column 9201</t>
  </si>
  <si>
    <t>Column 9202</t>
  </si>
  <si>
    <t>Column 9203</t>
  </si>
  <si>
    <t>Column 9204</t>
  </si>
  <si>
    <t>Column 9205</t>
  </si>
  <si>
    <t>Column 9206</t>
  </si>
  <si>
    <t>Column 9207</t>
  </si>
  <si>
    <t>Column 9208</t>
  </si>
  <si>
    <t>Column 9209</t>
  </si>
  <si>
    <t>Column 9210</t>
  </si>
  <si>
    <t>Column 9211</t>
  </si>
  <si>
    <t>Column 9212</t>
  </si>
  <si>
    <t>Column 9213</t>
  </si>
  <si>
    <t>Column 9214</t>
  </si>
  <si>
    <t>Column 9215</t>
  </si>
  <si>
    <t>Column 9216</t>
  </si>
  <si>
    <t>Column 9217</t>
  </si>
  <si>
    <t>Column 9218</t>
  </si>
  <si>
    <t>Column 9219</t>
  </si>
  <si>
    <t>Column 9220</t>
  </si>
  <si>
    <t>Column 9221</t>
  </si>
  <si>
    <t>Column 9222</t>
  </si>
  <si>
    <t>Column 9223</t>
  </si>
  <si>
    <t>Column 9224</t>
  </si>
  <si>
    <t>Column 9225</t>
  </si>
  <si>
    <t>Column 9226</t>
  </si>
  <si>
    <t>Column 9227</t>
  </si>
  <si>
    <t>Column 9228</t>
  </si>
  <si>
    <t>Column 9229</t>
  </si>
  <si>
    <t>Column 9230</t>
  </si>
  <si>
    <t>Column 9231</t>
  </si>
  <si>
    <t>Column 9232</t>
  </si>
  <si>
    <t>Column 9233</t>
  </si>
  <si>
    <t>Column 9234</t>
  </si>
  <si>
    <t>Column 9235</t>
  </si>
  <si>
    <t>Column 9236</t>
  </si>
  <si>
    <t>Column 9237</t>
  </si>
  <si>
    <t>Column 9238</t>
  </si>
  <si>
    <t>Column 9239</t>
  </si>
  <si>
    <t>Column 9240</t>
  </si>
  <si>
    <t>Column 9241</t>
  </si>
  <si>
    <t>Column 9242</t>
  </si>
  <si>
    <t>Column 9243</t>
  </si>
  <si>
    <t>Column 9244</t>
  </si>
  <si>
    <t>Column 9245</t>
  </si>
  <si>
    <t>Column 9246</t>
  </si>
  <si>
    <t>Column 9247</t>
  </si>
  <si>
    <t>Column 9248</t>
  </si>
  <si>
    <t>Column 9249</t>
  </si>
  <si>
    <t>Column 9250</t>
  </si>
  <si>
    <t>Column 9251</t>
  </si>
  <si>
    <t>Column 9252</t>
  </si>
  <si>
    <t>Column 9253</t>
  </si>
  <si>
    <t>Column 9254</t>
  </si>
  <si>
    <t>Column 9255</t>
  </si>
  <si>
    <t>Column 9256</t>
  </si>
  <si>
    <t>Column 9257</t>
  </si>
  <si>
    <t>Column 9258</t>
  </si>
  <si>
    <t>Column 9259</t>
  </si>
  <si>
    <t>Column 9260</t>
  </si>
  <si>
    <t>Column 9261</t>
  </si>
  <si>
    <t>Column 9262</t>
  </si>
  <si>
    <t>Column 9263</t>
  </si>
  <si>
    <t>Column 9264</t>
  </si>
  <si>
    <t>Column 9265</t>
  </si>
  <si>
    <t>Column 9266</t>
  </si>
  <si>
    <t>Column 9267</t>
  </si>
  <si>
    <t>Column 9268</t>
  </si>
  <si>
    <t>Column 9269</t>
  </si>
  <si>
    <t>Column 9270</t>
  </si>
  <si>
    <t>Column 9271</t>
  </si>
  <si>
    <t>Column 9272</t>
  </si>
  <si>
    <t>Column 9273</t>
  </si>
  <si>
    <t>Column 9274</t>
  </si>
  <si>
    <t>Column 9275</t>
  </si>
  <si>
    <t>Column 9276</t>
  </si>
  <si>
    <t>Column 9277</t>
  </si>
  <si>
    <t>Column 9278</t>
  </si>
  <si>
    <t>Column 9279</t>
  </si>
  <si>
    <t>Column 9280</t>
  </si>
  <si>
    <t>Column 9281</t>
  </si>
  <si>
    <t>Column 9282</t>
  </si>
  <si>
    <t>Column 9283</t>
  </si>
  <si>
    <t>Column 9284</t>
  </si>
  <si>
    <t>Column 9285</t>
  </si>
  <si>
    <t>Column 9286</t>
  </si>
  <si>
    <t>Column 9287</t>
  </si>
  <si>
    <t>Column 9288</t>
  </si>
  <si>
    <t>Column 9289</t>
  </si>
  <si>
    <t>Column 9290</t>
  </si>
  <si>
    <t>Column 9291</t>
  </si>
  <si>
    <t>Column 9292</t>
  </si>
  <si>
    <t>Column 9293</t>
  </si>
  <si>
    <t>Column 9294</t>
  </si>
  <si>
    <t>Column 9295</t>
  </si>
  <si>
    <t>Column 9296</t>
  </si>
  <si>
    <t>Column 9297</t>
  </si>
  <si>
    <t>Column 9298</t>
  </si>
  <si>
    <t>Column 9299</t>
  </si>
  <si>
    <t>Column 9300</t>
  </si>
  <si>
    <t>Column 9301</t>
  </si>
  <si>
    <t>Column 9302</t>
  </si>
  <si>
    <t>Column 9303</t>
  </si>
  <si>
    <t>Column 9304</t>
  </si>
  <si>
    <t>Column 9305</t>
  </si>
  <si>
    <t>Column 9306</t>
  </si>
  <si>
    <t>Column 9307</t>
  </si>
  <si>
    <t>Column 9308</t>
  </si>
  <si>
    <t>Column 9309</t>
  </si>
  <si>
    <t>Column 9310</t>
  </si>
  <si>
    <t>Column 9311</t>
  </si>
  <si>
    <t>Column 9312</t>
  </si>
  <si>
    <t>Column 9313</t>
  </si>
  <si>
    <t>Column 9314</t>
  </si>
  <si>
    <t>Column 9315</t>
  </si>
  <si>
    <t>Column 9316</t>
  </si>
  <si>
    <t>Column 9317</t>
  </si>
  <si>
    <t>Column 9318</t>
  </si>
  <si>
    <t>Column 9319</t>
  </si>
  <si>
    <t>Column 9320</t>
  </si>
  <si>
    <t>Column 9321</t>
  </si>
  <si>
    <t>Column 9322</t>
  </si>
  <si>
    <t>Column 9323</t>
  </si>
  <si>
    <t>Column 9324</t>
  </si>
  <si>
    <t>Column 9325</t>
  </si>
  <si>
    <t>Column 9326</t>
  </si>
  <si>
    <t>Column 9327</t>
  </si>
  <si>
    <t>Column 9328</t>
  </si>
  <si>
    <t>Column 9329</t>
  </si>
  <si>
    <t>Column 9330</t>
  </si>
  <si>
    <t>Column 9331</t>
  </si>
  <si>
    <t>Column 9332</t>
  </si>
  <si>
    <t>Column 9333</t>
  </si>
  <si>
    <t>Column 9334</t>
  </si>
  <si>
    <t>Column 9335</t>
  </si>
  <si>
    <t>Column 9336</t>
  </si>
  <si>
    <t>Column 9337</t>
  </si>
  <si>
    <t>Column 9338</t>
  </si>
  <si>
    <t>Column 9339</t>
  </si>
  <si>
    <t>Column 9340</t>
  </si>
  <si>
    <t>Column 9341</t>
  </si>
  <si>
    <t>Column 9342</t>
  </si>
  <si>
    <t>Column 9343</t>
  </si>
  <si>
    <t>Column 9344</t>
  </si>
  <si>
    <t>Column 9345</t>
  </si>
  <si>
    <t>Column 9346</t>
  </si>
  <si>
    <t>Column 9347</t>
  </si>
  <si>
    <t>Column 9348</t>
  </si>
  <si>
    <t>Column 9349</t>
  </si>
  <si>
    <t>Column 9350</t>
  </si>
  <si>
    <t>Column 9351</t>
  </si>
  <si>
    <t>Column 9352</t>
  </si>
  <si>
    <t>Column 9353</t>
  </si>
  <si>
    <t>Column 9354</t>
  </si>
  <si>
    <t>Column 9355</t>
  </si>
  <si>
    <t>Column 9356</t>
  </si>
  <si>
    <t>Column 9357</t>
  </si>
  <si>
    <t>Column 9358</t>
  </si>
  <si>
    <t>Column 9359</t>
  </si>
  <si>
    <t>Column 9360</t>
  </si>
  <si>
    <t>Column 9361</t>
  </si>
  <si>
    <t>Column 9362</t>
  </si>
  <si>
    <t>Column 9363</t>
  </si>
  <si>
    <t>Column 9364</t>
  </si>
  <si>
    <t>Column 9365</t>
  </si>
  <si>
    <t>Column 9366</t>
  </si>
  <si>
    <t>Column 9367</t>
  </si>
  <si>
    <t>Column 9368</t>
  </si>
  <si>
    <t>Column 9369</t>
  </si>
  <si>
    <t>Column 9370</t>
  </si>
  <si>
    <t>Column 9371</t>
  </si>
  <si>
    <t>Column 9372</t>
  </si>
  <si>
    <t>Column 9373</t>
  </si>
  <si>
    <t>Column 9374</t>
  </si>
  <si>
    <t>Column 9375</t>
  </si>
  <si>
    <t>Column 9376</t>
  </si>
  <si>
    <t>Column 9377</t>
  </si>
  <si>
    <t>Column 9378</t>
  </si>
  <si>
    <t>Column 9379</t>
  </si>
  <si>
    <t>Column 9380</t>
  </si>
  <si>
    <t>Column 9381</t>
  </si>
  <si>
    <t>Column 9382</t>
  </si>
  <si>
    <t>Column 9383</t>
  </si>
  <si>
    <t>Column 9384</t>
  </si>
  <si>
    <t>Column 9385</t>
  </si>
  <si>
    <t>Column 9386</t>
  </si>
  <si>
    <t>Column 9387</t>
  </si>
  <si>
    <t>Column 9388</t>
  </si>
  <si>
    <t>Column 9389</t>
  </si>
  <si>
    <t>Column 9390</t>
  </si>
  <si>
    <t>Column 9391</t>
  </si>
  <si>
    <t>Column 9392</t>
  </si>
  <si>
    <t>Column 9393</t>
  </si>
  <si>
    <t>Column 9394</t>
  </si>
  <si>
    <t>Column 9395</t>
  </si>
  <si>
    <t>Column 9396</t>
  </si>
  <si>
    <t>Column 9397</t>
  </si>
  <si>
    <t>Column 9398</t>
  </si>
  <si>
    <t>Column 9399</t>
  </si>
  <si>
    <t>Column 9400</t>
  </si>
  <si>
    <t>Column 9401</t>
  </si>
  <si>
    <t>Column 9402</t>
  </si>
  <si>
    <t>Column 9403</t>
  </si>
  <si>
    <t>Column 9404</t>
  </si>
  <si>
    <t>Column 9405</t>
  </si>
  <si>
    <t>Column 9406</t>
  </si>
  <si>
    <t>Column 9407</t>
  </si>
  <si>
    <t>Column 9408</t>
  </si>
  <si>
    <t>Column 9409</t>
  </si>
  <si>
    <t>Column 9410</t>
  </si>
  <si>
    <t>Column 9411</t>
  </si>
  <si>
    <t>Column 9412</t>
  </si>
  <si>
    <t>Column 9413</t>
  </si>
  <si>
    <t>Column 9414</t>
  </si>
  <si>
    <t>Column 9415</t>
  </si>
  <si>
    <t>Column 9416</t>
  </si>
  <si>
    <t>Column 9417</t>
  </si>
  <si>
    <t>Column 9418</t>
  </si>
  <si>
    <t>Column 9419</t>
  </si>
  <si>
    <t>Column 9420</t>
  </si>
  <si>
    <t>Column 9421</t>
  </si>
  <si>
    <t>Column 9422</t>
  </si>
  <si>
    <t>Column 9423</t>
  </si>
  <si>
    <t>Column 9424</t>
  </si>
  <si>
    <t>Column 9425</t>
  </si>
  <si>
    <t>Column 9426</t>
  </si>
  <si>
    <t>Column 9427</t>
  </si>
  <si>
    <t>Column 9428</t>
  </si>
  <si>
    <t>Column 9429</t>
  </si>
  <si>
    <t>Column 9430</t>
  </si>
  <si>
    <t>Column 9431</t>
  </si>
  <si>
    <t>Column 9432</t>
  </si>
  <si>
    <t>Column 9433</t>
  </si>
  <si>
    <t>Column 9434</t>
  </si>
  <si>
    <t>Column 9435</t>
  </si>
  <si>
    <t>Column 9436</t>
  </si>
  <si>
    <t>Column 9437</t>
  </si>
  <si>
    <t>Column 9438</t>
  </si>
  <si>
    <t>Column 9439</t>
  </si>
  <si>
    <t>Column 9440</t>
  </si>
  <si>
    <t>Column 9441</t>
  </si>
  <si>
    <t>Column 9442</t>
  </si>
  <si>
    <t>Column 9443</t>
  </si>
  <si>
    <t>Column 9444</t>
  </si>
  <si>
    <t>Column 9445</t>
  </si>
  <si>
    <t>Column 9446</t>
  </si>
  <si>
    <t>Column 9447</t>
  </si>
  <si>
    <t>Column 9448</t>
  </si>
  <si>
    <t>Column 9449</t>
  </si>
  <si>
    <t>Column 9450</t>
  </si>
  <si>
    <t>Column 9451</t>
  </si>
  <si>
    <t>Column 9452</t>
  </si>
  <si>
    <t>Column 9453</t>
  </si>
  <si>
    <t>Column 9454</t>
  </si>
  <si>
    <t>Column 9455</t>
  </si>
  <si>
    <t>Column 9456</t>
  </si>
  <si>
    <t>Column 9457</t>
  </si>
  <si>
    <t>Column 9458</t>
  </si>
  <si>
    <t>Column 9459</t>
  </si>
  <si>
    <t>Column 9460</t>
  </si>
  <si>
    <t>Column 9461</t>
  </si>
  <si>
    <t>Column 9462</t>
  </si>
  <si>
    <t>Column 9463</t>
  </si>
  <si>
    <t>Column 9464</t>
  </si>
  <si>
    <t>Column 9465</t>
  </si>
  <si>
    <t>Column 9466</t>
  </si>
  <si>
    <t>Column 9467</t>
  </si>
  <si>
    <t>Column 9468</t>
  </si>
  <si>
    <t>Column 9469</t>
  </si>
  <si>
    <t>Column 9470</t>
  </si>
  <si>
    <t>Column 9471</t>
  </si>
  <si>
    <t>Column 9472</t>
  </si>
  <si>
    <t>Column 9473</t>
  </si>
  <si>
    <t>Column 9474</t>
  </si>
  <si>
    <t>Column 9475</t>
  </si>
  <si>
    <t>Column 9476</t>
  </si>
  <si>
    <t>Column 9477</t>
  </si>
  <si>
    <t>Column 9478</t>
  </si>
  <si>
    <t>Column 9479</t>
  </si>
  <si>
    <t>Column 9480</t>
  </si>
  <si>
    <t>Column 9481</t>
  </si>
  <si>
    <t>Column 9482</t>
  </si>
  <si>
    <t>Column 9483</t>
  </si>
  <si>
    <t>Column 9484</t>
  </si>
  <si>
    <t>Column 9485</t>
  </si>
  <si>
    <t>Column 9486</t>
  </si>
  <si>
    <t>Column 9487</t>
  </si>
  <si>
    <t>Column 9488</t>
  </si>
  <si>
    <t>Column 9489</t>
  </si>
  <si>
    <t>Column 9490</t>
  </si>
  <si>
    <t>Column 9491</t>
  </si>
  <si>
    <t>Column 9492</t>
  </si>
  <si>
    <t>Column 9493</t>
  </si>
  <si>
    <t>Column 9494</t>
  </si>
  <si>
    <t>Column 9495</t>
  </si>
  <si>
    <t>Column 9496</t>
  </si>
  <si>
    <t>Column 9497</t>
  </si>
  <si>
    <t>Column 9498</t>
  </si>
  <si>
    <t>Column 9499</t>
  </si>
  <si>
    <t>Column 9500</t>
  </si>
  <si>
    <t>Column 9501</t>
  </si>
  <si>
    <t>Column 9502</t>
  </si>
  <si>
    <t>Column 9503</t>
  </si>
  <si>
    <t>Column 9504</t>
  </si>
  <si>
    <t>Column 9505</t>
  </si>
  <si>
    <t>Column 9506</t>
  </si>
  <si>
    <t>Column 9507</t>
  </si>
  <si>
    <t>Column 9508</t>
  </si>
  <si>
    <t>Column 9509</t>
  </si>
  <si>
    <t>Column 9510</t>
  </si>
  <si>
    <t>Column 9511</t>
  </si>
  <si>
    <t>Column 9512</t>
  </si>
  <si>
    <t>Column 9513</t>
  </si>
  <si>
    <t>Column 9514</t>
  </si>
  <si>
    <t>Column 9515</t>
  </si>
  <si>
    <t>Column 9516</t>
  </si>
  <si>
    <t>Column 9517</t>
  </si>
  <si>
    <t>Column 9518</t>
  </si>
  <si>
    <t>Column 9519</t>
  </si>
  <si>
    <t>Column 9520</t>
  </si>
  <si>
    <t>Column 9521</t>
  </si>
  <si>
    <t>Column 9522</t>
  </si>
  <si>
    <t>Column 9523</t>
  </si>
  <si>
    <t>Column 9524</t>
  </si>
  <si>
    <t>Column 9525</t>
  </si>
  <si>
    <t>Column 9526</t>
  </si>
  <si>
    <t>Column 9527</t>
  </si>
  <si>
    <t>Column 9528</t>
  </si>
  <si>
    <t>Column 9529</t>
  </si>
  <si>
    <t>Column 9530</t>
  </si>
  <si>
    <t>Column 9531</t>
  </si>
  <si>
    <t>Column 9532</t>
  </si>
  <si>
    <t>Column 9533</t>
  </si>
  <si>
    <t>Column 9534</t>
  </si>
  <si>
    <t>Column 9535</t>
  </si>
  <si>
    <t>Column 9536</t>
  </si>
  <si>
    <t>Column 9537</t>
  </si>
  <si>
    <t>Column 9538</t>
  </si>
  <si>
    <t>Column 9539</t>
  </si>
  <si>
    <t>Column 9540</t>
  </si>
  <si>
    <t>Column 9541</t>
  </si>
  <si>
    <t>Column 9542</t>
  </si>
  <si>
    <t>Column 9543</t>
  </si>
  <si>
    <t>Column 9544</t>
  </si>
  <si>
    <t>Column 9545</t>
  </si>
  <si>
    <t>Column 9546</t>
  </si>
  <si>
    <t>Column 9547</t>
  </si>
  <si>
    <t>Column 9548</t>
  </si>
  <si>
    <t>Column 9549</t>
  </si>
  <si>
    <t>Column 9550</t>
  </si>
  <si>
    <t>Column 9551</t>
  </si>
  <si>
    <t>Column 9552</t>
  </si>
  <si>
    <t>Column 9553</t>
  </si>
  <si>
    <t>Column 9554</t>
  </si>
  <si>
    <t>Column 9555</t>
  </si>
  <si>
    <t>Column 9556</t>
  </si>
  <si>
    <t>Column 9557</t>
  </si>
  <si>
    <t>Column 9558</t>
  </si>
  <si>
    <t>Column 9559</t>
  </si>
  <si>
    <t>Column 9560</t>
  </si>
  <si>
    <t>Column 9561</t>
  </si>
  <si>
    <t>Column 9562</t>
  </si>
  <si>
    <t>Column 9563</t>
  </si>
  <si>
    <t>Column 9564</t>
  </si>
  <si>
    <t>Column 9565</t>
  </si>
  <si>
    <t>Column 9566</t>
  </si>
  <si>
    <t>Column 9567</t>
  </si>
  <si>
    <t>Column 9568</t>
  </si>
  <si>
    <t>Column 9569</t>
  </si>
  <si>
    <t>Column 9570</t>
  </si>
  <si>
    <t>Column 9571</t>
  </si>
  <si>
    <t>Column 9572</t>
  </si>
  <si>
    <t>Column 9573</t>
  </si>
  <si>
    <t>Column 9574</t>
  </si>
  <si>
    <t>Column 9575</t>
  </si>
  <si>
    <t>Column 9576</t>
  </si>
  <si>
    <t>Column 9577</t>
  </si>
  <si>
    <t>Column 9578</t>
  </si>
  <si>
    <t>Column 9579</t>
  </si>
  <si>
    <t>Column 9580</t>
  </si>
  <si>
    <t>Column 9581</t>
  </si>
  <si>
    <t>Column 9582</t>
  </si>
  <si>
    <t>Column 9583</t>
  </si>
  <si>
    <t>Column 9584</t>
  </si>
  <si>
    <t>Column 9585</t>
  </si>
  <si>
    <t>Column 9586</t>
  </si>
  <si>
    <t>Column 9587</t>
  </si>
  <si>
    <t>Column 9588</t>
  </si>
  <si>
    <t>Column 9589</t>
  </si>
  <si>
    <t>Column 9590</t>
  </si>
  <si>
    <t>Column 9591</t>
  </si>
  <si>
    <t>Column 9592</t>
  </si>
  <si>
    <t>Column 9593</t>
  </si>
  <si>
    <t>Column 9594</t>
  </si>
  <si>
    <t>Column 9595</t>
  </si>
  <si>
    <t>Column 9596</t>
  </si>
  <si>
    <t>Column 9597</t>
  </si>
  <si>
    <t>Column 9598</t>
  </si>
  <si>
    <t>Column 9599</t>
  </si>
  <si>
    <t>Column 9600</t>
  </si>
  <si>
    <t>Column 9601</t>
  </si>
  <si>
    <t>Column 9602</t>
  </si>
  <si>
    <t>Column 9603</t>
  </si>
  <si>
    <t>Column 9604</t>
  </si>
  <si>
    <t>Column 9605</t>
  </si>
  <si>
    <t>Column 9606</t>
  </si>
  <si>
    <t>Column 9607</t>
  </si>
  <si>
    <t>Column 9608</t>
  </si>
  <si>
    <t>Column 9609</t>
  </si>
  <si>
    <t>Column 9610</t>
  </si>
  <si>
    <t>Column 9611</t>
  </si>
  <si>
    <t>Column 9612</t>
  </si>
  <si>
    <t>Column 9613</t>
  </si>
  <si>
    <t>Column 9614</t>
  </si>
  <si>
    <t>Column 9615</t>
  </si>
  <si>
    <t>Column 9616</t>
  </si>
  <si>
    <t>Column 9617</t>
  </si>
  <si>
    <t>Column 9618</t>
  </si>
  <si>
    <t>Column 9619</t>
  </si>
  <si>
    <t>Column 9620</t>
  </si>
  <si>
    <t>Column 9621</t>
  </si>
  <si>
    <t>Column 9622</t>
  </si>
  <si>
    <t>Column 9623</t>
  </si>
  <si>
    <t>Column 9624</t>
  </si>
  <si>
    <t>Column 9625</t>
  </si>
  <si>
    <t>Column 9626</t>
  </si>
  <si>
    <t>Column 9627</t>
  </si>
  <si>
    <t>Column 9628</t>
  </si>
  <si>
    <t>Column 9629</t>
  </si>
  <si>
    <t>Column 9630</t>
  </si>
  <si>
    <t>Column 9631</t>
  </si>
  <si>
    <t>Column 9632</t>
  </si>
  <si>
    <t>Column 9633</t>
  </si>
  <si>
    <t>Column 9634</t>
  </si>
  <si>
    <t>Column 9635</t>
  </si>
  <si>
    <t>Column 9636</t>
  </si>
  <si>
    <t>Column 9637</t>
  </si>
  <si>
    <t>Column 9638</t>
  </si>
  <si>
    <t>Column 9639</t>
  </si>
  <si>
    <t>Column 9640</t>
  </si>
  <si>
    <t>Column 9641</t>
  </si>
  <si>
    <t>Column 9642</t>
  </si>
  <si>
    <t>Column 9643</t>
  </si>
  <si>
    <t>Column 9644</t>
  </si>
  <si>
    <t>Column 9645</t>
  </si>
  <si>
    <t>Column 9646</t>
  </si>
  <si>
    <t>Column 9647</t>
  </si>
  <si>
    <t>Column 9648</t>
  </si>
  <si>
    <t>Column 9649</t>
  </si>
  <si>
    <t>Column 9650</t>
  </si>
  <si>
    <t>Column 9651</t>
  </si>
  <si>
    <t>Column 9652</t>
  </si>
  <si>
    <t>Column 9653</t>
  </si>
  <si>
    <t>Column 9654</t>
  </si>
  <si>
    <t>Column 9655</t>
  </si>
  <si>
    <t>Column 9656</t>
  </si>
  <si>
    <t>Column 9657</t>
  </si>
  <si>
    <t>Column 9658</t>
  </si>
  <si>
    <t>Column 9659</t>
  </si>
  <si>
    <t>Column 9660</t>
  </si>
  <si>
    <t>Column 9661</t>
  </si>
  <si>
    <t>Column 9662</t>
  </si>
  <si>
    <t>Column 9663</t>
  </si>
  <si>
    <t>Column 9664</t>
  </si>
  <si>
    <t>Column 9665</t>
  </si>
  <si>
    <t>Column 9666</t>
  </si>
  <si>
    <t>Column 9667</t>
  </si>
  <si>
    <t>Column 9668</t>
  </si>
  <si>
    <t>Column 9669</t>
  </si>
  <si>
    <t>Column 9670</t>
  </si>
  <si>
    <t>Column 9671</t>
  </si>
  <si>
    <t>Column 9672</t>
  </si>
  <si>
    <t>Column 9673</t>
  </si>
  <si>
    <t>Column 9674</t>
  </si>
  <si>
    <t>Column 9675</t>
  </si>
  <si>
    <t>Column 9676</t>
  </si>
  <si>
    <t>Column 9677</t>
  </si>
  <si>
    <t>Column 9678</t>
  </si>
  <si>
    <t>Column 9679</t>
  </si>
  <si>
    <t>Column 9680</t>
  </si>
  <si>
    <t>Column 9681</t>
  </si>
  <si>
    <t>Column 9682</t>
  </si>
  <si>
    <t>Column 9683</t>
  </si>
  <si>
    <t>Column 9684</t>
  </si>
  <si>
    <t>Column 9685</t>
  </si>
  <si>
    <t>Column 9686</t>
  </si>
  <si>
    <t>Column 9687</t>
  </si>
  <si>
    <t>Column 9688</t>
  </si>
  <si>
    <t>Column 9689</t>
  </si>
  <si>
    <t>Column 9690</t>
  </si>
  <si>
    <t>Column 9691</t>
  </si>
  <si>
    <t>Column 9692</t>
  </si>
  <si>
    <t>Column 9693</t>
  </si>
  <si>
    <t>Column 9694</t>
  </si>
  <si>
    <t>Column 9695</t>
  </si>
  <si>
    <t>Column 9696</t>
  </si>
  <si>
    <t>Column 9697</t>
  </si>
  <si>
    <t>Column 9698</t>
  </si>
  <si>
    <t>Column 9699</t>
  </si>
  <si>
    <t>Column 9700</t>
  </si>
  <si>
    <t>Column 9701</t>
  </si>
  <si>
    <t>Column 9702</t>
  </si>
  <si>
    <t>Column 9703</t>
  </si>
  <si>
    <t>Column 9704</t>
  </si>
  <si>
    <t>Column 9705</t>
  </si>
  <si>
    <t>Column 9706</t>
  </si>
  <si>
    <t>Column 9707</t>
  </si>
  <si>
    <t>Column 9708</t>
  </si>
  <si>
    <t>Column 9709</t>
  </si>
  <si>
    <t>Column 9710</t>
  </si>
  <si>
    <t>Column 9711</t>
  </si>
  <si>
    <t>Column 9712</t>
  </si>
  <si>
    <t>Column 9713</t>
  </si>
  <si>
    <t>Column 9714</t>
  </si>
  <si>
    <t>Column 9715</t>
  </si>
  <si>
    <t>Column 9716</t>
  </si>
  <si>
    <t>Column 9717</t>
  </si>
  <si>
    <t>Column 9718</t>
  </si>
  <si>
    <t>Column 9719</t>
  </si>
  <si>
    <t>Column 9720</t>
  </si>
  <si>
    <t>Column 9721</t>
  </si>
  <si>
    <t>Column 9722</t>
  </si>
  <si>
    <t>Column 9723</t>
  </si>
  <si>
    <t>Column 9724</t>
  </si>
  <si>
    <t>Column 9725</t>
  </si>
  <si>
    <t>Column 9726</t>
  </si>
  <si>
    <t>Column 9727</t>
  </si>
  <si>
    <t>Column 9728</t>
  </si>
  <si>
    <t>Column 9729</t>
  </si>
  <si>
    <t>Column 9730</t>
  </si>
  <si>
    <t>Column 9731</t>
  </si>
  <si>
    <t>Column 9732</t>
  </si>
  <si>
    <t>Column 9733</t>
  </si>
  <si>
    <t>Column 9734</t>
  </si>
  <si>
    <t>Column 9735</t>
  </si>
  <si>
    <t>Column 9736</t>
  </si>
  <si>
    <t>Column 9737</t>
  </si>
  <si>
    <t>Column 9738</t>
  </si>
  <si>
    <t>Column 9739</t>
  </si>
  <si>
    <t>Column 9740</t>
  </si>
  <si>
    <t>Column 9741</t>
  </si>
  <si>
    <t>Column 9742</t>
  </si>
  <si>
    <t>Column 9743</t>
  </si>
  <si>
    <t>Column 9744</t>
  </si>
  <si>
    <t>Column 9745</t>
  </si>
  <si>
    <t>Column 9746</t>
  </si>
  <si>
    <t>Column 9747</t>
  </si>
  <si>
    <t>Column 9748</t>
  </si>
  <si>
    <t>Column 9749</t>
  </si>
  <si>
    <t>Column 9750</t>
  </si>
  <si>
    <t>Column 9751</t>
  </si>
  <si>
    <t>Column 9752</t>
  </si>
  <si>
    <t>Column 9753</t>
  </si>
  <si>
    <t>Column 9754</t>
  </si>
  <si>
    <t>Column 9755</t>
  </si>
  <si>
    <t>Column 9756</t>
  </si>
  <si>
    <t>Column 9757</t>
  </si>
  <si>
    <t>Column 9758</t>
  </si>
  <si>
    <t>Column 9759</t>
  </si>
  <si>
    <t>Column 9760</t>
  </si>
  <si>
    <t>Column 9761</t>
  </si>
  <si>
    <t>Column 9762</t>
  </si>
  <si>
    <t>Column 9763</t>
  </si>
  <si>
    <t>Column 9764</t>
  </si>
  <si>
    <t>Column 9765</t>
  </si>
  <si>
    <t>Column 9766</t>
  </si>
  <si>
    <t>Column 9767</t>
  </si>
  <si>
    <t>Column 9768</t>
  </si>
  <si>
    <t>Column 9769</t>
  </si>
  <si>
    <t>Column 9770</t>
  </si>
  <si>
    <t>Column 9771</t>
  </si>
  <si>
    <t>Column 9772</t>
  </si>
  <si>
    <t>Column 9773</t>
  </si>
  <si>
    <t>Column 9774</t>
  </si>
  <si>
    <t>Column 9775</t>
  </si>
  <si>
    <t>Column 9776</t>
  </si>
  <si>
    <t>Column 9777</t>
  </si>
  <si>
    <t>Column 9778</t>
  </si>
  <si>
    <t>Column 9779</t>
  </si>
  <si>
    <t>Column 9780</t>
  </si>
  <si>
    <t>Column 9781</t>
  </si>
  <si>
    <t>Column 9782</t>
  </si>
  <si>
    <t>Column 9783</t>
  </si>
  <si>
    <t>Column 9784</t>
  </si>
  <si>
    <t>Column 9785</t>
  </si>
  <si>
    <t>Column 9786</t>
  </si>
  <si>
    <t>Column 9787</t>
  </si>
  <si>
    <t>Column 9788</t>
  </si>
  <si>
    <t>Column 9789</t>
  </si>
  <si>
    <t>Column 9790</t>
  </si>
  <si>
    <t>Column 9791</t>
  </si>
  <si>
    <t>Column 9792</t>
  </si>
  <si>
    <t>Column 9793</t>
  </si>
  <si>
    <t>Column 9794</t>
  </si>
  <si>
    <t>Column 9795</t>
  </si>
  <si>
    <t>Column 9796</t>
  </si>
  <si>
    <t>Column 9797</t>
  </si>
  <si>
    <t>Column 9798</t>
  </si>
  <si>
    <t>Column 9799</t>
  </si>
  <si>
    <t>Column 9800</t>
  </si>
  <si>
    <t>Column 9801</t>
  </si>
  <si>
    <t>Column 9802</t>
  </si>
  <si>
    <t>Column 9803</t>
  </si>
  <si>
    <t>Column 9804</t>
  </si>
  <si>
    <t>Column 9805</t>
  </si>
  <si>
    <t>Column 9806</t>
  </si>
  <si>
    <t>Column 9807</t>
  </si>
  <si>
    <t>Column 9808</t>
  </si>
  <si>
    <t>Column 9809</t>
  </si>
  <si>
    <t>Column 9810</t>
  </si>
  <si>
    <t>Column 9811</t>
  </si>
  <si>
    <t>Column 9812</t>
  </si>
  <si>
    <t>Column 9813</t>
  </si>
  <si>
    <t>Column 9814</t>
  </si>
  <si>
    <t>Column 9815</t>
  </si>
  <si>
    <t>Column 9816</t>
  </si>
  <si>
    <t>Column 9817</t>
  </si>
  <si>
    <t>Column 9818</t>
  </si>
  <si>
    <t>Column 9819</t>
  </si>
  <si>
    <t>Column 9820</t>
  </si>
  <si>
    <t>Column 9821</t>
  </si>
  <si>
    <t>Column 9822</t>
  </si>
  <si>
    <t>Column 9823</t>
  </si>
  <si>
    <t>Column 9824</t>
  </si>
  <si>
    <t>Column 9825</t>
  </si>
  <si>
    <t>Column 9826</t>
  </si>
  <si>
    <t>Column 9827</t>
  </si>
  <si>
    <t>Column 9828</t>
  </si>
  <si>
    <t>Column 9829</t>
  </si>
  <si>
    <t>Column 9830</t>
  </si>
  <si>
    <t>Column 9831</t>
  </si>
  <si>
    <t>Column 9832</t>
  </si>
  <si>
    <t>Column 9833</t>
  </si>
  <si>
    <t>Column 9834</t>
  </si>
  <si>
    <t>Column 9835</t>
  </si>
  <si>
    <t>Column 9836</t>
  </si>
  <si>
    <t>Column 9837</t>
  </si>
  <si>
    <t>Column 9838</t>
  </si>
  <si>
    <t>Column 9839</t>
  </si>
  <si>
    <t>Column 9840</t>
  </si>
  <si>
    <t>Column 9841</t>
  </si>
  <si>
    <t>Column 9842</t>
  </si>
  <si>
    <t>Column 9843</t>
  </si>
  <si>
    <t>Column 9844</t>
  </si>
  <si>
    <t>Column 9845</t>
  </si>
  <si>
    <t>Column 9846</t>
  </si>
  <si>
    <t>Column 9847</t>
  </si>
  <si>
    <t>Column 9848</t>
  </si>
  <si>
    <t>Column 9849</t>
  </si>
  <si>
    <t>Column 9850</t>
  </si>
  <si>
    <t>Column 9851</t>
  </si>
  <si>
    <t>Column 9852</t>
  </si>
  <si>
    <t>Column 9853</t>
  </si>
  <si>
    <t>Column 9854</t>
  </si>
  <si>
    <t>Column 9855</t>
  </si>
  <si>
    <t>Column 9856</t>
  </si>
  <si>
    <t>Column 9857</t>
  </si>
  <si>
    <t>Column 9858</t>
  </si>
  <si>
    <t>Column 9859</t>
  </si>
  <si>
    <t>Column 9860</t>
  </si>
  <si>
    <t>Column 9861</t>
  </si>
  <si>
    <t>Column 9862</t>
  </si>
  <si>
    <t>Column 9863</t>
  </si>
  <si>
    <t>Column 9864</t>
  </si>
  <si>
    <t>Column 9865</t>
  </si>
  <si>
    <t>Column 9866</t>
  </si>
  <si>
    <t>Column 9867</t>
  </si>
  <si>
    <t>Column 9868</t>
  </si>
  <si>
    <t>Column 9869</t>
  </si>
  <si>
    <t>Column 9870</t>
  </si>
  <si>
    <t>Column 9871</t>
  </si>
  <si>
    <t>Column 9872</t>
  </si>
  <si>
    <t>Column 9873</t>
  </si>
  <si>
    <t>Column 9874</t>
  </si>
  <si>
    <t>Column 9875</t>
  </si>
  <si>
    <t>Column 9876</t>
  </si>
  <si>
    <t>Column 9877</t>
  </si>
  <si>
    <t>Column 9878</t>
  </si>
  <si>
    <t>Column 9879</t>
  </si>
  <si>
    <t>Column 9880</t>
  </si>
  <si>
    <t>Column 9881</t>
  </si>
  <si>
    <t>Column 9882</t>
  </si>
  <si>
    <t>Column 9883</t>
  </si>
  <si>
    <t>Column 9884</t>
  </si>
  <si>
    <t>Column 9885</t>
  </si>
  <si>
    <t>Column 9886</t>
  </si>
  <si>
    <t>Column 9887</t>
  </si>
  <si>
    <t>Column 9888</t>
  </si>
  <si>
    <t>Column 9889</t>
  </si>
  <si>
    <t>Column 9890</t>
  </si>
  <si>
    <t>Column 9891</t>
  </si>
  <si>
    <t>Column 9892</t>
  </si>
  <si>
    <t>Column 9893</t>
  </si>
  <si>
    <t>Column 9894</t>
  </si>
  <si>
    <t>Column 9895</t>
  </si>
  <si>
    <t>Column 9896</t>
  </si>
  <si>
    <t>Column 9897</t>
  </si>
  <si>
    <t>Column 9898</t>
  </si>
  <si>
    <t>Column 9899</t>
  </si>
  <si>
    <t>Column 9900</t>
  </si>
  <si>
    <t>Column 9901</t>
  </si>
  <si>
    <t>Column 9902</t>
  </si>
  <si>
    <t>Column 9903</t>
  </si>
  <si>
    <t>Column 9904</t>
  </si>
  <si>
    <t>Column 9905</t>
  </si>
  <si>
    <t>Column 9906</t>
  </si>
  <si>
    <t>Column 9907</t>
  </si>
  <si>
    <t>Column 9908</t>
  </si>
  <si>
    <t>Column 9909</t>
  </si>
  <si>
    <t>Column 9910</t>
  </si>
  <si>
    <t>Column 9911</t>
  </si>
  <si>
    <t>Column 9912</t>
  </si>
  <si>
    <t>Column 9913</t>
  </si>
  <si>
    <t>Column 9914</t>
  </si>
  <si>
    <t>Column 9915</t>
  </si>
  <si>
    <t>Column 9916</t>
  </si>
  <si>
    <t>Column 9917</t>
  </si>
  <si>
    <t>Column 9918</t>
  </si>
  <si>
    <t>Column 9919</t>
  </si>
  <si>
    <t>Column 9920</t>
  </si>
  <si>
    <t>Column 9921</t>
  </si>
  <si>
    <t>Column 9922</t>
  </si>
  <si>
    <t>Column 9923</t>
  </si>
  <si>
    <t>Column 9924</t>
  </si>
  <si>
    <t>Column 9925</t>
  </si>
  <si>
    <t>Column 9926</t>
  </si>
  <si>
    <t>Column 9927</t>
  </si>
  <si>
    <t>Column 9928</t>
  </si>
  <si>
    <t>Column 9929</t>
  </si>
  <si>
    <t>Column 9930</t>
  </si>
  <si>
    <t>Column 9931</t>
  </si>
  <si>
    <t>Column 9932</t>
  </si>
  <si>
    <t>Column 9933</t>
  </si>
  <si>
    <t>Column 9934</t>
  </si>
  <si>
    <t>Column 9935</t>
  </si>
  <si>
    <t>Column 9936</t>
  </si>
  <si>
    <t>Column 9937</t>
  </si>
  <si>
    <t>Column 9938</t>
  </si>
  <si>
    <t>Column 9939</t>
  </si>
  <si>
    <t>Column 9940</t>
  </si>
  <si>
    <t>Column 9941</t>
  </si>
  <si>
    <t>Column 9942</t>
  </si>
  <si>
    <t>Column 9943</t>
  </si>
  <si>
    <t>Column 9944</t>
  </si>
  <si>
    <t>Column 9945</t>
  </si>
  <si>
    <t>Column 9946</t>
  </si>
  <si>
    <t>Column 9947</t>
  </si>
  <si>
    <t>Column 9948</t>
  </si>
  <si>
    <t>Column 9949</t>
  </si>
  <si>
    <t>Column 9950</t>
  </si>
  <si>
    <t>Column 9951</t>
  </si>
  <si>
    <t>Column 9952</t>
  </si>
  <si>
    <t>Column 9953</t>
  </si>
  <si>
    <t>Column 9954</t>
  </si>
  <si>
    <t>Column 9955</t>
  </si>
  <si>
    <t>Column 9956</t>
  </si>
  <si>
    <t>Column 9957</t>
  </si>
  <si>
    <t>Column 9958</t>
  </si>
  <si>
    <t>Column 9959</t>
  </si>
  <si>
    <t>Column 9960</t>
  </si>
  <si>
    <t>Column 9961</t>
  </si>
  <si>
    <t>Column 9962</t>
  </si>
  <si>
    <t>Column 9963</t>
  </si>
  <si>
    <t>Column 9964</t>
  </si>
  <si>
    <t>Column 9965</t>
  </si>
  <si>
    <t>Column 9966</t>
  </si>
  <si>
    <t>Column 9967</t>
  </si>
  <si>
    <t>Column 9968</t>
  </si>
  <si>
    <t>Column 9969</t>
  </si>
  <si>
    <t>Column 9970</t>
  </si>
  <si>
    <t>Column 9971</t>
  </si>
  <si>
    <t>Column 9972</t>
  </si>
  <si>
    <t>Column 9973</t>
  </si>
  <si>
    <t>Column 9974</t>
  </si>
  <si>
    <t>Column 9975</t>
  </si>
  <si>
    <t>Column 9976</t>
  </si>
  <si>
    <t>Column 9977</t>
  </si>
  <si>
    <t>Column 9978</t>
  </si>
  <si>
    <t>Column 9979</t>
  </si>
  <si>
    <t>Column 9980</t>
  </si>
  <si>
    <t>Column 9981</t>
  </si>
  <si>
    <t>Column 9982</t>
  </si>
  <si>
    <t>Column 9983</t>
  </si>
  <si>
    <t>Column 9984</t>
  </si>
  <si>
    <t>Column 9985</t>
  </si>
  <si>
    <t>Column 9986</t>
  </si>
  <si>
    <t>Column 9987</t>
  </si>
  <si>
    <t>Column 9988</t>
  </si>
  <si>
    <t>Column 9989</t>
  </si>
  <si>
    <t>Column 9990</t>
  </si>
  <si>
    <t>Column 9991</t>
  </si>
  <si>
    <t>Column 9992</t>
  </si>
  <si>
    <t>Column 9993</t>
  </si>
  <si>
    <t>Column 9994</t>
  </si>
  <si>
    <t>Column 9995</t>
  </si>
  <si>
    <t>Column 9996</t>
  </si>
  <si>
    <t>Column 9997</t>
  </si>
  <si>
    <t>Column 9998</t>
  </si>
  <si>
    <t>Column 9999</t>
  </si>
  <si>
    <t>Column 10000</t>
  </si>
  <si>
    <t>Column 10001</t>
  </si>
  <si>
    <t>Column 10002</t>
  </si>
  <si>
    <t>Column 10003</t>
  </si>
  <si>
    <t>Column 10004</t>
  </si>
  <si>
    <t>Column 10005</t>
  </si>
  <si>
    <t>Column 10006</t>
  </si>
  <si>
    <t>Column 10007</t>
  </si>
  <si>
    <t>Column 10008</t>
  </si>
  <si>
    <t>Column 10009</t>
  </si>
  <si>
    <t>Column 10010</t>
  </si>
  <si>
    <t>Column 10011</t>
  </si>
  <si>
    <t>Column 10012</t>
  </si>
  <si>
    <t>Column 10013</t>
  </si>
  <si>
    <t>Column 10014</t>
  </si>
  <si>
    <t>Column 10015</t>
  </si>
  <si>
    <t>Column 10016</t>
  </si>
  <si>
    <t>Column 10017</t>
  </si>
  <si>
    <t>Column 10018</t>
  </si>
  <si>
    <t>Column 10019</t>
  </si>
  <si>
    <t>Column 10020</t>
  </si>
  <si>
    <t>Column 10021</t>
  </si>
  <si>
    <t>Column 10022</t>
  </si>
  <si>
    <t>Column 10023</t>
  </si>
  <si>
    <t>Column 10024</t>
  </si>
  <si>
    <t>Column 10025</t>
  </si>
  <si>
    <t>Column 10026</t>
  </si>
  <si>
    <t>Column 10027</t>
  </si>
  <si>
    <t>Column 10028</t>
  </si>
  <si>
    <t>Column 10029</t>
  </si>
  <si>
    <t>Column 10030</t>
  </si>
  <si>
    <t>Column 10031</t>
  </si>
  <si>
    <t>Column 10032</t>
  </si>
  <si>
    <t>Column 10033</t>
  </si>
  <si>
    <t>Column 10034</t>
  </si>
  <si>
    <t>Column 10035</t>
  </si>
  <si>
    <t>Column 10036</t>
  </si>
  <si>
    <t>Column 10037</t>
  </si>
  <si>
    <t>Column 10038</t>
  </si>
  <si>
    <t>Column 10039</t>
  </si>
  <si>
    <t>Column 10040</t>
  </si>
  <si>
    <t>Column 10041</t>
  </si>
  <si>
    <t>Column 10042</t>
  </si>
  <si>
    <t>Column 10043</t>
  </si>
  <si>
    <t>Column 10044</t>
  </si>
  <si>
    <t>Column 10045</t>
  </si>
  <si>
    <t>Column 10046</t>
  </si>
  <si>
    <t>Column 10047</t>
  </si>
  <si>
    <t>Column 10048</t>
  </si>
  <si>
    <t>Column 10049</t>
  </si>
  <si>
    <t>Column 10050</t>
  </si>
  <si>
    <t>Column 10051</t>
  </si>
  <si>
    <t>Column 10052</t>
  </si>
  <si>
    <t>Column 10053</t>
  </si>
  <si>
    <t>Column 10054</t>
  </si>
  <si>
    <t>Column 10055</t>
  </si>
  <si>
    <t>Column 10056</t>
  </si>
  <si>
    <t>Column 10057</t>
  </si>
  <si>
    <t>Column 10058</t>
  </si>
  <si>
    <t>Column 10059</t>
  </si>
  <si>
    <t>Column 10060</t>
  </si>
  <si>
    <t>Column 10061</t>
  </si>
  <si>
    <t>Column 10062</t>
  </si>
  <si>
    <t>Column 10063</t>
  </si>
  <si>
    <t>Column 10064</t>
  </si>
  <si>
    <t>Column 10065</t>
  </si>
  <si>
    <t>Column 10066</t>
  </si>
  <si>
    <t>Column 10067</t>
  </si>
  <si>
    <t>Column 10068</t>
  </si>
  <si>
    <t>Column 10069</t>
  </si>
  <si>
    <t>Column 10070</t>
  </si>
  <si>
    <t>Column 10071</t>
  </si>
  <si>
    <t>Column 10072</t>
  </si>
  <si>
    <t>Column 10073</t>
  </si>
  <si>
    <t>Column 10074</t>
  </si>
  <si>
    <t>Column 10075</t>
  </si>
  <si>
    <t>Column 10076</t>
  </si>
  <si>
    <t>Column 10077</t>
  </si>
  <si>
    <t>Column 10078</t>
  </si>
  <si>
    <t>Column 10079</t>
  </si>
  <si>
    <t>Column 10080</t>
  </si>
  <si>
    <t>Column 10081</t>
  </si>
  <si>
    <t>Column 10082</t>
  </si>
  <si>
    <t>Column 10083</t>
  </si>
  <si>
    <t>Column 10084</t>
  </si>
  <si>
    <t>Column 10085</t>
  </si>
  <si>
    <t>Column 10086</t>
  </si>
  <si>
    <t>Column 10087</t>
  </si>
  <si>
    <t>Column 10088</t>
  </si>
  <si>
    <t>Column 10089</t>
  </si>
  <si>
    <t>Column 10090</t>
  </si>
  <si>
    <t>Column 10091</t>
  </si>
  <si>
    <t>Column 10092</t>
  </si>
  <si>
    <t>Column 10093</t>
  </si>
  <si>
    <t>Column 10094</t>
  </si>
  <si>
    <t>Column 10095</t>
  </si>
  <si>
    <t>Column 10096</t>
  </si>
  <si>
    <t>Column 10097</t>
  </si>
  <si>
    <t>Column 10098</t>
  </si>
  <si>
    <t>Column 10099</t>
  </si>
  <si>
    <t>Column 10100</t>
  </si>
  <si>
    <t>Column 10101</t>
  </si>
  <si>
    <t>Column 10102</t>
  </si>
  <si>
    <t>Column 10103</t>
  </si>
  <si>
    <t>Column 10104</t>
  </si>
  <si>
    <t>Column 10105</t>
  </si>
  <si>
    <t>Column 10106</t>
  </si>
  <si>
    <t>Column 10107</t>
  </si>
  <si>
    <t>Column 10108</t>
  </si>
  <si>
    <t>Column 10109</t>
  </si>
  <si>
    <t>Column 10110</t>
  </si>
  <si>
    <t>Column 10111</t>
  </si>
  <si>
    <t>Column 10112</t>
  </si>
  <si>
    <t>Column 10113</t>
  </si>
  <si>
    <t>Column 10114</t>
  </si>
  <si>
    <t>Column 10115</t>
  </si>
  <si>
    <t>Column 10116</t>
  </si>
  <si>
    <t>Column 10117</t>
  </si>
  <si>
    <t>Column 10118</t>
  </si>
  <si>
    <t>Column 10119</t>
  </si>
  <si>
    <t>Column 10120</t>
  </si>
  <si>
    <t>Column 10121</t>
  </si>
  <si>
    <t>Column 10122</t>
  </si>
  <si>
    <t>Column 10123</t>
  </si>
  <si>
    <t>Column 10124</t>
  </si>
  <si>
    <t>Column 10125</t>
  </si>
  <si>
    <t>Column 10126</t>
  </si>
  <si>
    <t>Column 10127</t>
  </si>
  <si>
    <t>Column 10128</t>
  </si>
  <si>
    <t>Column 10129</t>
  </si>
  <si>
    <t>Column 10130</t>
  </si>
  <si>
    <t>Column 10131</t>
  </si>
  <si>
    <t>Column 10132</t>
  </si>
  <si>
    <t>Column 10133</t>
  </si>
  <si>
    <t>Column 10134</t>
  </si>
  <si>
    <t>Column 10135</t>
  </si>
  <si>
    <t>Column 10136</t>
  </si>
  <si>
    <t>Column 10137</t>
  </si>
  <si>
    <t>Column 10138</t>
  </si>
  <si>
    <t>Column 10139</t>
  </si>
  <si>
    <t>Column 10140</t>
  </si>
  <si>
    <t>Column 10141</t>
  </si>
  <si>
    <t>Column 10142</t>
  </si>
  <si>
    <t>Column 10143</t>
  </si>
  <si>
    <t>Column 10144</t>
  </si>
  <si>
    <t>Column 10145</t>
  </si>
  <si>
    <t>Column 10146</t>
  </si>
  <si>
    <t>Column 10147</t>
  </si>
  <si>
    <t>Column 10148</t>
  </si>
  <si>
    <t>Column 10149</t>
  </si>
  <si>
    <t>Column 10150</t>
  </si>
  <si>
    <t>Column 10151</t>
  </si>
  <si>
    <t>Column 10152</t>
  </si>
  <si>
    <t>Column 10153</t>
  </si>
  <si>
    <t>Column 10154</t>
  </si>
  <si>
    <t>Column 10155</t>
  </si>
  <si>
    <t>Column 10156</t>
  </si>
  <si>
    <t>Column 10157</t>
  </si>
  <si>
    <t>Column 10158</t>
  </si>
  <si>
    <t>Column 10159</t>
  </si>
  <si>
    <t>Column 10160</t>
  </si>
  <si>
    <t>Column 10161</t>
  </si>
  <si>
    <t>Column 10162</t>
  </si>
  <si>
    <t>Column 10163</t>
  </si>
  <si>
    <t>Column 10164</t>
  </si>
  <si>
    <t>Column 10165</t>
  </si>
  <si>
    <t>Column 10166</t>
  </si>
  <si>
    <t>Column 10167</t>
  </si>
  <si>
    <t>Column 10168</t>
  </si>
  <si>
    <t>Column 10169</t>
  </si>
  <si>
    <t>Column 10170</t>
  </si>
  <si>
    <t>Column 10171</t>
  </si>
  <si>
    <t>Column 10172</t>
  </si>
  <si>
    <t>Column 10173</t>
  </si>
  <si>
    <t>Column 10174</t>
  </si>
  <si>
    <t>Column 10175</t>
  </si>
  <si>
    <t>Column 10176</t>
  </si>
  <si>
    <t>Column 10177</t>
  </si>
  <si>
    <t>Column 10178</t>
  </si>
  <si>
    <t>Column 10179</t>
  </si>
  <si>
    <t>Column 10180</t>
  </si>
  <si>
    <t>Column 10181</t>
  </si>
  <si>
    <t>Column 10182</t>
  </si>
  <si>
    <t>Column 10183</t>
  </si>
  <si>
    <t>Column 10184</t>
  </si>
  <si>
    <t>Column 10185</t>
  </si>
  <si>
    <t>Column 10186</t>
  </si>
  <si>
    <t>Column 10187</t>
  </si>
  <si>
    <t>Column 10188</t>
  </si>
  <si>
    <t>Column 10189</t>
  </si>
  <si>
    <t>Column 10190</t>
  </si>
  <si>
    <t>Column 10191</t>
  </si>
  <si>
    <t>Column 10192</t>
  </si>
  <si>
    <t>Column 10193</t>
  </si>
  <si>
    <t>Column 10194</t>
  </si>
  <si>
    <t>Column 10195</t>
  </si>
  <si>
    <t>Column 10196</t>
  </si>
  <si>
    <t>Column 10197</t>
  </si>
  <si>
    <t>Column 10198</t>
  </si>
  <si>
    <t>Column 10199</t>
  </si>
  <si>
    <t>Column 10200</t>
  </si>
  <si>
    <t>Column 10201</t>
  </si>
  <si>
    <t>Column 10202</t>
  </si>
  <si>
    <t>Column 10203</t>
  </si>
  <si>
    <t>Column 10204</t>
  </si>
  <si>
    <t>Column 10205</t>
  </si>
  <si>
    <t>Column 10206</t>
  </si>
  <si>
    <t>Column 10207</t>
  </si>
  <si>
    <t>Column 10208</t>
  </si>
  <si>
    <t>Column 10209</t>
  </si>
  <si>
    <t>Column 10210</t>
  </si>
  <si>
    <t>Column 10211</t>
  </si>
  <si>
    <t>Column 10212</t>
  </si>
  <si>
    <t>Column 10213</t>
  </si>
  <si>
    <t>Column 10214</t>
  </si>
  <si>
    <t>Column 10215</t>
  </si>
  <si>
    <t>Column 10216</t>
  </si>
  <si>
    <t>Column 10217</t>
  </si>
  <si>
    <t>Column 10218</t>
  </si>
  <si>
    <t>Column 10219</t>
  </si>
  <si>
    <t>Column 10220</t>
  </si>
  <si>
    <t>Column 10221</t>
  </si>
  <si>
    <t>Column 102222</t>
  </si>
  <si>
    <t>Column 10223</t>
  </si>
  <si>
    <t>Column 10224</t>
  </si>
  <si>
    <t>Column 10225</t>
  </si>
  <si>
    <t>Column 10226</t>
  </si>
  <si>
    <t>Column 10227</t>
  </si>
  <si>
    <t>Column 10228</t>
  </si>
  <si>
    <t>Column 10229</t>
  </si>
  <si>
    <t>Column 10230</t>
  </si>
  <si>
    <t>Column 10231</t>
  </si>
  <si>
    <t>Column 10232</t>
  </si>
  <si>
    <t>Column 10233</t>
  </si>
  <si>
    <t>Column 10234</t>
  </si>
  <si>
    <t>Column 10235</t>
  </si>
  <si>
    <t>Column 10236</t>
  </si>
  <si>
    <t>Column 10237</t>
  </si>
  <si>
    <t>Column 10238</t>
  </si>
  <si>
    <t>Column 10239</t>
  </si>
  <si>
    <t>Column 10240</t>
  </si>
  <si>
    <t>Column 10241</t>
  </si>
  <si>
    <t>Column 10242</t>
  </si>
  <si>
    <t>Column 10243</t>
  </si>
  <si>
    <t>Column 10244</t>
  </si>
  <si>
    <t>Column 10245</t>
  </si>
  <si>
    <t>Column 10246</t>
  </si>
  <si>
    <t>Column 10247</t>
  </si>
  <si>
    <t>Column 10248</t>
  </si>
  <si>
    <t>Column 10249</t>
  </si>
  <si>
    <t>Column 10250</t>
  </si>
  <si>
    <t>Column 10251</t>
  </si>
  <si>
    <t>Column 10252</t>
  </si>
  <si>
    <t>Column 10253</t>
  </si>
  <si>
    <t>Column 10254</t>
  </si>
  <si>
    <t>Column 10255</t>
  </si>
  <si>
    <t>Column 10256</t>
  </si>
  <si>
    <t>Column 10257</t>
  </si>
  <si>
    <t>Column 10258</t>
  </si>
  <si>
    <t>Column 10259</t>
  </si>
  <si>
    <t>Column 10260</t>
  </si>
  <si>
    <t>Column 10261</t>
  </si>
  <si>
    <t>Column 10262</t>
  </si>
  <si>
    <t>Column 10263</t>
  </si>
  <si>
    <t>Column 10264</t>
  </si>
  <si>
    <t>Column 10265</t>
  </si>
  <si>
    <t>Column 10266</t>
  </si>
  <si>
    <t>Column 10267</t>
  </si>
  <si>
    <t>Column 10268</t>
  </si>
  <si>
    <t>Column 10269</t>
  </si>
  <si>
    <t>Column 10270</t>
  </si>
  <si>
    <t>Column 10271</t>
  </si>
  <si>
    <t>Column 10272</t>
  </si>
  <si>
    <t>Column 10273</t>
  </si>
  <si>
    <t>Column 10274</t>
  </si>
  <si>
    <t>Column 10275</t>
  </si>
  <si>
    <t>Column 10276</t>
  </si>
  <si>
    <t>Column 10277</t>
  </si>
  <si>
    <t>Column 10278</t>
  </si>
  <si>
    <t>Column 10279</t>
  </si>
  <si>
    <t>Column 10280</t>
  </si>
  <si>
    <t>Column 10281</t>
  </si>
  <si>
    <t>Column 10282</t>
  </si>
  <si>
    <t>Column 10283</t>
  </si>
  <si>
    <t>Column 10284</t>
  </si>
  <si>
    <t>Column 10285</t>
  </si>
  <si>
    <t>Column 10286</t>
  </si>
  <si>
    <t>Column 10287</t>
  </si>
  <si>
    <t>Column 10288</t>
  </si>
  <si>
    <t>Column 10289</t>
  </si>
  <si>
    <t>Column 10290</t>
  </si>
  <si>
    <t>Column 10291</t>
  </si>
  <si>
    <t>Column 10292</t>
  </si>
  <si>
    <t>Column 10293</t>
  </si>
  <si>
    <t>Column 10294</t>
  </si>
  <si>
    <t>Column 10295</t>
  </si>
  <si>
    <t>Column 10296</t>
  </si>
  <si>
    <t>Column 10297</t>
  </si>
  <si>
    <t>Column 10298</t>
  </si>
  <si>
    <t>Column 10299</t>
  </si>
  <si>
    <t>Column 10300</t>
  </si>
  <si>
    <t>Column 10301</t>
  </si>
  <si>
    <t>Column 10302</t>
  </si>
  <si>
    <t>Column 10303</t>
  </si>
  <si>
    <t>Column 10304</t>
  </si>
  <si>
    <t>Column 10305</t>
  </si>
  <si>
    <t>Column 10306</t>
  </si>
  <si>
    <t>Column 10307</t>
  </si>
  <si>
    <t>Column 10308</t>
  </si>
  <si>
    <t>Column 10309</t>
  </si>
  <si>
    <t>Column 10310</t>
  </si>
  <si>
    <t>Column 10311</t>
  </si>
  <si>
    <t>Column 10312</t>
  </si>
  <si>
    <t>Column 10313</t>
  </si>
  <si>
    <t>Column 10314</t>
  </si>
  <si>
    <t>Column 10315</t>
  </si>
  <si>
    <t>Column 10316</t>
  </si>
  <si>
    <t>Column 10317</t>
  </si>
  <si>
    <t>Column 10318</t>
  </si>
  <si>
    <t>Column 10319</t>
  </si>
  <si>
    <t>Column 10320</t>
  </si>
  <si>
    <t>Column 10321</t>
  </si>
  <si>
    <t>Column 10322</t>
  </si>
  <si>
    <t>Column 10323</t>
  </si>
  <si>
    <t>Column 10324</t>
  </si>
  <si>
    <t>Column 10325</t>
  </si>
  <si>
    <t>Column 10326</t>
  </si>
  <si>
    <t>Column 10327</t>
  </si>
  <si>
    <t>Column 10328</t>
  </si>
  <si>
    <t>Column 10329</t>
  </si>
  <si>
    <t>Column 10330</t>
  </si>
  <si>
    <t>Column 10331</t>
  </si>
  <si>
    <t>Column 10332</t>
  </si>
  <si>
    <t>Column 10333</t>
  </si>
  <si>
    <t>Column 10334</t>
  </si>
  <si>
    <t>Column 10335</t>
  </si>
  <si>
    <t>Column 10336</t>
  </si>
  <si>
    <t>Column 10337</t>
  </si>
  <si>
    <t>Column 10338</t>
  </si>
  <si>
    <t>Column 10339</t>
  </si>
  <si>
    <t>Column 10340</t>
  </si>
  <si>
    <t>Column 10341</t>
  </si>
  <si>
    <t>Column 10342</t>
  </si>
  <si>
    <t>Column 10343</t>
  </si>
  <si>
    <t>Column 10344</t>
  </si>
  <si>
    <t>Column 10345</t>
  </si>
  <si>
    <t>Column 10346</t>
  </si>
  <si>
    <t>Column 10347</t>
  </si>
  <si>
    <t>Column 10348</t>
  </si>
  <si>
    <t>Column 10349</t>
  </si>
  <si>
    <t>Column 10350</t>
  </si>
  <si>
    <t>Column 10351</t>
  </si>
  <si>
    <t>Column 10352</t>
  </si>
  <si>
    <t>Column 10353</t>
  </si>
  <si>
    <t>Column 10354</t>
  </si>
  <si>
    <t>Column 10355</t>
  </si>
  <si>
    <t>Column 10356</t>
  </si>
  <si>
    <t>Column 10357</t>
  </si>
  <si>
    <t>Column 10358</t>
  </si>
  <si>
    <t>Column 10359</t>
  </si>
  <si>
    <t>Column 10360</t>
  </si>
  <si>
    <t>Column 10361</t>
  </si>
  <si>
    <t>Column 10362</t>
  </si>
  <si>
    <t>Column 10363</t>
  </si>
  <si>
    <t>Column 10364</t>
  </si>
  <si>
    <t>Column 10365</t>
  </si>
  <si>
    <t>Column 10366</t>
  </si>
  <si>
    <t>Column 10367</t>
  </si>
  <si>
    <t>Column 10368</t>
  </si>
  <si>
    <t>Column 10369</t>
  </si>
  <si>
    <t>Column 10370</t>
  </si>
  <si>
    <t>Column 10371</t>
  </si>
  <si>
    <t>Column 10372</t>
  </si>
  <si>
    <t>Column 10373</t>
  </si>
  <si>
    <t>Column 10374</t>
  </si>
  <si>
    <t>Column 10375</t>
  </si>
  <si>
    <t>Column 10376</t>
  </si>
  <si>
    <t>Column 10377</t>
  </si>
  <si>
    <t>Column 10378</t>
  </si>
  <si>
    <t>Column 10379</t>
  </si>
  <si>
    <t>Column 10380</t>
  </si>
  <si>
    <t>Column 10381</t>
  </si>
  <si>
    <t>Column 10382</t>
  </si>
  <si>
    <t>Column 10383</t>
  </si>
  <si>
    <t>Column 10384</t>
  </si>
  <si>
    <t>Column 10385</t>
  </si>
  <si>
    <t>Column 10386</t>
  </si>
  <si>
    <t>Column 10387</t>
  </si>
  <si>
    <t>Column 10388</t>
  </si>
  <si>
    <t>Column 10389</t>
  </si>
  <si>
    <t>Column 10390</t>
  </si>
  <si>
    <t>Column 10391</t>
  </si>
  <si>
    <t>Column 10392</t>
  </si>
  <si>
    <t>Column 10393</t>
  </si>
  <si>
    <t>Column 10394</t>
  </si>
  <si>
    <t>Column 10395</t>
  </si>
  <si>
    <t>Column 10396</t>
  </si>
  <si>
    <t>Column 10397</t>
  </si>
  <si>
    <t>Column 10398</t>
  </si>
  <si>
    <t>Column 10399</t>
  </si>
  <si>
    <t>Column 10400</t>
  </si>
  <si>
    <t>Column 10401</t>
  </si>
  <si>
    <t>Column 10402</t>
  </si>
  <si>
    <t>Column 10403</t>
  </si>
  <si>
    <t>Column 10404</t>
  </si>
  <si>
    <t>Column 10405</t>
  </si>
  <si>
    <t>Column 10406</t>
  </si>
  <si>
    <t>Column 10407</t>
  </si>
  <si>
    <t>Column 10408</t>
  </si>
  <si>
    <t>Column 10409</t>
  </si>
  <si>
    <t>Column 10410</t>
  </si>
  <si>
    <t>Column 10411</t>
  </si>
  <si>
    <t>Column 10412</t>
  </si>
  <si>
    <t>Column 10413</t>
  </si>
  <si>
    <t>Column 10414</t>
  </si>
  <si>
    <t>Column 10415</t>
  </si>
  <si>
    <t>Column 10416</t>
  </si>
  <si>
    <t>Column 10417</t>
  </si>
  <si>
    <t>Column 10418</t>
  </si>
  <si>
    <t>Column 10419</t>
  </si>
  <si>
    <t>Column 10420</t>
  </si>
  <si>
    <t>Column 10421</t>
  </si>
  <si>
    <t>Column 10422</t>
  </si>
  <si>
    <t>Column 10423</t>
  </si>
  <si>
    <t>Column 10424</t>
  </si>
  <si>
    <t>Column 10425</t>
  </si>
  <si>
    <t>Column 10426</t>
  </si>
  <si>
    <t>Column 10427</t>
  </si>
  <si>
    <t>Column 10428</t>
  </si>
  <si>
    <t>Column 10429</t>
  </si>
  <si>
    <t>Column 10430</t>
  </si>
  <si>
    <t>Column 10431</t>
  </si>
  <si>
    <t>Column 10432</t>
  </si>
  <si>
    <t>Column 10433</t>
  </si>
  <si>
    <t>Column 10434</t>
  </si>
  <si>
    <t>Column 10435</t>
  </si>
  <si>
    <t>Column 10436</t>
  </si>
  <si>
    <t>Column 10437</t>
  </si>
  <si>
    <t>Column 10438</t>
  </si>
  <si>
    <t>Column 10439</t>
  </si>
  <si>
    <t>Column 10440</t>
  </si>
  <si>
    <t>Column 10441</t>
  </si>
  <si>
    <t>Column 10442</t>
  </si>
  <si>
    <t>Column 10443</t>
  </si>
  <si>
    <t>Column 10444</t>
  </si>
  <si>
    <t>Column 10445</t>
  </si>
  <si>
    <t>Column 10446</t>
  </si>
  <si>
    <t>Column 10447</t>
  </si>
  <si>
    <t>Column 10448</t>
  </si>
  <si>
    <t>Column 10449</t>
  </si>
  <si>
    <t>Column 10450</t>
  </si>
  <si>
    <t>Column 10451</t>
  </si>
  <si>
    <t>Column 10452</t>
  </si>
  <si>
    <t>Column 10453</t>
  </si>
  <si>
    <t>Column 10454</t>
  </si>
  <si>
    <t>Column 10455</t>
  </si>
  <si>
    <t>Column 10456</t>
  </si>
  <si>
    <t>Column 10457</t>
  </si>
  <si>
    <t>Column 10458</t>
  </si>
  <si>
    <t>Column 10459</t>
  </si>
  <si>
    <t>Column 10460</t>
  </si>
  <si>
    <t>Column 10461</t>
  </si>
  <si>
    <t>Column 10462</t>
  </si>
  <si>
    <t>Column 10463</t>
  </si>
  <si>
    <t>Column 10464</t>
  </si>
  <si>
    <t>Column 10465</t>
  </si>
  <si>
    <t>Column 10466</t>
  </si>
  <si>
    <t>Column 10467</t>
  </si>
  <si>
    <t>Column 10468</t>
  </si>
  <si>
    <t>Column 10469</t>
  </si>
  <si>
    <t>Column 10470</t>
  </si>
  <si>
    <t>Column 10471</t>
  </si>
  <si>
    <t>Column 10472</t>
  </si>
  <si>
    <t>Column 10473</t>
  </si>
  <si>
    <t>Column 10474</t>
  </si>
  <si>
    <t>Column 10475</t>
  </si>
  <si>
    <t>Column 10476</t>
  </si>
  <si>
    <t>Column 10477</t>
  </si>
  <si>
    <t>Column 10478</t>
  </si>
  <si>
    <t>Column 10479</t>
  </si>
  <si>
    <t>Column 10480</t>
  </si>
  <si>
    <t>Column 10481</t>
  </si>
  <si>
    <t>Column 10482</t>
  </si>
  <si>
    <t>Column 10483</t>
  </si>
  <si>
    <t>Column 10484</t>
  </si>
  <si>
    <t>Column 10485</t>
  </si>
  <si>
    <t>Column 10486</t>
  </si>
  <si>
    <t>Column 10487</t>
  </si>
  <si>
    <t>Column 10488</t>
  </si>
  <si>
    <t>Column 10489</t>
  </si>
  <si>
    <t>Column 10490</t>
  </si>
  <si>
    <t>Column 10491</t>
  </si>
  <si>
    <t>Column 10492</t>
  </si>
  <si>
    <t>Column 10493</t>
  </si>
  <si>
    <t>Column 10494</t>
  </si>
  <si>
    <t>Column 10495</t>
  </si>
  <si>
    <t>Column 10496</t>
  </si>
  <si>
    <t>Column 10497</t>
  </si>
  <si>
    <t>Column 10498</t>
  </si>
  <si>
    <t>Column 10499</t>
  </si>
  <si>
    <t>Column 10500</t>
  </si>
  <si>
    <t>Column 10501</t>
  </si>
  <si>
    <t>Column 10502</t>
  </si>
  <si>
    <t>Column 10503</t>
  </si>
  <si>
    <t>Column 10504</t>
  </si>
  <si>
    <t>Column 10505</t>
  </si>
  <si>
    <t>Column 10506</t>
  </si>
  <si>
    <t>Column 10507</t>
  </si>
  <si>
    <t>Column 10508</t>
  </si>
  <si>
    <t>Column 10509</t>
  </si>
  <si>
    <t>Column 10510</t>
  </si>
  <si>
    <t>Column 10511</t>
  </si>
  <si>
    <t>Column 10512</t>
  </si>
  <si>
    <t>Column 10513</t>
  </si>
  <si>
    <t>Column 10514</t>
  </si>
  <si>
    <t>Column 10515</t>
  </si>
  <si>
    <t>Column 10516</t>
  </si>
  <si>
    <t>Column 10517</t>
  </si>
  <si>
    <t>Column 10518</t>
  </si>
  <si>
    <t>Column 10519</t>
  </si>
  <si>
    <t>Column 10520</t>
  </si>
  <si>
    <t>Column 10521</t>
  </si>
  <si>
    <t>Column 10522</t>
  </si>
  <si>
    <t>Column 10523</t>
  </si>
  <si>
    <t>Column 10524</t>
  </si>
  <si>
    <t>Column 10525</t>
  </si>
  <si>
    <t>Column 10526</t>
  </si>
  <si>
    <t>Column 10527</t>
  </si>
  <si>
    <t>Column 10528</t>
  </si>
  <si>
    <t>Column 10529</t>
  </si>
  <si>
    <t>Column 10530</t>
  </si>
  <si>
    <t>Column 10531</t>
  </si>
  <si>
    <t>Column 10532</t>
  </si>
  <si>
    <t>Column 10533</t>
  </si>
  <si>
    <t>Column 10534</t>
  </si>
  <si>
    <t>Column 10535</t>
  </si>
  <si>
    <t>Column 10536</t>
  </si>
  <si>
    <t>Column 10537</t>
  </si>
  <si>
    <t>Column 10538</t>
  </si>
  <si>
    <t>Column 10539</t>
  </si>
  <si>
    <t>Column 10540</t>
  </si>
  <si>
    <t>Column 10541</t>
  </si>
  <si>
    <t>Column 10542</t>
  </si>
  <si>
    <t>Column 10543</t>
  </si>
  <si>
    <t>Column 10544</t>
  </si>
  <si>
    <t>Column 10545</t>
  </si>
  <si>
    <t>Column 10546</t>
  </si>
  <si>
    <t>Column 10547</t>
  </si>
  <si>
    <t>Column 10548</t>
  </si>
  <si>
    <t>Column 10549</t>
  </si>
  <si>
    <t>Column 10550</t>
  </si>
  <si>
    <t>Column 10551</t>
  </si>
  <si>
    <t>Column 10552</t>
  </si>
  <si>
    <t>Column 10553</t>
  </si>
  <si>
    <t>Column 10554</t>
  </si>
  <si>
    <t>Column 10555</t>
  </si>
  <si>
    <t>Column 10556</t>
  </si>
  <si>
    <t>Column 10557</t>
  </si>
  <si>
    <t>Column 10558</t>
  </si>
  <si>
    <t>Column 10559</t>
  </si>
  <si>
    <t>Column 10560</t>
  </si>
  <si>
    <t>Column 10561</t>
  </si>
  <si>
    <t>Column 10562</t>
  </si>
  <si>
    <t>Column 10563</t>
  </si>
  <si>
    <t>Column 10564</t>
  </si>
  <si>
    <t>Column 10565</t>
  </si>
  <si>
    <t>Column 10566</t>
  </si>
  <si>
    <t>Column 10567</t>
  </si>
  <si>
    <t>Column 10568</t>
  </si>
  <si>
    <t>Column 10569</t>
  </si>
  <si>
    <t>Column 10570</t>
  </si>
  <si>
    <t>Column 10571</t>
  </si>
  <si>
    <t>Column 10572</t>
  </si>
  <si>
    <t>Column 10573</t>
  </si>
  <si>
    <t>Column 10574</t>
  </si>
  <si>
    <t>Column 10575</t>
  </si>
  <si>
    <t>Column 10576</t>
  </si>
  <si>
    <t>Column 10577</t>
  </si>
  <si>
    <t>Column 10578</t>
  </si>
  <si>
    <t>Column 10579</t>
  </si>
  <si>
    <t>Column 10580</t>
  </si>
  <si>
    <t>Column 10581</t>
  </si>
  <si>
    <t>Column 10582</t>
  </si>
  <si>
    <t>Column 10583</t>
  </si>
  <si>
    <t>Column 10584</t>
  </si>
  <si>
    <t>Column 10585</t>
  </si>
  <si>
    <t>Column 10586</t>
  </si>
  <si>
    <t>Column 10587</t>
  </si>
  <si>
    <t>Column 10588</t>
  </si>
  <si>
    <t>Column 10589</t>
  </si>
  <si>
    <t>Column 10590</t>
  </si>
  <si>
    <t>Column 10591</t>
  </si>
  <si>
    <t>Column 10592</t>
  </si>
  <si>
    <t>Column 10593</t>
  </si>
  <si>
    <t>Column 10594</t>
  </si>
  <si>
    <t>Column 10595</t>
  </si>
  <si>
    <t>Column 10596</t>
  </si>
  <si>
    <t>Column 10597</t>
  </si>
  <si>
    <t>Column 10598</t>
  </si>
  <si>
    <t>Column 10599</t>
  </si>
  <si>
    <t>Column 10600</t>
  </si>
  <si>
    <t>Column 10601</t>
  </si>
  <si>
    <t>Column 10602</t>
  </si>
  <si>
    <t>Column 10603</t>
  </si>
  <si>
    <t>Column 10604</t>
  </si>
  <si>
    <t>Column 10605</t>
  </si>
  <si>
    <t>Column 10606</t>
  </si>
  <si>
    <t>Column 10607</t>
  </si>
  <si>
    <t>Column 10608</t>
  </si>
  <si>
    <t>Column 10609</t>
  </si>
  <si>
    <t>Column 10610</t>
  </si>
  <si>
    <t>Column 10611</t>
  </si>
  <si>
    <t>Column 10612</t>
  </si>
  <si>
    <t>Column 10613</t>
  </si>
  <si>
    <t>Column 10614</t>
  </si>
  <si>
    <t>Column 10615</t>
  </si>
  <si>
    <t>Column 10616</t>
  </si>
  <si>
    <t>Column 10617</t>
  </si>
  <si>
    <t>Column 10618</t>
  </si>
  <si>
    <t>Column 10619</t>
  </si>
  <si>
    <t>Column 10620</t>
  </si>
  <si>
    <t>Column 10621</t>
  </si>
  <si>
    <t>Column 10622</t>
  </si>
  <si>
    <t>Column 10623</t>
  </si>
  <si>
    <t>Column 10624</t>
  </si>
  <si>
    <t>Column 10625</t>
  </si>
  <si>
    <t>Column 10626</t>
  </si>
  <si>
    <t>Column 10627</t>
  </si>
  <si>
    <t>Column 10628</t>
  </si>
  <si>
    <t>Column 10629</t>
  </si>
  <si>
    <t>Column 10630</t>
  </si>
  <si>
    <t>Column 10631</t>
  </si>
  <si>
    <t>Column 10632</t>
  </si>
  <si>
    <t>Column 10633</t>
  </si>
  <si>
    <t>Column 10634</t>
  </si>
  <si>
    <t>Column 10635</t>
  </si>
  <si>
    <t>Column 10636</t>
  </si>
  <si>
    <t>Column 10637</t>
  </si>
  <si>
    <t>Column 10638</t>
  </si>
  <si>
    <t>Column 10639</t>
  </si>
  <si>
    <t>Column 10640</t>
  </si>
  <si>
    <t>Column 10641</t>
  </si>
  <si>
    <t>Column 10642</t>
  </si>
  <si>
    <t>Column 10643</t>
  </si>
  <si>
    <t>Column 10644</t>
  </si>
  <si>
    <t>Column 10645</t>
  </si>
  <si>
    <t>Column 10646</t>
  </si>
  <si>
    <t>Column 10647</t>
  </si>
  <si>
    <t>Column 10648</t>
  </si>
  <si>
    <t>Column 10649</t>
  </si>
  <si>
    <t>Column 10650</t>
  </si>
  <si>
    <t>Column 10651</t>
  </si>
  <si>
    <t>Column 10652</t>
  </si>
  <si>
    <t>Column 10653</t>
  </si>
  <si>
    <t>Column 10654</t>
  </si>
  <si>
    <t>Column 10655</t>
  </si>
  <si>
    <t>Column 10656</t>
  </si>
  <si>
    <t>Column 10657</t>
  </si>
  <si>
    <t>Column 10658</t>
  </si>
  <si>
    <t>Column 10659</t>
  </si>
  <si>
    <t>Column 10660</t>
  </si>
  <si>
    <t>Column 10661</t>
  </si>
  <si>
    <t>Column 10662</t>
  </si>
  <si>
    <t>Column 10663</t>
  </si>
  <si>
    <t>Column 10664</t>
  </si>
  <si>
    <t>Column 10665</t>
  </si>
  <si>
    <t>Column 10666</t>
  </si>
  <si>
    <t>Column 10667</t>
  </si>
  <si>
    <t>Column 10668</t>
  </si>
  <si>
    <t>Column 10669</t>
  </si>
  <si>
    <t>Column 10670</t>
  </si>
  <si>
    <t>Column 10671</t>
  </si>
  <si>
    <t>Column 10672</t>
  </si>
  <si>
    <t>Column 10673</t>
  </si>
  <si>
    <t>Column 10674</t>
  </si>
  <si>
    <t>Column 10675</t>
  </si>
  <si>
    <t>Column 10676</t>
  </si>
  <si>
    <t>Column 10677</t>
  </si>
  <si>
    <t>Column 10678</t>
  </si>
  <si>
    <t>Column 10679</t>
  </si>
  <si>
    <t>Column 10680</t>
  </si>
  <si>
    <t>Column 10681</t>
  </si>
  <si>
    <t>Column 10682</t>
  </si>
  <si>
    <t>Column 10683</t>
  </si>
  <si>
    <t>Column 10684</t>
  </si>
  <si>
    <t>Column 10685</t>
  </si>
  <si>
    <t>Column 10686</t>
  </si>
  <si>
    <t>Column 10687</t>
  </si>
  <si>
    <t>Column 10688</t>
  </si>
  <si>
    <t>Column 10689</t>
  </si>
  <si>
    <t>Column 10690</t>
  </si>
  <si>
    <t>Column 10691</t>
  </si>
  <si>
    <t>Column 10692</t>
  </si>
  <si>
    <t>Column 10693</t>
  </si>
  <si>
    <t>Column 10694</t>
  </si>
  <si>
    <t>Column 10695</t>
  </si>
  <si>
    <t>Column 10696</t>
  </si>
  <si>
    <t>Column 10697</t>
  </si>
  <si>
    <t>Column 10698</t>
  </si>
  <si>
    <t>Column 10699</t>
  </si>
  <si>
    <t>Column 10700</t>
  </si>
  <si>
    <t>Column 10701</t>
  </si>
  <si>
    <t>Column 10702</t>
  </si>
  <si>
    <t>Column 10703</t>
  </si>
  <si>
    <t>Column 10704</t>
  </si>
  <si>
    <t>Column 10705</t>
  </si>
  <si>
    <t>Column 10706</t>
  </si>
  <si>
    <t>Column 10707</t>
  </si>
  <si>
    <t>Column 10708</t>
  </si>
  <si>
    <t>Column 10709</t>
  </si>
  <si>
    <t>Column 10710</t>
  </si>
  <si>
    <t>Column 10711</t>
  </si>
  <si>
    <t>Column 10712</t>
  </si>
  <si>
    <t>Column 10713</t>
  </si>
  <si>
    <t>Column 10714</t>
  </si>
  <si>
    <t>Column 10715</t>
  </si>
  <si>
    <t>Column 10716</t>
  </si>
  <si>
    <t>Column 10717</t>
  </si>
  <si>
    <t>Column 10718</t>
  </si>
  <si>
    <t>Column 10719</t>
  </si>
  <si>
    <t>Column 10720</t>
  </si>
  <si>
    <t>Column 10721</t>
  </si>
  <si>
    <t>Column 10722</t>
  </si>
  <si>
    <t>Column 10723</t>
  </si>
  <si>
    <t>Column 10724</t>
  </si>
  <si>
    <t>Column 10725</t>
  </si>
  <si>
    <t>Column 10726</t>
  </si>
  <si>
    <t>Column 10727</t>
  </si>
  <si>
    <t>Column 10728</t>
  </si>
  <si>
    <t>Column 10729</t>
  </si>
  <si>
    <t>Column 10730</t>
  </si>
  <si>
    <t>Column 10731</t>
  </si>
  <si>
    <t>Column 10732</t>
  </si>
  <si>
    <t>Column 10733</t>
  </si>
  <si>
    <t>Column 10734</t>
  </si>
  <si>
    <t>Column 10735</t>
  </si>
  <si>
    <t>Column 10736</t>
  </si>
  <si>
    <t>Column 10737</t>
  </si>
  <si>
    <t>Column 10738</t>
  </si>
  <si>
    <t>Column 10739</t>
  </si>
  <si>
    <t>Column 10740</t>
  </si>
  <si>
    <t>Column 10741</t>
  </si>
  <si>
    <t>Column 10742</t>
  </si>
  <si>
    <t>Column 10743</t>
  </si>
  <si>
    <t>Column 10744</t>
  </si>
  <si>
    <t>Column 10745</t>
  </si>
  <si>
    <t>Column 10746</t>
  </si>
  <si>
    <t>Column 10747</t>
  </si>
  <si>
    <t>Column 10748</t>
  </si>
  <si>
    <t>Column 10749</t>
  </si>
  <si>
    <t>Column 10750</t>
  </si>
  <si>
    <t>Column 10751</t>
  </si>
  <si>
    <t>Column 10752</t>
  </si>
  <si>
    <t>Column 10753</t>
  </si>
  <si>
    <t>Column 10754</t>
  </si>
  <si>
    <t>Column 10755</t>
  </si>
  <si>
    <t>Column 10756</t>
  </si>
  <si>
    <t>Column 10757</t>
  </si>
  <si>
    <t>Column 10758</t>
  </si>
  <si>
    <t>Column 10759</t>
  </si>
  <si>
    <t>Column 10760</t>
  </si>
  <si>
    <t>Column 10761</t>
  </si>
  <si>
    <t>Column 10762</t>
  </si>
  <si>
    <t>Column 10763</t>
  </si>
  <si>
    <t>Column 10764</t>
  </si>
  <si>
    <t>Column 10765</t>
  </si>
  <si>
    <t>Column 10766</t>
  </si>
  <si>
    <t>Column 10767</t>
  </si>
  <si>
    <t>Column 10768</t>
  </si>
  <si>
    <t>Column 10769</t>
  </si>
  <si>
    <t>Column 10770</t>
  </si>
  <si>
    <t>Column 10771</t>
  </si>
  <si>
    <t>Column 10772</t>
  </si>
  <si>
    <t>Column 10773</t>
  </si>
  <si>
    <t>Column 10774</t>
  </si>
  <si>
    <t>Column 10775</t>
  </si>
  <si>
    <t>Column 10776</t>
  </si>
  <si>
    <t>Column 10777</t>
  </si>
  <si>
    <t>Column 10778</t>
  </si>
  <si>
    <t>Column 10779</t>
  </si>
  <si>
    <t>Column 10780</t>
  </si>
  <si>
    <t>Column 10781</t>
  </si>
  <si>
    <t>Column 10782</t>
  </si>
  <si>
    <t>Column 10783</t>
  </si>
  <si>
    <t>Column 10784</t>
  </si>
  <si>
    <t>Column 10785</t>
  </si>
  <si>
    <t>Column 10786</t>
  </si>
  <si>
    <t>Column 10787</t>
  </si>
  <si>
    <t>Column 10788</t>
  </si>
  <si>
    <t>Column 10789</t>
  </si>
  <si>
    <t>Column 10790</t>
  </si>
  <si>
    <t>Column 10791</t>
  </si>
  <si>
    <t>Column 10792</t>
  </si>
  <si>
    <t>Column 10793</t>
  </si>
  <si>
    <t>Column 10794</t>
  </si>
  <si>
    <t>Column 10795</t>
  </si>
  <si>
    <t>Column 10796</t>
  </si>
  <si>
    <t>Column 10797</t>
  </si>
  <si>
    <t>Column 10798</t>
  </si>
  <si>
    <t>Column 10799</t>
  </si>
  <si>
    <t>Column 10800</t>
  </si>
  <si>
    <t>Column 10801</t>
  </si>
  <si>
    <t>Column 10802</t>
  </si>
  <si>
    <t>Column 10803</t>
  </si>
  <si>
    <t>Column 10804</t>
  </si>
  <si>
    <t>Column 10805</t>
  </si>
  <si>
    <t>Column 10806</t>
  </si>
  <si>
    <t>Column 10807</t>
  </si>
  <si>
    <t>Column 10808</t>
  </si>
  <si>
    <t>Column 10809</t>
  </si>
  <si>
    <t>Column 10810</t>
  </si>
  <si>
    <t>Column 10811</t>
  </si>
  <si>
    <t>Column 10812</t>
  </si>
  <si>
    <t>Column 10813</t>
  </si>
  <si>
    <t>Column 10814</t>
  </si>
  <si>
    <t>Column 10815</t>
  </si>
  <si>
    <t>Column 10816</t>
  </si>
  <si>
    <t>Column 10817</t>
  </si>
  <si>
    <t>Column 10818</t>
  </si>
  <si>
    <t>Column 10819</t>
  </si>
  <si>
    <t>Column 10820</t>
  </si>
  <si>
    <t>Column 10821</t>
  </si>
  <si>
    <t>Column 10822</t>
  </si>
  <si>
    <t>Column 10823</t>
  </si>
  <si>
    <t>Column 10824</t>
  </si>
  <si>
    <t>Column 10825</t>
  </si>
  <si>
    <t>Column 10826</t>
  </si>
  <si>
    <t>Column 10827</t>
  </si>
  <si>
    <t>Column 10828</t>
  </si>
  <si>
    <t>Column 10829</t>
  </si>
  <si>
    <t>Column 10830</t>
  </si>
  <si>
    <t>Column 10831</t>
  </si>
  <si>
    <t>Column 10832</t>
  </si>
  <si>
    <t>Column 10833</t>
  </si>
  <si>
    <t>Column 10834</t>
  </si>
  <si>
    <t>Column 10835</t>
  </si>
  <si>
    <t>Column 10836</t>
  </si>
  <si>
    <t>Column 10837</t>
  </si>
  <si>
    <t>Column 10838</t>
  </si>
  <si>
    <t>Column 10839</t>
  </si>
  <si>
    <t>Column 10840</t>
  </si>
  <si>
    <t>Column 10841</t>
  </si>
  <si>
    <t>Column 10842</t>
  </si>
  <si>
    <t>Column 10843</t>
  </si>
  <si>
    <t>Column 10844</t>
  </si>
  <si>
    <t>Column 10845</t>
  </si>
  <si>
    <t>Column 10846</t>
  </si>
  <si>
    <t>Column 10847</t>
  </si>
  <si>
    <t>Column 10848</t>
  </si>
  <si>
    <t>Column 10849</t>
  </si>
  <si>
    <t>Column 10850</t>
  </si>
  <si>
    <t>Column 10851</t>
  </si>
  <si>
    <t>Column 10852</t>
  </si>
  <si>
    <t>Column 10853</t>
  </si>
  <si>
    <t>Column 10854</t>
  </si>
  <si>
    <t>Column 10855</t>
  </si>
  <si>
    <t>Column 10856</t>
  </si>
  <si>
    <t>Column 10857</t>
  </si>
  <si>
    <t>Column 10858</t>
  </si>
  <si>
    <t>Column 10859</t>
  </si>
  <si>
    <t>Column 10860</t>
  </si>
  <si>
    <t>Column 10861</t>
  </si>
  <si>
    <t>Column 10862</t>
  </si>
  <si>
    <t>Column 10863</t>
  </si>
  <si>
    <t>Column 10864</t>
  </si>
  <si>
    <t>Column 10865</t>
  </si>
  <si>
    <t>Column 10866</t>
  </si>
  <si>
    <t>Column 10867</t>
  </si>
  <si>
    <t>Column 10868</t>
  </si>
  <si>
    <t>Column 10869</t>
  </si>
  <si>
    <t>Column 10870</t>
  </si>
  <si>
    <t>Column 10871</t>
  </si>
  <si>
    <t>Column 10872</t>
  </si>
  <si>
    <t>Column 10873</t>
  </si>
  <si>
    <t>Column 10874</t>
  </si>
  <si>
    <t>Column 10875</t>
  </si>
  <si>
    <t>Column 10876</t>
  </si>
  <si>
    <t>Column 10877</t>
  </si>
  <si>
    <t>Column 10878</t>
  </si>
  <si>
    <t>Column 10879</t>
  </si>
  <si>
    <t>Column 10880</t>
  </si>
  <si>
    <t>Column 10881</t>
  </si>
  <si>
    <t>Column 10882</t>
  </si>
  <si>
    <t>Column 10883</t>
  </si>
  <si>
    <t>Column 10884</t>
  </si>
  <si>
    <t>Column 10885</t>
  </si>
  <si>
    <t>Column 10886</t>
  </si>
  <si>
    <t>Column 10887</t>
  </si>
  <si>
    <t>Column 10888</t>
  </si>
  <si>
    <t>Column 10889</t>
  </si>
  <si>
    <t>Column 10890</t>
  </si>
  <si>
    <t>Column 10891</t>
  </si>
  <si>
    <t>Column 10892</t>
  </si>
  <si>
    <t>Column 10893</t>
  </si>
  <si>
    <t>Column 10894</t>
  </si>
  <si>
    <t>Column 10895</t>
  </si>
  <si>
    <t>Column 10896</t>
  </si>
  <si>
    <t>Column 10897</t>
  </si>
  <si>
    <t>Column 10898</t>
  </si>
  <si>
    <t>Column 10899</t>
  </si>
  <si>
    <t>Column 10900</t>
  </si>
  <si>
    <t>Column 10901</t>
  </si>
  <si>
    <t>Column 10902</t>
  </si>
  <si>
    <t>Column 10903</t>
  </si>
  <si>
    <t>Column 10904</t>
  </si>
  <si>
    <t>Column 10905</t>
  </si>
  <si>
    <t>Column 10906</t>
  </si>
  <si>
    <t>Column 10907</t>
  </si>
  <si>
    <t>Column 10908</t>
  </si>
  <si>
    <t>Column 10909</t>
  </si>
  <si>
    <t>Column 10910</t>
  </si>
  <si>
    <t>Column 10911</t>
  </si>
  <si>
    <t>Column 10912</t>
  </si>
  <si>
    <t>Column 10913</t>
  </si>
  <si>
    <t>Column 10914</t>
  </si>
  <si>
    <t>Column 10915</t>
  </si>
  <si>
    <t>Column 10916</t>
  </si>
  <si>
    <t>Column 10917</t>
  </si>
  <si>
    <t>Column 10918</t>
  </si>
  <si>
    <t>Column 10919</t>
  </si>
  <si>
    <t>Column 10920</t>
  </si>
  <si>
    <t>Column 10921</t>
  </si>
  <si>
    <t>Column 10922</t>
  </si>
  <si>
    <t>Column 10923</t>
  </si>
  <si>
    <t>Column 10924</t>
  </si>
  <si>
    <t>Column 10925</t>
  </si>
  <si>
    <t>Column 10926</t>
  </si>
  <si>
    <t>Column 10927</t>
  </si>
  <si>
    <t>Column 10928</t>
  </si>
  <si>
    <t>Column 10929</t>
  </si>
  <si>
    <t>Column 10930</t>
  </si>
  <si>
    <t>Column 10931</t>
  </si>
  <si>
    <t>Column 10932</t>
  </si>
  <si>
    <t>Column 10933</t>
  </si>
  <si>
    <t>Column 10934</t>
  </si>
  <si>
    <t>Column 10935</t>
  </si>
  <si>
    <t>Column 10936</t>
  </si>
  <si>
    <t>Column 10937</t>
  </si>
  <si>
    <t>Column 10938</t>
  </si>
  <si>
    <t>Column 10939</t>
  </si>
  <si>
    <t>Column 10940</t>
  </si>
  <si>
    <t>Column 10941</t>
  </si>
  <si>
    <t>Column 10942</t>
  </si>
  <si>
    <t>Column 10943</t>
  </si>
  <si>
    <t>Column 10944</t>
  </si>
  <si>
    <t>Column 10945</t>
  </si>
  <si>
    <t>Column 10946</t>
  </si>
  <si>
    <t>Column 10947</t>
  </si>
  <si>
    <t>Column 10948</t>
  </si>
  <si>
    <t>Column 10949</t>
  </si>
  <si>
    <t>Column 10950</t>
  </si>
  <si>
    <t>Column 10951</t>
  </si>
  <si>
    <t>Column 10952</t>
  </si>
  <si>
    <t>Column 10953</t>
  </si>
  <si>
    <t>Column 10954</t>
  </si>
  <si>
    <t>Column 10955</t>
  </si>
  <si>
    <t>Column 10956</t>
  </si>
  <si>
    <t>Column 10957</t>
  </si>
  <si>
    <t>Column 10958</t>
  </si>
  <si>
    <t>Column 10959</t>
  </si>
  <si>
    <t>Column 10960</t>
  </si>
  <si>
    <t>Column 10961</t>
  </si>
  <si>
    <t>Column 10962</t>
  </si>
  <si>
    <t>Column 10963</t>
  </si>
  <si>
    <t>Column 10964</t>
  </si>
  <si>
    <t>Column 10965</t>
  </si>
  <si>
    <t>Column 10966</t>
  </si>
  <si>
    <t>Column 10967</t>
  </si>
  <si>
    <t>Column 10968</t>
  </si>
  <si>
    <t>Column 10969</t>
  </si>
  <si>
    <t>Column 10970</t>
  </si>
  <si>
    <t>Column 10971</t>
  </si>
  <si>
    <t>Column 10972</t>
  </si>
  <si>
    <t>Column 10973</t>
  </si>
  <si>
    <t>Column 10974</t>
  </si>
  <si>
    <t>Column 10975</t>
  </si>
  <si>
    <t>Column 10976</t>
  </si>
  <si>
    <t>Column 10977</t>
  </si>
  <si>
    <t>Column 10978</t>
  </si>
  <si>
    <t>Column 10979</t>
  </si>
  <si>
    <t>Column 10980</t>
  </si>
  <si>
    <t>Column 10981</t>
  </si>
  <si>
    <t>Column 10982</t>
  </si>
  <si>
    <t>Column 10983</t>
  </si>
  <si>
    <t>Column 10984</t>
  </si>
  <si>
    <t>Column 10985</t>
  </si>
  <si>
    <t>Column 10986</t>
  </si>
  <si>
    <t>Column 10987</t>
  </si>
  <si>
    <t>Column 10988</t>
  </si>
  <si>
    <t>Column 10989</t>
  </si>
  <si>
    <t>Column 10990</t>
  </si>
  <si>
    <t>Column 10991</t>
  </si>
  <si>
    <t>Column 10992</t>
  </si>
  <si>
    <t>Column 10993</t>
  </si>
  <si>
    <t>Column 10994</t>
  </si>
  <si>
    <t>Column 10995</t>
  </si>
  <si>
    <t>Column 10996</t>
  </si>
  <si>
    <t>Column 10997</t>
  </si>
  <si>
    <t>Column 10998</t>
  </si>
  <si>
    <t>Column 10999</t>
  </si>
  <si>
    <t>Column 11000</t>
  </si>
  <si>
    <t>Column 11001</t>
  </si>
  <si>
    <t>Column 11002</t>
  </si>
  <si>
    <t>Column 11003</t>
  </si>
  <si>
    <t>Column 11004</t>
  </si>
  <si>
    <t>Column 11005</t>
  </si>
  <si>
    <t>Column 11006</t>
  </si>
  <si>
    <t>Column 11007</t>
  </si>
  <si>
    <t>Column 11008</t>
  </si>
  <si>
    <t>Column 11009</t>
  </si>
  <si>
    <t>Column 11010</t>
  </si>
  <si>
    <t>Column 11011</t>
  </si>
  <si>
    <t>Column 11012</t>
  </si>
  <si>
    <t>Column 11013</t>
  </si>
  <si>
    <t>Column 11014</t>
  </si>
  <si>
    <t>Column 11015</t>
  </si>
  <si>
    <t>Column 11016</t>
  </si>
  <si>
    <t>Column 11017</t>
  </si>
  <si>
    <t>Column 11018</t>
  </si>
  <si>
    <t>Column 11019</t>
  </si>
  <si>
    <t>Column 11020</t>
  </si>
  <si>
    <t>Column 11021</t>
  </si>
  <si>
    <t>Column 11022</t>
  </si>
  <si>
    <t>Column 11023</t>
  </si>
  <si>
    <t>Column 11024</t>
  </si>
  <si>
    <t>Column 11025</t>
  </si>
  <si>
    <t>Column 11026</t>
  </si>
  <si>
    <t>Column 11027</t>
  </si>
  <si>
    <t>Column 11028</t>
  </si>
  <si>
    <t>Column 11029</t>
  </si>
  <si>
    <t>Column 11030</t>
  </si>
  <si>
    <t>Column 11031</t>
  </si>
  <si>
    <t>Column 11032</t>
  </si>
  <si>
    <t>Column 11033</t>
  </si>
  <si>
    <t>Column 11034</t>
  </si>
  <si>
    <t>Column 11035</t>
  </si>
  <si>
    <t>Column 11036</t>
  </si>
  <si>
    <t>Column 11037</t>
  </si>
  <si>
    <t>Column 11038</t>
  </si>
  <si>
    <t>Column 11039</t>
  </si>
  <si>
    <t>Column 11040</t>
  </si>
  <si>
    <t>Column 11041</t>
  </si>
  <si>
    <t>Column 11042</t>
  </si>
  <si>
    <t>Column 11043</t>
  </si>
  <si>
    <t>Column 11044</t>
  </si>
  <si>
    <t>Column 11045</t>
  </si>
  <si>
    <t>Column 11046</t>
  </si>
  <si>
    <t>Column 11047</t>
  </si>
  <si>
    <t>Column 11048</t>
  </si>
  <si>
    <t>Column 11049</t>
  </si>
  <si>
    <t>Column 11050</t>
  </si>
  <si>
    <t>Column 11051</t>
  </si>
  <si>
    <t>Column 11052</t>
  </si>
  <si>
    <t>Column 11053</t>
  </si>
  <si>
    <t>Column 11054</t>
  </si>
  <si>
    <t>Column 11055</t>
  </si>
  <si>
    <t>Column 11056</t>
  </si>
  <si>
    <t>Column 11057</t>
  </si>
  <si>
    <t>Column 11058</t>
  </si>
  <si>
    <t>Column 11059</t>
  </si>
  <si>
    <t>Column 11060</t>
  </si>
  <si>
    <t>Column 11061</t>
  </si>
  <si>
    <t>Column 11062</t>
  </si>
  <si>
    <t>Column 11063</t>
  </si>
  <si>
    <t>Column 11064</t>
  </si>
  <si>
    <t>Column 11065</t>
  </si>
  <si>
    <t>Column 11066</t>
  </si>
  <si>
    <t>Column 11067</t>
  </si>
  <si>
    <t>Column 11068</t>
  </si>
  <si>
    <t>Column 11069</t>
  </si>
  <si>
    <t>Column 11070</t>
  </si>
  <si>
    <t>Column 11071</t>
  </si>
  <si>
    <t>Column 11072</t>
  </si>
  <si>
    <t>Column 11073</t>
  </si>
  <si>
    <t>Column 11074</t>
  </si>
  <si>
    <t>Column 11075</t>
  </si>
  <si>
    <t>Column 11076</t>
  </si>
  <si>
    <t>Column 11077</t>
  </si>
  <si>
    <t>Column 11078</t>
  </si>
  <si>
    <t>Column 11079</t>
  </si>
  <si>
    <t>Column 11080</t>
  </si>
  <si>
    <t>Column 11081</t>
  </si>
  <si>
    <t>Column 11082</t>
  </si>
  <si>
    <t>Column 11083</t>
  </si>
  <si>
    <t>Column 11084</t>
  </si>
  <si>
    <t>Column 11085</t>
  </si>
  <si>
    <t>Column 11086</t>
  </si>
  <si>
    <t>Column 11087</t>
  </si>
  <si>
    <t>Column 11088</t>
  </si>
  <si>
    <t>Column 11089</t>
  </si>
  <si>
    <t>Column 11090</t>
  </si>
  <si>
    <t>Column 11091</t>
  </si>
  <si>
    <t>Column 11092</t>
  </si>
  <si>
    <t>Column 11093</t>
  </si>
  <si>
    <t>Column 11094</t>
  </si>
  <si>
    <t>Column 11095</t>
  </si>
  <si>
    <t>Column 11096</t>
  </si>
  <si>
    <t>Column 11097</t>
  </si>
  <si>
    <t>Column 11098</t>
  </si>
  <si>
    <t>Column 11099</t>
  </si>
  <si>
    <t>Column 11100</t>
  </si>
  <si>
    <t>Column 11101</t>
  </si>
  <si>
    <t>Column 11102</t>
  </si>
  <si>
    <t>Column 11103</t>
  </si>
  <si>
    <t>Column 11104</t>
  </si>
  <si>
    <t>Column 11105</t>
  </si>
  <si>
    <t>Column 11106</t>
  </si>
  <si>
    <t>Column 11107</t>
  </si>
  <si>
    <t>Column 11108</t>
  </si>
  <si>
    <t>Column 11109</t>
  </si>
  <si>
    <t>Column 11110</t>
  </si>
  <si>
    <t>Column 11111</t>
  </si>
  <si>
    <t>Column 11112</t>
  </si>
  <si>
    <t>Column 11113</t>
  </si>
  <si>
    <t>Column 11114</t>
  </si>
  <si>
    <t>Column 11115</t>
  </si>
  <si>
    <t>Column 11116</t>
  </si>
  <si>
    <t>Column 11117</t>
  </si>
  <si>
    <t>Column 11118</t>
  </si>
  <si>
    <t>Column 11119</t>
  </si>
  <si>
    <t>Column 11120</t>
  </si>
  <si>
    <t>Column 11121</t>
  </si>
  <si>
    <t>Column 11122</t>
  </si>
  <si>
    <t>Column 11123</t>
  </si>
  <si>
    <t>Column 11124</t>
  </si>
  <si>
    <t>Column 11125</t>
  </si>
  <si>
    <t>Column 11126</t>
  </si>
  <si>
    <t>Column 11127</t>
  </si>
  <si>
    <t>Column 11128</t>
  </si>
  <si>
    <t>Column 11129</t>
  </si>
  <si>
    <t>Column 11130</t>
  </si>
  <si>
    <t>Column 11131</t>
  </si>
  <si>
    <t>Column 11132</t>
  </si>
  <si>
    <t>Column 11133</t>
  </si>
  <si>
    <t>Column 11134</t>
  </si>
  <si>
    <t>Column 11135</t>
  </si>
  <si>
    <t>Column 11136</t>
  </si>
  <si>
    <t>Column 11137</t>
  </si>
  <si>
    <t>Column 11138</t>
  </si>
  <si>
    <t>Column 11139</t>
  </si>
  <si>
    <t>Column 11140</t>
  </si>
  <si>
    <t>Column 11141</t>
  </si>
  <si>
    <t>Column 11142</t>
  </si>
  <si>
    <t>Column 11143</t>
  </si>
  <si>
    <t>Column 11144</t>
  </si>
  <si>
    <t>Column 11145</t>
  </si>
  <si>
    <t>Column 11146</t>
  </si>
  <si>
    <t>Column 11147</t>
  </si>
  <si>
    <t>Column 11148</t>
  </si>
  <si>
    <t>Column 11149</t>
  </si>
  <si>
    <t>Column 11150</t>
  </si>
  <si>
    <t>Column 11151</t>
  </si>
  <si>
    <t>Column 11152</t>
  </si>
  <si>
    <t>Column 11153</t>
  </si>
  <si>
    <t>Column 11154</t>
  </si>
  <si>
    <t>Column 11155</t>
  </si>
  <si>
    <t>Column 11156</t>
  </si>
  <si>
    <t>Column 11157</t>
  </si>
  <si>
    <t>Column 11158</t>
  </si>
  <si>
    <t>Column 11159</t>
  </si>
  <si>
    <t>Column 11160</t>
  </si>
  <si>
    <t>Column 11161</t>
  </si>
  <si>
    <t>Column 11162</t>
  </si>
  <si>
    <t>Column 11163</t>
  </si>
  <si>
    <t>Column 11164</t>
  </si>
  <si>
    <t>Column 11165</t>
  </si>
  <si>
    <t>Column 11166</t>
  </si>
  <si>
    <t>Column 11167</t>
  </si>
  <si>
    <t>Column 11168</t>
  </si>
  <si>
    <t>Column 11169</t>
  </si>
  <si>
    <t>Column 11170</t>
  </si>
  <si>
    <t>Column 11171</t>
  </si>
  <si>
    <t>Column 11172</t>
  </si>
  <si>
    <t>Column 11173</t>
  </si>
  <si>
    <t>Column 11174</t>
  </si>
  <si>
    <t>Column 11175</t>
  </si>
  <si>
    <t>Column 11176</t>
  </si>
  <si>
    <t>Column 11177</t>
  </si>
  <si>
    <t>Column 11178</t>
  </si>
  <si>
    <t>Column 11179</t>
  </si>
  <si>
    <t>Column 11180</t>
  </si>
  <si>
    <t>Column 11181</t>
  </si>
  <si>
    <t>Column 11182</t>
  </si>
  <si>
    <t>Column 11183</t>
  </si>
  <si>
    <t>Column 11184</t>
  </si>
  <si>
    <t>Column 11185</t>
  </si>
  <si>
    <t>Column 11186</t>
  </si>
  <si>
    <t>Column 11187</t>
  </si>
  <si>
    <t>Column 11188</t>
  </si>
  <si>
    <t>Column 11189</t>
  </si>
  <si>
    <t>Column 11190</t>
  </si>
  <si>
    <t>Column 11191</t>
  </si>
  <si>
    <t>Column 11192</t>
  </si>
  <si>
    <t>Column 11193</t>
  </si>
  <si>
    <t>Column 11194</t>
  </si>
  <si>
    <t>Column 11195</t>
  </si>
  <si>
    <t>Column 11196</t>
  </si>
  <si>
    <t>Column 11197</t>
  </si>
  <si>
    <t>Column 11198</t>
  </si>
  <si>
    <t>Column 11199</t>
  </si>
  <si>
    <t>Column 11200</t>
  </si>
  <si>
    <t>Column 11201</t>
  </si>
  <si>
    <t>Column 11202</t>
  </si>
  <si>
    <t>Column 11203</t>
  </si>
  <si>
    <t>Column 11204</t>
  </si>
  <si>
    <t>Column 11205</t>
  </si>
  <si>
    <t>Column 11206</t>
  </si>
  <si>
    <t>Column 11207</t>
  </si>
  <si>
    <t>Column 11208</t>
  </si>
  <si>
    <t>Column 11209</t>
  </si>
  <si>
    <t>Column 11210</t>
  </si>
  <si>
    <t>Column 11211</t>
  </si>
  <si>
    <t>Column 11212</t>
  </si>
  <si>
    <t>Column 11213</t>
  </si>
  <si>
    <t>Column 11214</t>
  </si>
  <si>
    <t>Column 11215</t>
  </si>
  <si>
    <t>Column 11216</t>
  </si>
  <si>
    <t>Column 11217</t>
  </si>
  <si>
    <t>Column 11218</t>
  </si>
  <si>
    <t>Column 11219</t>
  </si>
  <si>
    <t>Column 11220</t>
  </si>
  <si>
    <t>Column 11221</t>
  </si>
  <si>
    <t>Column 112222</t>
  </si>
  <si>
    <t>Column 11223</t>
  </si>
  <si>
    <t>Column 11224</t>
  </si>
  <si>
    <t>Column 11225</t>
  </si>
  <si>
    <t>Column 11226</t>
  </si>
  <si>
    <t>Column 11227</t>
  </si>
  <si>
    <t>Column 11228</t>
  </si>
  <si>
    <t>Column 11229</t>
  </si>
  <si>
    <t>Column 11230</t>
  </si>
  <si>
    <t>Column 11231</t>
  </si>
  <si>
    <t>Column 11232</t>
  </si>
  <si>
    <t>Column 11233</t>
  </si>
  <si>
    <t>Column 11234</t>
  </si>
  <si>
    <t>Column 11235</t>
  </si>
  <si>
    <t>Column 11236</t>
  </si>
  <si>
    <t>Column 11237</t>
  </si>
  <si>
    <t>Column 11238</t>
  </si>
  <si>
    <t>Column 11239</t>
  </si>
  <si>
    <t>Column 11240</t>
  </si>
  <si>
    <t>Column 11241</t>
  </si>
  <si>
    <t>Column 11242</t>
  </si>
  <si>
    <t>Column 11243</t>
  </si>
  <si>
    <t>Column 11244</t>
  </si>
  <si>
    <t>Column 11245</t>
  </si>
  <si>
    <t>Column 11246</t>
  </si>
  <si>
    <t>Column 11247</t>
  </si>
  <si>
    <t>Column 11248</t>
  </si>
  <si>
    <t>Column 11249</t>
  </si>
  <si>
    <t>Column 11250</t>
  </si>
  <si>
    <t>Column 11251</t>
  </si>
  <si>
    <t>Column 11252</t>
  </si>
  <si>
    <t>Column 11253</t>
  </si>
  <si>
    <t>Column 11254</t>
  </si>
  <si>
    <t>Column 11255</t>
  </si>
  <si>
    <t>Column 11256</t>
  </si>
  <si>
    <t>Column 11257</t>
  </si>
  <si>
    <t>Column 11258</t>
  </si>
  <si>
    <t>Column 11259</t>
  </si>
  <si>
    <t>Column 11260</t>
  </si>
  <si>
    <t>Column 11261</t>
  </si>
  <si>
    <t>Column 11262</t>
  </si>
  <si>
    <t>Column 11263</t>
  </si>
  <si>
    <t>Column 11264</t>
  </si>
  <si>
    <t>Column 11265</t>
  </si>
  <si>
    <t>Column 11266</t>
  </si>
  <si>
    <t>Column 11267</t>
  </si>
  <si>
    <t>Column 11268</t>
  </si>
  <si>
    <t>Column 11269</t>
  </si>
  <si>
    <t>Column 11270</t>
  </si>
  <si>
    <t>Column 11271</t>
  </si>
  <si>
    <t>Column 11272</t>
  </si>
  <si>
    <t>Column 11273</t>
  </si>
  <si>
    <t>Column 11274</t>
  </si>
  <si>
    <t>Column 11275</t>
  </si>
  <si>
    <t>Column 11276</t>
  </si>
  <si>
    <t>Column 11277</t>
  </si>
  <si>
    <t>Column 11278</t>
  </si>
  <si>
    <t>Column 11279</t>
  </si>
  <si>
    <t>Column 11280</t>
  </si>
  <si>
    <t>Column 11281</t>
  </si>
  <si>
    <t>Column 11282</t>
  </si>
  <si>
    <t>Column 11283</t>
  </si>
  <si>
    <t>Column 11284</t>
  </si>
  <si>
    <t>Column 11285</t>
  </si>
  <si>
    <t>Column 11286</t>
  </si>
  <si>
    <t>Column 11287</t>
  </si>
  <si>
    <t>Column 11288</t>
  </si>
  <si>
    <t>Column 11289</t>
  </si>
  <si>
    <t>Column 11290</t>
  </si>
  <si>
    <t>Column 11291</t>
  </si>
  <si>
    <t>Column 11292</t>
  </si>
  <si>
    <t>Column 11293</t>
  </si>
  <si>
    <t>Column 11294</t>
  </si>
  <si>
    <t>Column 11295</t>
  </si>
  <si>
    <t>Column 11296</t>
  </si>
  <si>
    <t>Column 11297</t>
  </si>
  <si>
    <t>Column 11298</t>
  </si>
  <si>
    <t>Column 11299</t>
  </si>
  <si>
    <t>Column 11300</t>
  </si>
  <si>
    <t>Column 11301</t>
  </si>
  <si>
    <t>Column 11302</t>
  </si>
  <si>
    <t>Column 11303</t>
  </si>
  <si>
    <t>Column 11304</t>
  </si>
  <si>
    <t>Column 11305</t>
  </si>
  <si>
    <t>Column 11306</t>
  </si>
  <si>
    <t>Column 11307</t>
  </si>
  <si>
    <t>Column 11308</t>
  </si>
  <si>
    <t>Column 11309</t>
  </si>
  <si>
    <t>Column 11310</t>
  </si>
  <si>
    <t>Column 11311</t>
  </si>
  <si>
    <t>Column 11312</t>
  </si>
  <si>
    <t>Column 11313</t>
  </si>
  <si>
    <t>Column 11314</t>
  </si>
  <si>
    <t>Column 11315</t>
  </si>
  <si>
    <t>Column 11316</t>
  </si>
  <si>
    <t>Column 11317</t>
  </si>
  <si>
    <t>Column 11318</t>
  </si>
  <si>
    <t>Column 11319</t>
  </si>
  <si>
    <t>Column 11320</t>
  </si>
  <si>
    <t>Column 11321</t>
  </si>
  <si>
    <t>Column 11322</t>
  </si>
  <si>
    <t>Column 11323</t>
  </si>
  <si>
    <t>Column 11324</t>
  </si>
  <si>
    <t>Column 11325</t>
  </si>
  <si>
    <t>Column 11326</t>
  </si>
  <si>
    <t>Column 11327</t>
  </si>
  <si>
    <t>Column 11328</t>
  </si>
  <si>
    <t>Column 11329</t>
  </si>
  <si>
    <t>Column 11330</t>
  </si>
  <si>
    <t>Column 11331</t>
  </si>
  <si>
    <t>Column 11332</t>
  </si>
  <si>
    <t>Column 11333</t>
  </si>
  <si>
    <t>Column 11334</t>
  </si>
  <si>
    <t>Column 11335</t>
  </si>
  <si>
    <t>Column 11336</t>
  </si>
  <si>
    <t>Column 11337</t>
  </si>
  <si>
    <t>Column 11338</t>
  </si>
  <si>
    <t>Column 11339</t>
  </si>
  <si>
    <t>Column 11340</t>
  </si>
  <si>
    <t>Column 11341</t>
  </si>
  <si>
    <t>Column 11342</t>
  </si>
  <si>
    <t>Column 11343</t>
  </si>
  <si>
    <t>Column 11344</t>
  </si>
  <si>
    <t>Column 11345</t>
  </si>
  <si>
    <t>Column 11346</t>
  </si>
  <si>
    <t>Column 11347</t>
  </si>
  <si>
    <t>Column 11348</t>
  </si>
  <si>
    <t>Column 11349</t>
  </si>
  <si>
    <t>Column 11350</t>
  </si>
  <si>
    <t>Column 11351</t>
  </si>
  <si>
    <t>Column 11352</t>
  </si>
  <si>
    <t>Column 11353</t>
  </si>
  <si>
    <t>Column 11354</t>
  </si>
  <si>
    <t>Column 11355</t>
  </si>
  <si>
    <t>Column 11356</t>
  </si>
  <si>
    <t>Column 11357</t>
  </si>
  <si>
    <t>Column 11358</t>
  </si>
  <si>
    <t>Column 11359</t>
  </si>
  <si>
    <t>Column 11360</t>
  </si>
  <si>
    <t>Column 11361</t>
  </si>
  <si>
    <t>Column 11362</t>
  </si>
  <si>
    <t>Column 11363</t>
  </si>
  <si>
    <t>Column 11364</t>
  </si>
  <si>
    <t>Column 11365</t>
  </si>
  <si>
    <t>Column 11366</t>
  </si>
  <si>
    <t>Column 11367</t>
  </si>
  <si>
    <t>Column 11368</t>
  </si>
  <si>
    <t>Column 11369</t>
  </si>
  <si>
    <t>Column 11370</t>
  </si>
  <si>
    <t>Column 11371</t>
  </si>
  <si>
    <t>Column 11372</t>
  </si>
  <si>
    <t>Column 11373</t>
  </si>
  <si>
    <t>Column 11374</t>
  </si>
  <si>
    <t>Column 11375</t>
  </si>
  <si>
    <t>Column 11376</t>
  </si>
  <si>
    <t>Column 11377</t>
  </si>
  <si>
    <t>Column 11378</t>
  </si>
  <si>
    <t>Column 11379</t>
  </si>
  <si>
    <t>Column 11380</t>
  </si>
  <si>
    <t>Column 11381</t>
  </si>
  <si>
    <t>Column 11382</t>
  </si>
  <si>
    <t>Column 11383</t>
  </si>
  <si>
    <t>Column 11384</t>
  </si>
  <si>
    <t>Column 11385</t>
  </si>
  <si>
    <t>Column 11386</t>
  </si>
  <si>
    <t>Column 11387</t>
  </si>
  <si>
    <t>Column 11388</t>
  </si>
  <si>
    <t>Column 11389</t>
  </si>
  <si>
    <t>Column 11390</t>
  </si>
  <si>
    <t>Column 11391</t>
  </si>
  <si>
    <t>Column 11392</t>
  </si>
  <si>
    <t>Column 11393</t>
  </si>
  <si>
    <t>Column 11394</t>
  </si>
  <si>
    <t>Column 11395</t>
  </si>
  <si>
    <t>Column 11396</t>
  </si>
  <si>
    <t>Column 11397</t>
  </si>
  <si>
    <t>Column 11398</t>
  </si>
  <si>
    <t>Column 11399</t>
  </si>
  <si>
    <t>Column 11400</t>
  </si>
  <si>
    <t>Column 11401</t>
  </si>
  <si>
    <t>Column 11402</t>
  </si>
  <si>
    <t>Column 11403</t>
  </si>
  <si>
    <t>Column 11404</t>
  </si>
  <si>
    <t>Column 11405</t>
  </si>
  <si>
    <t>Column 11406</t>
  </si>
  <si>
    <t>Column 11407</t>
  </si>
  <si>
    <t>Column 11408</t>
  </si>
  <si>
    <t>Column 11409</t>
  </si>
  <si>
    <t>Column 11410</t>
  </si>
  <si>
    <t>Column 11411</t>
  </si>
  <si>
    <t>Column 11412</t>
  </si>
  <si>
    <t>Column 11413</t>
  </si>
  <si>
    <t>Column 11414</t>
  </si>
  <si>
    <t>Column 11415</t>
  </si>
  <si>
    <t>Column 11416</t>
  </si>
  <si>
    <t>Column 11417</t>
  </si>
  <si>
    <t>Column 11418</t>
  </si>
  <si>
    <t>Column 11419</t>
  </si>
  <si>
    <t>Column 11420</t>
  </si>
  <si>
    <t>Column 11421</t>
  </si>
  <si>
    <t>Column 11422</t>
  </si>
  <si>
    <t>Column 11423</t>
  </si>
  <si>
    <t>Column 11424</t>
  </si>
  <si>
    <t>Column 11425</t>
  </si>
  <si>
    <t>Column 11426</t>
  </si>
  <si>
    <t>Column 11427</t>
  </si>
  <si>
    <t>Column 11428</t>
  </si>
  <si>
    <t>Column 11429</t>
  </si>
  <si>
    <t>Column 11430</t>
  </si>
  <si>
    <t>Column 11431</t>
  </si>
  <si>
    <t>Column 11432</t>
  </si>
  <si>
    <t>Column 11433</t>
  </si>
  <si>
    <t>Column 11434</t>
  </si>
  <si>
    <t>Column 11435</t>
  </si>
  <si>
    <t>Column 11436</t>
  </si>
  <si>
    <t>Column 11437</t>
  </si>
  <si>
    <t>Column 11438</t>
  </si>
  <si>
    <t>Column 11439</t>
  </si>
  <si>
    <t>Column 11440</t>
  </si>
  <si>
    <t>Column 11441</t>
  </si>
  <si>
    <t>Column 11442</t>
  </si>
  <si>
    <t>Column 11443</t>
  </si>
  <si>
    <t>Column 11444</t>
  </si>
  <si>
    <t>Column 11445</t>
  </si>
  <si>
    <t>Column 11446</t>
  </si>
  <si>
    <t>Column 11447</t>
  </si>
  <si>
    <t>Column 11448</t>
  </si>
  <si>
    <t>Column 11449</t>
  </si>
  <si>
    <t>Column 11450</t>
  </si>
  <si>
    <t>Column 11451</t>
  </si>
  <si>
    <t>Column 11452</t>
  </si>
  <si>
    <t>Column 11453</t>
  </si>
  <si>
    <t>Column 11454</t>
  </si>
  <si>
    <t>Column 11455</t>
  </si>
  <si>
    <t>Column 11456</t>
  </si>
  <si>
    <t>Column 11457</t>
  </si>
  <si>
    <t>Column 11458</t>
  </si>
  <si>
    <t>Column 11459</t>
  </si>
  <si>
    <t>Column 11460</t>
  </si>
  <si>
    <t>Column 11461</t>
  </si>
  <si>
    <t>Column 11462</t>
  </si>
  <si>
    <t>Column 11463</t>
  </si>
  <si>
    <t>Column 11464</t>
  </si>
  <si>
    <t>Column 11465</t>
  </si>
  <si>
    <t>Column 11466</t>
  </si>
  <si>
    <t>Column 11467</t>
  </si>
  <si>
    <t>Column 11468</t>
  </si>
  <si>
    <t>Column 11469</t>
  </si>
  <si>
    <t>Column 11470</t>
  </si>
  <si>
    <t>Column 11471</t>
  </si>
  <si>
    <t>Column 11472</t>
  </si>
  <si>
    <t>Column 11473</t>
  </si>
  <si>
    <t>Column 11474</t>
  </si>
  <si>
    <t>Column 11475</t>
  </si>
  <si>
    <t>Column 11476</t>
  </si>
  <si>
    <t>Column 11477</t>
  </si>
  <si>
    <t>Column 11478</t>
  </si>
  <si>
    <t>Column 11479</t>
  </si>
  <si>
    <t>Column 11480</t>
  </si>
  <si>
    <t>Column 11481</t>
  </si>
  <si>
    <t>Column 11482</t>
  </si>
  <si>
    <t>Column 11483</t>
  </si>
  <si>
    <t>Column 11484</t>
  </si>
  <si>
    <t>Column 11485</t>
  </si>
  <si>
    <t>Column 11486</t>
  </si>
  <si>
    <t>Column 11487</t>
  </si>
  <si>
    <t>Column 11488</t>
  </si>
  <si>
    <t>Column 11489</t>
  </si>
  <si>
    <t>Column 11490</t>
  </si>
  <si>
    <t>Column 11491</t>
  </si>
  <si>
    <t>Column 11492</t>
  </si>
  <si>
    <t>Column 11493</t>
  </si>
  <si>
    <t>Column 11494</t>
  </si>
  <si>
    <t>Column 11495</t>
  </si>
  <si>
    <t>Column 11496</t>
  </si>
  <si>
    <t>Column 11497</t>
  </si>
  <si>
    <t>Column 11498</t>
  </si>
  <si>
    <t>Column 11499</t>
  </si>
  <si>
    <t>Column 11500</t>
  </si>
  <si>
    <t>Column 11501</t>
  </si>
  <si>
    <t>Column 11502</t>
  </si>
  <si>
    <t>Column 11503</t>
  </si>
  <si>
    <t>Column 11504</t>
  </si>
  <si>
    <t>Column 11505</t>
  </si>
  <si>
    <t>Column 11506</t>
  </si>
  <si>
    <t>Column 11507</t>
  </si>
  <si>
    <t>Column 11508</t>
  </si>
  <si>
    <t>Column 11509</t>
  </si>
  <si>
    <t>Column 11510</t>
  </si>
  <si>
    <t>Column 11511</t>
  </si>
  <si>
    <t>Column 11512</t>
  </si>
  <si>
    <t>Column 11513</t>
  </si>
  <si>
    <t>Column 11514</t>
  </si>
  <si>
    <t>Column 11515</t>
  </si>
  <si>
    <t>Column 11516</t>
  </si>
  <si>
    <t>Column 11517</t>
  </si>
  <si>
    <t>Column 11518</t>
  </si>
  <si>
    <t>Column 11519</t>
  </si>
  <si>
    <t>Column 11520</t>
  </si>
  <si>
    <t>Column 11521</t>
  </si>
  <si>
    <t>Column 11522</t>
  </si>
  <si>
    <t>Column 11523</t>
  </si>
  <si>
    <t>Column 11524</t>
  </si>
  <si>
    <t>Column 11525</t>
  </si>
  <si>
    <t>Column 11526</t>
  </si>
  <si>
    <t>Column 11527</t>
  </si>
  <si>
    <t>Column 11528</t>
  </si>
  <si>
    <t>Column 11529</t>
  </si>
  <si>
    <t>Column 11530</t>
  </si>
  <si>
    <t>Column 11531</t>
  </si>
  <si>
    <t>Column 11532</t>
  </si>
  <si>
    <t>Column 11533</t>
  </si>
  <si>
    <t>Column 11534</t>
  </si>
  <si>
    <t>Column 11535</t>
  </si>
  <si>
    <t>Column 11536</t>
  </si>
  <si>
    <t>Column 11537</t>
  </si>
  <si>
    <t>Column 11538</t>
  </si>
  <si>
    <t>Column 11539</t>
  </si>
  <si>
    <t>Column 11540</t>
  </si>
  <si>
    <t>Column 11541</t>
  </si>
  <si>
    <t>Column 11542</t>
  </si>
  <si>
    <t>Column 11543</t>
  </si>
  <si>
    <t>Column 11544</t>
  </si>
  <si>
    <t>Column 11545</t>
  </si>
  <si>
    <t>Column 11546</t>
  </si>
  <si>
    <t>Column 11547</t>
  </si>
  <si>
    <t>Column 11548</t>
  </si>
  <si>
    <t>Column 11549</t>
  </si>
  <si>
    <t>Column 11550</t>
  </si>
  <si>
    <t>Column 11551</t>
  </si>
  <si>
    <t>Column 11552</t>
  </si>
  <si>
    <t>Column 11553</t>
  </si>
  <si>
    <t>Column 11554</t>
  </si>
  <si>
    <t>Column 11555</t>
  </si>
  <si>
    <t>Column 11556</t>
  </si>
  <si>
    <t>Column 11557</t>
  </si>
  <si>
    <t>Column 11558</t>
  </si>
  <si>
    <t>Column 11559</t>
  </si>
  <si>
    <t>Column 11560</t>
  </si>
  <si>
    <t>Column 11561</t>
  </si>
  <si>
    <t>Column 11562</t>
  </si>
  <si>
    <t>Column 11563</t>
  </si>
  <si>
    <t>Column 11564</t>
  </si>
  <si>
    <t>Column 11565</t>
  </si>
  <si>
    <t>Column 11566</t>
  </si>
  <si>
    <t>Column 11567</t>
  </si>
  <si>
    <t>Column 11568</t>
  </si>
  <si>
    <t>Column 11569</t>
  </si>
  <si>
    <t>Column 11570</t>
  </si>
  <si>
    <t>Column 11571</t>
  </si>
  <si>
    <t>Column 11572</t>
  </si>
  <si>
    <t>Column 11573</t>
  </si>
  <si>
    <t>Column 11574</t>
  </si>
  <si>
    <t>Column 11575</t>
  </si>
  <si>
    <t>Column 11576</t>
  </si>
  <si>
    <t>Column 11577</t>
  </si>
  <si>
    <t>Column 11578</t>
  </si>
  <si>
    <t>Column 11579</t>
  </si>
  <si>
    <t>Column 11580</t>
  </si>
  <si>
    <t>Column 11581</t>
  </si>
  <si>
    <t>Column 11582</t>
  </si>
  <si>
    <t>Column 11583</t>
  </si>
  <si>
    <t>Column 11584</t>
  </si>
  <si>
    <t>Column 11585</t>
  </si>
  <si>
    <t>Column 11586</t>
  </si>
  <si>
    <t>Column 11587</t>
  </si>
  <si>
    <t>Column 11588</t>
  </si>
  <si>
    <t>Column 11589</t>
  </si>
  <si>
    <t>Column 11590</t>
  </si>
  <si>
    <t>Column 11591</t>
  </si>
  <si>
    <t>Column 11592</t>
  </si>
  <si>
    <t>Column 11593</t>
  </si>
  <si>
    <t>Column 11594</t>
  </si>
  <si>
    <t>Column 11595</t>
  </si>
  <si>
    <t>Column 11596</t>
  </si>
  <si>
    <t>Column 11597</t>
  </si>
  <si>
    <t>Column 11598</t>
  </si>
  <si>
    <t>Column 11599</t>
  </si>
  <si>
    <t>Column 11600</t>
  </si>
  <si>
    <t>Column 11601</t>
  </si>
  <si>
    <t>Column 11602</t>
  </si>
  <si>
    <t>Column 11603</t>
  </si>
  <si>
    <t>Column 11604</t>
  </si>
  <si>
    <t>Column 11605</t>
  </si>
  <si>
    <t>Column 11606</t>
  </si>
  <si>
    <t>Column 11607</t>
  </si>
  <si>
    <t>Column 11608</t>
  </si>
  <si>
    <t>Column 11609</t>
  </si>
  <si>
    <t>Column 11610</t>
  </si>
  <si>
    <t>Column 11611</t>
  </si>
  <si>
    <t>Column 11612</t>
  </si>
  <si>
    <t>Column 11613</t>
  </si>
  <si>
    <t>Column 11614</t>
  </si>
  <si>
    <t>Column 11615</t>
  </si>
  <si>
    <t>Column 11616</t>
  </si>
  <si>
    <t>Column 11617</t>
  </si>
  <si>
    <t>Column 11618</t>
  </si>
  <si>
    <t>Column 11619</t>
  </si>
  <si>
    <t>Column 11620</t>
  </si>
  <si>
    <t>Column 11621</t>
  </si>
  <si>
    <t>Column 11622</t>
  </si>
  <si>
    <t>Column 11623</t>
  </si>
  <si>
    <t>Column 11624</t>
  </si>
  <si>
    <t>Column 11625</t>
  </si>
  <si>
    <t>Column 11626</t>
  </si>
  <si>
    <t>Column 11627</t>
  </si>
  <si>
    <t>Column 11628</t>
  </si>
  <si>
    <t>Column 11629</t>
  </si>
  <si>
    <t>Column 11630</t>
  </si>
  <si>
    <t>Column 11631</t>
  </si>
  <si>
    <t>Column 11632</t>
  </si>
  <si>
    <t>Column 11633</t>
  </si>
  <si>
    <t>Column 11634</t>
  </si>
  <si>
    <t>Column 11635</t>
  </si>
  <si>
    <t>Column 11636</t>
  </si>
  <si>
    <t>Column 11637</t>
  </si>
  <si>
    <t>Column 11638</t>
  </si>
  <si>
    <t>Column 11639</t>
  </si>
  <si>
    <t>Column 11640</t>
  </si>
  <si>
    <t>Column 11641</t>
  </si>
  <si>
    <t>Column 11642</t>
  </si>
  <si>
    <t>Column 11643</t>
  </si>
  <si>
    <t>Column 11644</t>
  </si>
  <si>
    <t>Column 11645</t>
  </si>
  <si>
    <t>Column 11646</t>
  </si>
  <si>
    <t>Column 11647</t>
  </si>
  <si>
    <t>Column 11648</t>
  </si>
  <si>
    <t>Column 11649</t>
  </si>
  <si>
    <t>Column 11650</t>
  </si>
  <si>
    <t>Column 11651</t>
  </si>
  <si>
    <t>Column 11652</t>
  </si>
  <si>
    <t>Column 11653</t>
  </si>
  <si>
    <t>Column 11654</t>
  </si>
  <si>
    <t>Column 11655</t>
  </si>
  <si>
    <t>Column 11656</t>
  </si>
  <si>
    <t>Column 11657</t>
  </si>
  <si>
    <t>Column 11658</t>
  </si>
  <si>
    <t>Column 11659</t>
  </si>
  <si>
    <t>Column 11660</t>
  </si>
  <si>
    <t>Column 11661</t>
  </si>
  <si>
    <t>Column 11662</t>
  </si>
  <si>
    <t>Column 11663</t>
  </si>
  <si>
    <t>Column 11664</t>
  </si>
  <si>
    <t>Column 11665</t>
  </si>
  <si>
    <t>Column 11666</t>
  </si>
  <si>
    <t>Column 11667</t>
  </si>
  <si>
    <t>Column 11668</t>
  </si>
  <si>
    <t>Column 11669</t>
  </si>
  <si>
    <t>Column 11670</t>
  </si>
  <si>
    <t>Column 11671</t>
  </si>
  <si>
    <t>Column 11672</t>
  </si>
  <si>
    <t>Column 11673</t>
  </si>
  <si>
    <t>Column 11674</t>
  </si>
  <si>
    <t>Column 11675</t>
  </si>
  <si>
    <t>Column 11676</t>
  </si>
  <si>
    <t>Column 11677</t>
  </si>
  <si>
    <t>Column 11678</t>
  </si>
  <si>
    <t>Column 11679</t>
  </si>
  <si>
    <t>Column 11680</t>
  </si>
  <si>
    <t>Column 11681</t>
  </si>
  <si>
    <t>Column 11682</t>
  </si>
  <si>
    <t>Column 11683</t>
  </si>
  <si>
    <t>Column 11684</t>
  </si>
  <si>
    <t>Column 11685</t>
  </si>
  <si>
    <t>Column 11686</t>
  </si>
  <si>
    <t>Column 11687</t>
  </si>
  <si>
    <t>Column 11688</t>
  </si>
  <si>
    <t>Column 11689</t>
  </si>
  <si>
    <t>Column 11690</t>
  </si>
  <si>
    <t>Column 11691</t>
  </si>
  <si>
    <t>Column 11692</t>
  </si>
  <si>
    <t>Column 11693</t>
  </si>
  <si>
    <t>Column 11694</t>
  </si>
  <si>
    <t>Column 11695</t>
  </si>
  <si>
    <t>Column 11696</t>
  </si>
  <si>
    <t>Column 11697</t>
  </si>
  <si>
    <t>Column 11698</t>
  </si>
  <si>
    <t>Column 11699</t>
  </si>
  <si>
    <t>Column 11700</t>
  </si>
  <si>
    <t>Column 11701</t>
  </si>
  <si>
    <t>Column 11702</t>
  </si>
  <si>
    <t>Column 11703</t>
  </si>
  <si>
    <t>Column 11704</t>
  </si>
  <si>
    <t>Column 11705</t>
  </si>
  <si>
    <t>Column 11706</t>
  </si>
  <si>
    <t>Column 11707</t>
  </si>
  <si>
    <t>Column 11708</t>
  </si>
  <si>
    <t>Column 11709</t>
  </si>
  <si>
    <t>Column 11710</t>
  </si>
  <si>
    <t>Column 11711</t>
  </si>
  <si>
    <t>Column 11712</t>
  </si>
  <si>
    <t>Column 11713</t>
  </si>
  <si>
    <t>Column 11714</t>
  </si>
  <si>
    <t>Column 11715</t>
  </si>
  <si>
    <t>Column 11716</t>
  </si>
  <si>
    <t>Column 11717</t>
  </si>
  <si>
    <t>Column 11718</t>
  </si>
  <si>
    <t>Column 11719</t>
  </si>
  <si>
    <t>Column 11720</t>
  </si>
  <si>
    <t>Column 11721</t>
  </si>
  <si>
    <t>Column 11722</t>
  </si>
  <si>
    <t>Column 11723</t>
  </si>
  <si>
    <t>Column 11724</t>
  </si>
  <si>
    <t>Column 11725</t>
  </si>
  <si>
    <t>Column 11726</t>
  </si>
  <si>
    <t>Column 11727</t>
  </si>
  <si>
    <t>Column 11728</t>
  </si>
  <si>
    <t>Column 11729</t>
  </si>
  <si>
    <t>Column 11730</t>
  </si>
  <si>
    <t>Column 11731</t>
  </si>
  <si>
    <t>Column 11732</t>
  </si>
  <si>
    <t>Column 11733</t>
  </si>
  <si>
    <t>Column 11734</t>
  </si>
  <si>
    <t>Column 11735</t>
  </si>
  <si>
    <t>Column 11736</t>
  </si>
  <si>
    <t>Column 11737</t>
  </si>
  <si>
    <t>Column 11738</t>
  </si>
  <si>
    <t>Column 11739</t>
  </si>
  <si>
    <t>Column 11740</t>
  </si>
  <si>
    <t>Column 11741</t>
  </si>
  <si>
    <t>Column 11742</t>
  </si>
  <si>
    <t>Column 11743</t>
  </si>
  <si>
    <t>Column 11744</t>
  </si>
  <si>
    <t>Column 11745</t>
  </si>
  <si>
    <t>Column 11746</t>
  </si>
  <si>
    <t>Column 11747</t>
  </si>
  <si>
    <t>Column 11748</t>
  </si>
  <si>
    <t>Column 11749</t>
  </si>
  <si>
    <t>Column 11750</t>
  </si>
  <si>
    <t>Column 11751</t>
  </si>
  <si>
    <t>Column 11752</t>
  </si>
  <si>
    <t>Column 11753</t>
  </si>
  <si>
    <t>Column 11754</t>
  </si>
  <si>
    <t>Column 11755</t>
  </si>
  <si>
    <t>Column 11756</t>
  </si>
  <si>
    <t>Column 11757</t>
  </si>
  <si>
    <t>Column 11758</t>
  </si>
  <si>
    <t>Column 11759</t>
  </si>
  <si>
    <t>Column 11760</t>
  </si>
  <si>
    <t>Column 11761</t>
  </si>
  <si>
    <t>Column 11762</t>
  </si>
  <si>
    <t>Column 11763</t>
  </si>
  <si>
    <t>Column 11764</t>
  </si>
  <si>
    <t>Column 11765</t>
  </si>
  <si>
    <t>Column 11766</t>
  </si>
  <si>
    <t>Column 11767</t>
  </si>
  <si>
    <t>Column 11768</t>
  </si>
  <si>
    <t>Column 11769</t>
  </si>
  <si>
    <t>Column 11770</t>
  </si>
  <si>
    <t>Column 11771</t>
  </si>
  <si>
    <t>Column 11772</t>
  </si>
  <si>
    <t>Column 11773</t>
  </si>
  <si>
    <t>Column 11774</t>
  </si>
  <si>
    <t>Column 11775</t>
  </si>
  <si>
    <t>Column 11776</t>
  </si>
  <si>
    <t>Column 11777</t>
  </si>
  <si>
    <t>Column 11778</t>
  </si>
  <si>
    <t>Column 11779</t>
  </si>
  <si>
    <t>Column 11780</t>
  </si>
  <si>
    <t>Column 11781</t>
  </si>
  <si>
    <t>Column 11782</t>
  </si>
  <si>
    <t>Column 11783</t>
  </si>
  <si>
    <t>Column 11784</t>
  </si>
  <si>
    <t>Column 11785</t>
  </si>
  <si>
    <t>Column 11786</t>
  </si>
  <si>
    <t>Column 11787</t>
  </si>
  <si>
    <t>Column 11788</t>
  </si>
  <si>
    <t>Column 11789</t>
  </si>
  <si>
    <t>Column 11790</t>
  </si>
  <si>
    <t>Column 11791</t>
  </si>
  <si>
    <t>Column 11792</t>
  </si>
  <si>
    <t>Column 11793</t>
  </si>
  <si>
    <t>Column 11794</t>
  </si>
  <si>
    <t>Column 11795</t>
  </si>
  <si>
    <t>Column 11796</t>
  </si>
  <si>
    <t>Column 11797</t>
  </si>
  <si>
    <t>Column 11798</t>
  </si>
  <si>
    <t>Column 11799</t>
  </si>
  <si>
    <t>Column 11800</t>
  </si>
  <si>
    <t>Column 11801</t>
  </si>
  <si>
    <t>Column 11802</t>
  </si>
  <si>
    <t>Column 11803</t>
  </si>
  <si>
    <t>Column 11804</t>
  </si>
  <si>
    <t>Column 11805</t>
  </si>
  <si>
    <t>Column 11806</t>
  </si>
  <si>
    <t>Column 11807</t>
  </si>
  <si>
    <t>Column 11808</t>
  </si>
  <si>
    <t>Column 11809</t>
  </si>
  <si>
    <t>Column 11810</t>
  </si>
  <si>
    <t>Column 11811</t>
  </si>
  <si>
    <t>Column 11812</t>
  </si>
  <si>
    <t>Column 11813</t>
  </si>
  <si>
    <t>Column 11814</t>
  </si>
  <si>
    <t>Column 11815</t>
  </si>
  <si>
    <t>Column 11816</t>
  </si>
  <si>
    <t>Column 11817</t>
  </si>
  <si>
    <t>Column 11818</t>
  </si>
  <si>
    <t>Column 11819</t>
  </si>
  <si>
    <t>Column 11820</t>
  </si>
  <si>
    <t>Column 11821</t>
  </si>
  <si>
    <t>Column 11822</t>
  </si>
  <si>
    <t>Column 11823</t>
  </si>
  <si>
    <t>Column 11824</t>
  </si>
  <si>
    <t>Column 11825</t>
  </si>
  <si>
    <t>Column 11826</t>
  </si>
  <si>
    <t>Column 11827</t>
  </si>
  <si>
    <t>Column 11828</t>
  </si>
  <si>
    <t>Column 11829</t>
  </si>
  <si>
    <t>Column 11830</t>
  </si>
  <si>
    <t>Column 11831</t>
  </si>
  <si>
    <t>Column 11832</t>
  </si>
  <si>
    <t>Column 11833</t>
  </si>
  <si>
    <t>Column 11834</t>
  </si>
  <si>
    <t>Column 11835</t>
  </si>
  <si>
    <t>Column 11836</t>
  </si>
  <si>
    <t>Column 11837</t>
  </si>
  <si>
    <t>Column 11838</t>
  </si>
  <si>
    <t>Column 11839</t>
  </si>
  <si>
    <t>Column 11840</t>
  </si>
  <si>
    <t>Column 11841</t>
  </si>
  <si>
    <t>Column 11842</t>
  </si>
  <si>
    <t>Column 11843</t>
  </si>
  <si>
    <t>Column 11844</t>
  </si>
  <si>
    <t>Column 11845</t>
  </si>
  <si>
    <t>Column 11846</t>
  </si>
  <si>
    <t>Column 11847</t>
  </si>
  <si>
    <t>Column 11848</t>
  </si>
  <si>
    <t>Column 11849</t>
  </si>
  <si>
    <t>Column 11850</t>
  </si>
  <si>
    <t>Column 11851</t>
  </si>
  <si>
    <t>Column 11852</t>
  </si>
  <si>
    <t>Column 11853</t>
  </si>
  <si>
    <t>Column 11854</t>
  </si>
  <si>
    <t>Column 11855</t>
  </si>
  <si>
    <t>Column 11856</t>
  </si>
  <si>
    <t>Column 11857</t>
  </si>
  <si>
    <t>Column 11858</t>
  </si>
  <si>
    <t>Column 11859</t>
  </si>
  <si>
    <t>Column 11860</t>
  </si>
  <si>
    <t>Column 11861</t>
  </si>
  <si>
    <t>Column 11862</t>
  </si>
  <si>
    <t>Column 11863</t>
  </si>
  <si>
    <t>Column 11864</t>
  </si>
  <si>
    <t>Column 11865</t>
  </si>
  <si>
    <t>Column 11866</t>
  </si>
  <si>
    <t>Column 11867</t>
  </si>
  <si>
    <t>Column 11868</t>
  </si>
  <si>
    <t>Column 11869</t>
  </si>
  <si>
    <t>Column 11870</t>
  </si>
  <si>
    <t>Column 11871</t>
  </si>
  <si>
    <t>Column 11872</t>
  </si>
  <si>
    <t>Column 11873</t>
  </si>
  <si>
    <t>Column 11874</t>
  </si>
  <si>
    <t>Column 11875</t>
  </si>
  <si>
    <t>Column 11876</t>
  </si>
  <si>
    <t>Column 11877</t>
  </si>
  <si>
    <t>Column 11878</t>
  </si>
  <si>
    <t>Column 11879</t>
  </si>
  <si>
    <t>Column 11880</t>
  </si>
  <si>
    <t>Column 11881</t>
  </si>
  <si>
    <t>Column 11882</t>
  </si>
  <si>
    <t>Column 11883</t>
  </si>
  <si>
    <t>Column 11884</t>
  </si>
  <si>
    <t>Column 11885</t>
  </si>
  <si>
    <t>Column 11886</t>
  </si>
  <si>
    <t>Column 11887</t>
  </si>
  <si>
    <t>Column 11888</t>
  </si>
  <si>
    <t>Column 11889</t>
  </si>
  <si>
    <t>Column 11890</t>
  </si>
  <si>
    <t>Column 11891</t>
  </si>
  <si>
    <t>Column 11892</t>
  </si>
  <si>
    <t>Column 11893</t>
  </si>
  <si>
    <t>Column 11894</t>
  </si>
  <si>
    <t>Column 11895</t>
  </si>
  <si>
    <t>Column 11896</t>
  </si>
  <si>
    <t>Column 11897</t>
  </si>
  <si>
    <t>Column 11898</t>
  </si>
  <si>
    <t>Column 11899</t>
  </si>
  <si>
    <t>Column 11900</t>
  </si>
  <si>
    <t>Column 11901</t>
  </si>
  <si>
    <t>Column 11902</t>
  </si>
  <si>
    <t>Column 11903</t>
  </si>
  <si>
    <t>Column 11904</t>
  </si>
  <si>
    <t>Column 11905</t>
  </si>
  <si>
    <t>Column 11906</t>
  </si>
  <si>
    <t>Column 11907</t>
  </si>
  <si>
    <t>Column 11908</t>
  </si>
  <si>
    <t>Column 11909</t>
  </si>
  <si>
    <t>Column 11910</t>
  </si>
  <si>
    <t>Column 11911</t>
  </si>
  <si>
    <t>Column 11912</t>
  </si>
  <si>
    <t>Column 11913</t>
  </si>
  <si>
    <t>Column 11914</t>
  </si>
  <si>
    <t>Column 11915</t>
  </si>
  <si>
    <t>Column 11916</t>
  </si>
  <si>
    <t>Column 11917</t>
  </si>
  <si>
    <t>Column 11918</t>
  </si>
  <si>
    <t>Column 11919</t>
  </si>
  <si>
    <t>Column 11920</t>
  </si>
  <si>
    <t>Column 11921</t>
  </si>
  <si>
    <t>Column 11922</t>
  </si>
  <si>
    <t>Column 11923</t>
  </si>
  <si>
    <t>Column 11924</t>
  </si>
  <si>
    <t>Column 11925</t>
  </si>
  <si>
    <t>Column 11926</t>
  </si>
  <si>
    <t>Column 11927</t>
  </si>
  <si>
    <t>Column 11928</t>
  </si>
  <si>
    <t>Column 11929</t>
  </si>
  <si>
    <t>Column 11930</t>
  </si>
  <si>
    <t>Column 11931</t>
  </si>
  <si>
    <t>Column 11932</t>
  </si>
  <si>
    <t>Column 11933</t>
  </si>
  <si>
    <t>Column 11934</t>
  </si>
  <si>
    <t>Column 11935</t>
  </si>
  <si>
    <t>Column 11936</t>
  </si>
  <si>
    <t>Column 11937</t>
  </si>
  <si>
    <t>Column 11938</t>
  </si>
  <si>
    <t>Column 11939</t>
  </si>
  <si>
    <t>Column 11940</t>
  </si>
  <si>
    <t>Column 11941</t>
  </si>
  <si>
    <t>Column 11942</t>
  </si>
  <si>
    <t>Column 11943</t>
  </si>
  <si>
    <t>Column 11944</t>
  </si>
  <si>
    <t>Column 11945</t>
  </si>
  <si>
    <t>Column 11946</t>
  </si>
  <si>
    <t>Column 11947</t>
  </si>
  <si>
    <t>Column 11948</t>
  </si>
  <si>
    <t>Column 11949</t>
  </si>
  <si>
    <t>Column 11950</t>
  </si>
  <si>
    <t>Column 11951</t>
  </si>
  <si>
    <t>Column 11952</t>
  </si>
  <si>
    <t>Column 11953</t>
  </si>
  <si>
    <t>Column 11954</t>
  </si>
  <si>
    <t>Column 11955</t>
  </si>
  <si>
    <t>Column 11956</t>
  </si>
  <si>
    <t>Column 11957</t>
  </si>
  <si>
    <t>Column 11958</t>
  </si>
  <si>
    <t>Column 11959</t>
  </si>
  <si>
    <t>Column 11960</t>
  </si>
  <si>
    <t>Column 11961</t>
  </si>
  <si>
    <t>Column 11962</t>
  </si>
  <si>
    <t>Column 11963</t>
  </si>
  <si>
    <t>Column 11964</t>
  </si>
  <si>
    <t>Column 11965</t>
  </si>
  <si>
    <t>Column 11966</t>
  </si>
  <si>
    <t>Column 11967</t>
  </si>
  <si>
    <t>Column 11968</t>
  </si>
  <si>
    <t>Column 11969</t>
  </si>
  <si>
    <t>Column 11970</t>
  </si>
  <si>
    <t>Column 11971</t>
  </si>
  <si>
    <t>Column 11972</t>
  </si>
  <si>
    <t>Column 11973</t>
  </si>
  <si>
    <t>Column 11974</t>
  </si>
  <si>
    <t>Column 11975</t>
  </si>
  <si>
    <t>Column 11976</t>
  </si>
  <si>
    <t>Column 11977</t>
  </si>
  <si>
    <t>Column 11978</t>
  </si>
  <si>
    <t>Column 11979</t>
  </si>
  <si>
    <t>Column 11980</t>
  </si>
  <si>
    <t>Column 11981</t>
  </si>
  <si>
    <t>Column 11982</t>
  </si>
  <si>
    <t>Column 11983</t>
  </si>
  <si>
    <t>Column 11984</t>
  </si>
  <si>
    <t>Column 11985</t>
  </si>
  <si>
    <t>Column 11986</t>
  </si>
  <si>
    <t>Column 11987</t>
  </si>
  <si>
    <t>Column 11988</t>
  </si>
  <si>
    <t>Column 11989</t>
  </si>
  <si>
    <t>Column 11990</t>
  </si>
  <si>
    <t>Column 11991</t>
  </si>
  <si>
    <t>Column 11992</t>
  </si>
  <si>
    <t>Column 11993</t>
  </si>
  <si>
    <t>Column 11994</t>
  </si>
  <si>
    <t>Column 11995</t>
  </si>
  <si>
    <t>Column 11996</t>
  </si>
  <si>
    <t>Column 11997</t>
  </si>
  <si>
    <t>Column 11998</t>
  </si>
  <si>
    <t>Column 11999</t>
  </si>
  <si>
    <t>Column 12000</t>
  </si>
  <si>
    <t>Column 12001</t>
  </si>
  <si>
    <t>Column 12002</t>
  </si>
  <si>
    <t>Column 12003</t>
  </si>
  <si>
    <t>Column 12004</t>
  </si>
  <si>
    <t>Column 12005</t>
  </si>
  <si>
    <t>Column 12006</t>
  </si>
  <si>
    <t>Column 12007</t>
  </si>
  <si>
    <t>Column 12008</t>
  </si>
  <si>
    <t>Column 12009</t>
  </si>
  <si>
    <t>Column 12010</t>
  </si>
  <si>
    <t>Column 12011</t>
  </si>
  <si>
    <t>Column 12012</t>
  </si>
  <si>
    <t>Column 12013</t>
  </si>
  <si>
    <t>Column 12014</t>
  </si>
  <si>
    <t>Column 12015</t>
  </si>
  <si>
    <t>Column 12016</t>
  </si>
  <si>
    <t>Column 12017</t>
  </si>
  <si>
    <t>Column 12018</t>
  </si>
  <si>
    <t>Column 12019</t>
  </si>
  <si>
    <t>Column 12020</t>
  </si>
  <si>
    <t>Column 12021</t>
  </si>
  <si>
    <t>Column 12022</t>
  </si>
  <si>
    <t>Column 12023</t>
  </si>
  <si>
    <t>Column 12024</t>
  </si>
  <si>
    <t>Column 12025</t>
  </si>
  <si>
    <t>Column 12026</t>
  </si>
  <si>
    <t>Column 12027</t>
  </si>
  <si>
    <t>Column 12028</t>
  </si>
  <si>
    <t>Column 12029</t>
  </si>
  <si>
    <t>Column 12030</t>
  </si>
  <si>
    <t>Column 12031</t>
  </si>
  <si>
    <t>Column 12032</t>
  </si>
  <si>
    <t>Column 12033</t>
  </si>
  <si>
    <t>Column 12034</t>
  </si>
  <si>
    <t>Column 12035</t>
  </si>
  <si>
    <t>Column 12036</t>
  </si>
  <si>
    <t>Column 12037</t>
  </si>
  <si>
    <t>Column 12038</t>
  </si>
  <si>
    <t>Column 12039</t>
  </si>
  <si>
    <t>Column 12040</t>
  </si>
  <si>
    <t>Column 12041</t>
  </si>
  <si>
    <t>Column 12042</t>
  </si>
  <si>
    <t>Column 12043</t>
  </si>
  <si>
    <t>Column 12044</t>
  </si>
  <si>
    <t>Column 12045</t>
  </si>
  <si>
    <t>Column 12046</t>
  </si>
  <si>
    <t>Column 12047</t>
  </si>
  <si>
    <t>Column 12048</t>
  </si>
  <si>
    <t>Column 12049</t>
  </si>
  <si>
    <t>Column 12050</t>
  </si>
  <si>
    <t>Column 12051</t>
  </si>
  <si>
    <t>Column 12052</t>
  </si>
  <si>
    <t>Column 12053</t>
  </si>
  <si>
    <t>Column 12054</t>
  </si>
  <si>
    <t>Column 12055</t>
  </si>
  <si>
    <t>Column 12056</t>
  </si>
  <si>
    <t>Column 12057</t>
  </si>
  <si>
    <t>Column 12058</t>
  </si>
  <si>
    <t>Column 12059</t>
  </si>
  <si>
    <t>Column 12060</t>
  </si>
  <si>
    <t>Column 12061</t>
  </si>
  <si>
    <t>Column 12062</t>
  </si>
  <si>
    <t>Column 12063</t>
  </si>
  <si>
    <t>Column 12064</t>
  </si>
  <si>
    <t>Column 12065</t>
  </si>
  <si>
    <t>Column 12066</t>
  </si>
  <si>
    <t>Column 12067</t>
  </si>
  <si>
    <t>Column 12068</t>
  </si>
  <si>
    <t>Column 12069</t>
  </si>
  <si>
    <t>Column 12070</t>
  </si>
  <si>
    <t>Column 12071</t>
  </si>
  <si>
    <t>Column 12072</t>
  </si>
  <si>
    <t>Column 12073</t>
  </si>
  <si>
    <t>Column 12074</t>
  </si>
  <si>
    <t>Column 12075</t>
  </si>
  <si>
    <t>Column 12076</t>
  </si>
  <si>
    <t>Column 12077</t>
  </si>
  <si>
    <t>Column 12078</t>
  </si>
  <si>
    <t>Column 12079</t>
  </si>
  <si>
    <t>Column 12080</t>
  </si>
  <si>
    <t>Column 12081</t>
  </si>
  <si>
    <t>Column 12082</t>
  </si>
  <si>
    <t>Column 12083</t>
  </si>
  <si>
    <t>Column 12084</t>
  </si>
  <si>
    <t>Column 12085</t>
  </si>
  <si>
    <t>Column 12086</t>
  </si>
  <si>
    <t>Column 12087</t>
  </si>
  <si>
    <t>Column 12088</t>
  </si>
  <si>
    <t>Column 12089</t>
  </si>
  <si>
    <t>Column 12090</t>
  </si>
  <si>
    <t>Column 12091</t>
  </si>
  <si>
    <t>Column 12092</t>
  </si>
  <si>
    <t>Column 12093</t>
  </si>
  <si>
    <t>Column 12094</t>
  </si>
  <si>
    <t>Column 12095</t>
  </si>
  <si>
    <t>Column 12096</t>
  </si>
  <si>
    <t>Column 12097</t>
  </si>
  <si>
    <t>Column 12098</t>
  </si>
  <si>
    <t>Column 12099</t>
  </si>
  <si>
    <t>Column 12100</t>
  </si>
  <si>
    <t>Column 12101</t>
  </si>
  <si>
    <t>Column 12102</t>
  </si>
  <si>
    <t>Column 12103</t>
  </si>
  <si>
    <t>Column 12104</t>
  </si>
  <si>
    <t>Column 12105</t>
  </si>
  <si>
    <t>Column 12106</t>
  </si>
  <si>
    <t>Column 12107</t>
  </si>
  <si>
    <t>Column 12108</t>
  </si>
  <si>
    <t>Column 12109</t>
  </si>
  <si>
    <t>Column 12110</t>
  </si>
  <si>
    <t>Column 12111</t>
  </si>
  <si>
    <t>Column 12112</t>
  </si>
  <si>
    <t>Column 12113</t>
  </si>
  <si>
    <t>Column 12114</t>
  </si>
  <si>
    <t>Column 12115</t>
  </si>
  <si>
    <t>Column 12116</t>
  </si>
  <si>
    <t>Column 12117</t>
  </si>
  <si>
    <t>Column 12118</t>
  </si>
  <si>
    <t>Column 12119</t>
  </si>
  <si>
    <t>Column 12120</t>
  </si>
  <si>
    <t>Column 12121</t>
  </si>
  <si>
    <t>Column 12122</t>
  </si>
  <si>
    <t>Column 12123</t>
  </si>
  <si>
    <t>Column 12124</t>
  </si>
  <si>
    <t>Column 12125</t>
  </si>
  <si>
    <t>Column 12126</t>
  </si>
  <si>
    <t>Column 12127</t>
  </si>
  <si>
    <t>Column 12128</t>
  </si>
  <si>
    <t>Column 12129</t>
  </si>
  <si>
    <t>Column 12130</t>
  </si>
  <si>
    <t>Column 12131</t>
  </si>
  <si>
    <t>Column 12132</t>
  </si>
  <si>
    <t>Column 12133</t>
  </si>
  <si>
    <t>Column 12134</t>
  </si>
  <si>
    <t>Column 12135</t>
  </si>
  <si>
    <t>Column 12136</t>
  </si>
  <si>
    <t>Column 12137</t>
  </si>
  <si>
    <t>Column 12138</t>
  </si>
  <si>
    <t>Column 12139</t>
  </si>
  <si>
    <t>Column 12140</t>
  </si>
  <si>
    <t>Column 12141</t>
  </si>
  <si>
    <t>Column 12142</t>
  </si>
  <si>
    <t>Column 12143</t>
  </si>
  <si>
    <t>Column 12144</t>
  </si>
  <si>
    <t>Column 12145</t>
  </si>
  <si>
    <t>Column 12146</t>
  </si>
  <si>
    <t>Column 12147</t>
  </si>
  <si>
    <t>Column 12148</t>
  </si>
  <si>
    <t>Column 12149</t>
  </si>
  <si>
    <t>Column 12150</t>
  </si>
  <si>
    <t>Column 12151</t>
  </si>
  <si>
    <t>Column 12152</t>
  </si>
  <si>
    <t>Column 12153</t>
  </si>
  <si>
    <t>Column 12154</t>
  </si>
  <si>
    <t>Column 12155</t>
  </si>
  <si>
    <t>Column 12156</t>
  </si>
  <si>
    <t>Column 12157</t>
  </si>
  <si>
    <t>Column 12158</t>
  </si>
  <si>
    <t>Column 12159</t>
  </si>
  <si>
    <t>Column 12160</t>
  </si>
  <si>
    <t>Column 12161</t>
  </si>
  <si>
    <t>Column 12162</t>
  </si>
  <si>
    <t>Column 12163</t>
  </si>
  <si>
    <t>Column 12164</t>
  </si>
  <si>
    <t>Column 12165</t>
  </si>
  <si>
    <t>Column 12166</t>
  </si>
  <si>
    <t>Column 12167</t>
  </si>
  <si>
    <t>Column 12168</t>
  </si>
  <si>
    <t>Column 12169</t>
  </si>
  <si>
    <t>Column 12170</t>
  </si>
  <si>
    <t>Column 12171</t>
  </si>
  <si>
    <t>Column 12172</t>
  </si>
  <si>
    <t>Column 12173</t>
  </si>
  <si>
    <t>Column 12174</t>
  </si>
  <si>
    <t>Column 12175</t>
  </si>
  <si>
    <t>Column 12176</t>
  </si>
  <si>
    <t>Column 12177</t>
  </si>
  <si>
    <t>Column 12178</t>
  </si>
  <si>
    <t>Column 12179</t>
  </si>
  <si>
    <t>Column 12180</t>
  </si>
  <si>
    <t>Column 12181</t>
  </si>
  <si>
    <t>Column 12182</t>
  </si>
  <si>
    <t>Column 12183</t>
  </si>
  <si>
    <t>Column 12184</t>
  </si>
  <si>
    <t>Column 12185</t>
  </si>
  <si>
    <t>Column 12186</t>
  </si>
  <si>
    <t>Column 12187</t>
  </si>
  <si>
    <t>Column 12188</t>
  </si>
  <si>
    <t>Column 12189</t>
  </si>
  <si>
    <t>Column 12190</t>
  </si>
  <si>
    <t>Column 12191</t>
  </si>
  <si>
    <t>Column 12192</t>
  </si>
  <si>
    <t>Column 12193</t>
  </si>
  <si>
    <t>Column 12194</t>
  </si>
  <si>
    <t>Column 12195</t>
  </si>
  <si>
    <t>Column 12196</t>
  </si>
  <si>
    <t>Column 12197</t>
  </si>
  <si>
    <t>Column 12198</t>
  </si>
  <si>
    <t>Column 12199</t>
  </si>
  <si>
    <t>Column 12200</t>
  </si>
  <si>
    <t>Column 12201</t>
  </si>
  <si>
    <t>Column 12202</t>
  </si>
  <si>
    <t>Column 12203</t>
  </si>
  <si>
    <t>Column 12204</t>
  </si>
  <si>
    <t>Column 12205</t>
  </si>
  <si>
    <t>Column 12206</t>
  </si>
  <si>
    <t>Column 12207</t>
  </si>
  <si>
    <t>Column 12208</t>
  </si>
  <si>
    <t>Column 12209</t>
  </si>
  <si>
    <t>Column 12210</t>
  </si>
  <si>
    <t>Column 12211</t>
  </si>
  <si>
    <t>Column 12212</t>
  </si>
  <si>
    <t>Column 12213</t>
  </si>
  <si>
    <t>Column 12214</t>
  </si>
  <si>
    <t>Column 12215</t>
  </si>
  <si>
    <t>Column 12216</t>
  </si>
  <si>
    <t>Column 12217</t>
  </si>
  <si>
    <t>Column 12218</t>
  </si>
  <si>
    <t>Column 12219</t>
  </si>
  <si>
    <t>Column 12220</t>
  </si>
  <si>
    <t>Column 12221</t>
  </si>
  <si>
    <t>Column 122222</t>
  </si>
  <si>
    <t>Column 12223</t>
  </si>
  <si>
    <t>Column 12224</t>
  </si>
  <si>
    <t>Column 12225</t>
  </si>
  <si>
    <t>Column 12226</t>
  </si>
  <si>
    <t>Column 12227</t>
  </si>
  <si>
    <t>Column 12228</t>
  </si>
  <si>
    <t>Column 12229</t>
  </si>
  <si>
    <t>Column 12230</t>
  </si>
  <si>
    <t>Column 12231</t>
  </si>
  <si>
    <t>Column 12232</t>
  </si>
  <si>
    <t>Column 12233</t>
  </si>
  <si>
    <t>Column 12234</t>
  </si>
  <si>
    <t>Column 12235</t>
  </si>
  <si>
    <t>Column 12236</t>
  </si>
  <si>
    <t>Column 12237</t>
  </si>
  <si>
    <t>Column 12238</t>
  </si>
  <si>
    <t>Column 12239</t>
  </si>
  <si>
    <t>Column 12240</t>
  </si>
  <si>
    <t>Column 12241</t>
  </si>
  <si>
    <t>Column 12242</t>
  </si>
  <si>
    <t>Column 12243</t>
  </si>
  <si>
    <t>Column 12244</t>
  </si>
  <si>
    <t>Column 12245</t>
  </si>
  <si>
    <t>Column 12246</t>
  </si>
  <si>
    <t>Column 12247</t>
  </si>
  <si>
    <t>Column 12248</t>
  </si>
  <si>
    <t>Column 12249</t>
  </si>
  <si>
    <t>Column 12250</t>
  </si>
  <si>
    <t>Column 12251</t>
  </si>
  <si>
    <t>Column 12252</t>
  </si>
  <si>
    <t>Column 12253</t>
  </si>
  <si>
    <t>Column 12254</t>
  </si>
  <si>
    <t>Column 12255</t>
  </si>
  <si>
    <t>Column 12256</t>
  </si>
  <si>
    <t>Column 12257</t>
  </si>
  <si>
    <t>Column 12258</t>
  </si>
  <si>
    <t>Column 12259</t>
  </si>
  <si>
    <t>Column 12260</t>
  </si>
  <si>
    <t>Column 12261</t>
  </si>
  <si>
    <t>Column 12262</t>
  </si>
  <si>
    <t>Column 12263</t>
  </si>
  <si>
    <t>Column 12264</t>
  </si>
  <si>
    <t>Column 12265</t>
  </si>
  <si>
    <t>Column 12266</t>
  </si>
  <si>
    <t>Column 12267</t>
  </si>
  <si>
    <t>Column 12268</t>
  </si>
  <si>
    <t>Column 12269</t>
  </si>
  <si>
    <t>Column 12270</t>
  </si>
  <si>
    <t>Column 12271</t>
  </si>
  <si>
    <t>Column 12272</t>
  </si>
  <si>
    <t>Column 12273</t>
  </si>
  <si>
    <t>Column 12274</t>
  </si>
  <si>
    <t>Column 12275</t>
  </si>
  <si>
    <t>Column 12276</t>
  </si>
  <si>
    <t>Column 12277</t>
  </si>
  <si>
    <t>Column 12278</t>
  </si>
  <si>
    <t>Column 12279</t>
  </si>
  <si>
    <t>Column 12280</t>
  </si>
  <si>
    <t>Column 12281</t>
  </si>
  <si>
    <t>Column 12282</t>
  </si>
  <si>
    <t>Column 12283</t>
  </si>
  <si>
    <t>Column 12284</t>
  </si>
  <si>
    <t>Column 12285</t>
  </si>
  <si>
    <t>Column 12286</t>
  </si>
  <si>
    <t>Column 12287</t>
  </si>
  <si>
    <t>Column 12288</t>
  </si>
  <si>
    <t>Column 12289</t>
  </si>
  <si>
    <t>Column 12290</t>
  </si>
  <si>
    <t>Column 12291</t>
  </si>
  <si>
    <t>Column 12292</t>
  </si>
  <si>
    <t>Column 12293</t>
  </si>
  <si>
    <t>Column 12294</t>
  </si>
  <si>
    <t>Column 12295</t>
  </si>
  <si>
    <t>Column 12296</t>
  </si>
  <si>
    <t>Column 12297</t>
  </si>
  <si>
    <t>Column 12298</t>
  </si>
  <si>
    <t>Column 12299</t>
  </si>
  <si>
    <t>Column 12300</t>
  </si>
  <si>
    <t>Column 12301</t>
  </si>
  <si>
    <t>Column 12302</t>
  </si>
  <si>
    <t>Column 12303</t>
  </si>
  <si>
    <t>Column 12304</t>
  </si>
  <si>
    <t>Column 12305</t>
  </si>
  <si>
    <t>Column 12306</t>
  </si>
  <si>
    <t>Column 12307</t>
  </si>
  <si>
    <t>Column 12308</t>
  </si>
  <si>
    <t>Column 12309</t>
  </si>
  <si>
    <t>Column 12310</t>
  </si>
  <si>
    <t>Column 12311</t>
  </si>
  <si>
    <t>Column 12312</t>
  </si>
  <si>
    <t>Column 12313</t>
  </si>
  <si>
    <t>Column 12314</t>
  </si>
  <si>
    <t>Column 12315</t>
  </si>
  <si>
    <t>Column 12316</t>
  </si>
  <si>
    <t>Column 12317</t>
  </si>
  <si>
    <t>Column 12318</t>
  </si>
  <si>
    <t>Column 12319</t>
  </si>
  <si>
    <t>Column 12320</t>
  </si>
  <si>
    <t>Column 12321</t>
  </si>
  <si>
    <t>Column 12322</t>
  </si>
  <si>
    <t>Column 12323</t>
  </si>
  <si>
    <t>Column 12324</t>
  </si>
  <si>
    <t>Column 12325</t>
  </si>
  <si>
    <t>Column 12326</t>
  </si>
  <si>
    <t>Column 12327</t>
  </si>
  <si>
    <t>Column 12328</t>
  </si>
  <si>
    <t>Column 12329</t>
  </si>
  <si>
    <t>Column 12330</t>
  </si>
  <si>
    <t>Column 12331</t>
  </si>
  <si>
    <t>Column 12332</t>
  </si>
  <si>
    <t>Column 12333</t>
  </si>
  <si>
    <t>Column 12334</t>
  </si>
  <si>
    <t>Column 12335</t>
  </si>
  <si>
    <t>Column 12336</t>
  </si>
  <si>
    <t>Column 12337</t>
  </si>
  <si>
    <t>Column 12338</t>
  </si>
  <si>
    <t>Column 12339</t>
  </si>
  <si>
    <t>Column 12340</t>
  </si>
  <si>
    <t>Column 12341</t>
  </si>
  <si>
    <t>Column 12342</t>
  </si>
  <si>
    <t>Column 12343</t>
  </si>
  <si>
    <t>Column 12344</t>
  </si>
  <si>
    <t>Column 12345</t>
  </si>
  <si>
    <t>Column 12346</t>
  </si>
  <si>
    <t>Column 12347</t>
  </si>
  <si>
    <t>Column 12348</t>
  </si>
  <si>
    <t>Column 12349</t>
  </si>
  <si>
    <t>Column 12350</t>
  </si>
  <si>
    <t>Column 12351</t>
  </si>
  <si>
    <t>Column 12352</t>
  </si>
  <si>
    <t>Column 12353</t>
  </si>
  <si>
    <t>Column 12354</t>
  </si>
  <si>
    <t>Column 12355</t>
  </si>
  <si>
    <t>Column 12356</t>
  </si>
  <si>
    <t>Column 12357</t>
  </si>
  <si>
    <t>Column 12358</t>
  </si>
  <si>
    <t>Column 12359</t>
  </si>
  <si>
    <t>Column 12360</t>
  </si>
  <si>
    <t>Column 12361</t>
  </si>
  <si>
    <t>Column 12362</t>
  </si>
  <si>
    <t>Column 12363</t>
  </si>
  <si>
    <t>Column 12364</t>
  </si>
  <si>
    <t>Column 12365</t>
  </si>
  <si>
    <t>Column 12366</t>
  </si>
  <si>
    <t>Column 12367</t>
  </si>
  <si>
    <t>Column 12368</t>
  </si>
  <si>
    <t>Column 12369</t>
  </si>
  <si>
    <t>Column 12370</t>
  </si>
  <si>
    <t>Column 12371</t>
  </si>
  <si>
    <t>Column 12372</t>
  </si>
  <si>
    <t>Column 12373</t>
  </si>
  <si>
    <t>Column 12374</t>
  </si>
  <si>
    <t>Column 12375</t>
  </si>
  <si>
    <t>Column 12376</t>
  </si>
  <si>
    <t>Column 12377</t>
  </si>
  <si>
    <t>Column 12378</t>
  </si>
  <si>
    <t>Column 12379</t>
  </si>
  <si>
    <t>Column 12380</t>
  </si>
  <si>
    <t>Column 12381</t>
  </si>
  <si>
    <t>Column 12382</t>
  </si>
  <si>
    <t>Column 12383</t>
  </si>
  <si>
    <t>Column 12384</t>
  </si>
  <si>
    <t>Column 12385</t>
  </si>
  <si>
    <t>Column 12386</t>
  </si>
  <si>
    <t>Column 12387</t>
  </si>
  <si>
    <t>Column 12388</t>
  </si>
  <si>
    <t>Column 12389</t>
  </si>
  <si>
    <t>Column 12390</t>
  </si>
  <si>
    <t>Column 12391</t>
  </si>
  <si>
    <t>Column 12392</t>
  </si>
  <si>
    <t>Column 12393</t>
  </si>
  <si>
    <t>Column 12394</t>
  </si>
  <si>
    <t>Column 12395</t>
  </si>
  <si>
    <t>Column 12396</t>
  </si>
  <si>
    <t>Column 12397</t>
  </si>
  <si>
    <t>Column 12398</t>
  </si>
  <si>
    <t>Column 12399</t>
  </si>
  <si>
    <t>Column 12400</t>
  </si>
  <si>
    <t>Column 12401</t>
  </si>
  <si>
    <t>Column 12402</t>
  </si>
  <si>
    <t>Column 12403</t>
  </si>
  <si>
    <t>Column 12404</t>
  </si>
  <si>
    <t>Column 12405</t>
  </si>
  <si>
    <t>Column 12406</t>
  </si>
  <si>
    <t>Column 12407</t>
  </si>
  <si>
    <t>Column 12408</t>
  </si>
  <si>
    <t>Column 12409</t>
  </si>
  <si>
    <t>Column 12410</t>
  </si>
  <si>
    <t>Column 12411</t>
  </si>
  <si>
    <t>Column 12412</t>
  </si>
  <si>
    <t>Column 12413</t>
  </si>
  <si>
    <t>Column 12414</t>
  </si>
  <si>
    <t>Column 12415</t>
  </si>
  <si>
    <t>Column 12416</t>
  </si>
  <si>
    <t>Column 12417</t>
  </si>
  <si>
    <t>Column 12418</t>
  </si>
  <si>
    <t>Column 12419</t>
  </si>
  <si>
    <t>Column 12420</t>
  </si>
  <si>
    <t>Column 12421</t>
  </si>
  <si>
    <t>Column 12422</t>
  </si>
  <si>
    <t>Column 12423</t>
  </si>
  <si>
    <t>Column 12424</t>
  </si>
  <si>
    <t>Column 12425</t>
  </si>
  <si>
    <t>Column 12426</t>
  </si>
  <si>
    <t>Column 12427</t>
  </si>
  <si>
    <t>Column 12428</t>
  </si>
  <si>
    <t>Column 12429</t>
  </si>
  <si>
    <t>Column 12430</t>
  </si>
  <si>
    <t>Column 12431</t>
  </si>
  <si>
    <t>Column 12432</t>
  </si>
  <si>
    <t>Column 12433</t>
  </si>
  <si>
    <t>Column 12434</t>
  </si>
  <si>
    <t>Column 12435</t>
  </si>
  <si>
    <t>Column 12436</t>
  </si>
  <si>
    <t>Column 12437</t>
  </si>
  <si>
    <t>Column 12438</t>
  </si>
  <si>
    <t>Column 12439</t>
  </si>
  <si>
    <t>Column 12440</t>
  </si>
  <si>
    <t>Column 12441</t>
  </si>
  <si>
    <t>Column 12442</t>
  </si>
  <si>
    <t>Column 12443</t>
  </si>
  <si>
    <t>Column 12444</t>
  </si>
  <si>
    <t>Column 12445</t>
  </si>
  <si>
    <t>Column 12446</t>
  </si>
  <si>
    <t>Column 12447</t>
  </si>
  <si>
    <t>Column 12448</t>
  </si>
  <si>
    <t>Column 12449</t>
  </si>
  <si>
    <t>Column 12450</t>
  </si>
  <si>
    <t>Column 12451</t>
  </si>
  <si>
    <t>Column 12452</t>
  </si>
  <si>
    <t>Column 12453</t>
  </si>
  <si>
    <t>Column 12454</t>
  </si>
  <si>
    <t>Column 12455</t>
  </si>
  <si>
    <t>Column 12456</t>
  </si>
  <si>
    <t>Column 12457</t>
  </si>
  <si>
    <t>Column 12458</t>
  </si>
  <si>
    <t>Column 12459</t>
  </si>
  <si>
    <t>Column 12460</t>
  </si>
  <si>
    <t>Column 12461</t>
  </si>
  <si>
    <t>Column 12462</t>
  </si>
  <si>
    <t>Column 12463</t>
  </si>
  <si>
    <t>Column 12464</t>
  </si>
  <si>
    <t>Column 12465</t>
  </si>
  <si>
    <t>Column 12466</t>
  </si>
  <si>
    <t>Column 12467</t>
  </si>
  <si>
    <t>Column 12468</t>
  </si>
  <si>
    <t>Column 12469</t>
  </si>
  <si>
    <t>Column 12470</t>
  </si>
  <si>
    <t>Column 12471</t>
  </si>
  <si>
    <t>Column 12472</t>
  </si>
  <si>
    <t>Column 12473</t>
  </si>
  <si>
    <t>Column 12474</t>
  </si>
  <si>
    <t>Column 12475</t>
  </si>
  <si>
    <t>Column 12476</t>
  </si>
  <si>
    <t>Column 12477</t>
  </si>
  <si>
    <t>Column 12478</t>
  </si>
  <si>
    <t>Column 12479</t>
  </si>
  <si>
    <t>Column 12480</t>
  </si>
  <si>
    <t>Column 12481</t>
  </si>
  <si>
    <t>Column 12482</t>
  </si>
  <si>
    <t>Column 12483</t>
  </si>
  <si>
    <t>Column 12484</t>
  </si>
  <si>
    <t>Column 12485</t>
  </si>
  <si>
    <t>Column 12486</t>
  </si>
  <si>
    <t>Column 12487</t>
  </si>
  <si>
    <t>Column 12488</t>
  </si>
  <si>
    <t>Column 12489</t>
  </si>
  <si>
    <t>Column 12490</t>
  </si>
  <si>
    <t>Column 12491</t>
  </si>
  <si>
    <t>Column 12492</t>
  </si>
  <si>
    <t>Column 12493</t>
  </si>
  <si>
    <t>Column 12494</t>
  </si>
  <si>
    <t>Column 12495</t>
  </si>
  <si>
    <t>Column 12496</t>
  </si>
  <si>
    <t>Column 12497</t>
  </si>
  <si>
    <t>Column 12498</t>
  </si>
  <si>
    <t>Column 12499</t>
  </si>
  <si>
    <t>Column 12500</t>
  </si>
  <si>
    <t>Column 12501</t>
  </si>
  <si>
    <t>Column 12502</t>
  </si>
  <si>
    <t>Column 12503</t>
  </si>
  <si>
    <t>Column 12504</t>
  </si>
  <si>
    <t>Column 12505</t>
  </si>
  <si>
    <t>Column 12506</t>
  </si>
  <si>
    <t>Column 12507</t>
  </si>
  <si>
    <t>Column 12508</t>
  </si>
  <si>
    <t>Column 12509</t>
  </si>
  <si>
    <t>Column 12510</t>
  </si>
  <si>
    <t>Column 12511</t>
  </si>
  <si>
    <t>Column 12512</t>
  </si>
  <si>
    <t>Column 12513</t>
  </si>
  <si>
    <t>Column 12514</t>
  </si>
  <si>
    <t>Column 12515</t>
  </si>
  <si>
    <t>Column 12516</t>
  </si>
  <si>
    <t>Column 12517</t>
  </si>
  <si>
    <t>Column 12518</t>
  </si>
  <si>
    <t>Column 12519</t>
  </si>
  <si>
    <t>Column 12520</t>
  </si>
  <si>
    <t>Column 12521</t>
  </si>
  <si>
    <t>Column 12522</t>
  </si>
  <si>
    <t>Column 12523</t>
  </si>
  <si>
    <t>Column 12524</t>
  </si>
  <si>
    <t>Column 12525</t>
  </si>
  <si>
    <t>Column 12526</t>
  </si>
  <si>
    <t>Column 12527</t>
  </si>
  <si>
    <t>Column 12528</t>
  </si>
  <si>
    <t>Column 12529</t>
  </si>
  <si>
    <t>Column 12530</t>
  </si>
  <si>
    <t>Column 12531</t>
  </si>
  <si>
    <t>Column 12532</t>
  </si>
  <si>
    <t>Column 12533</t>
  </si>
  <si>
    <t>Column 12534</t>
  </si>
  <si>
    <t>Column 12535</t>
  </si>
  <si>
    <t>Column 12536</t>
  </si>
  <si>
    <t>Column 12537</t>
  </si>
  <si>
    <t>Column 12538</t>
  </si>
  <si>
    <t>Column 12539</t>
  </si>
  <si>
    <t>Column 12540</t>
  </si>
  <si>
    <t>Column 12541</t>
  </si>
  <si>
    <t>Column 12542</t>
  </si>
  <si>
    <t>Column 12543</t>
  </si>
  <si>
    <t>Column 12544</t>
  </si>
  <si>
    <t>Column 12545</t>
  </si>
  <si>
    <t>Column 12546</t>
  </si>
  <si>
    <t>Column 12547</t>
  </si>
  <si>
    <t>Column 12548</t>
  </si>
  <si>
    <t>Column 12549</t>
  </si>
  <si>
    <t>Column 12550</t>
  </si>
  <si>
    <t>Column 12551</t>
  </si>
  <si>
    <t>Column 12552</t>
  </si>
  <si>
    <t>Column 12553</t>
  </si>
  <si>
    <t>Column 12554</t>
  </si>
  <si>
    <t>Column 12555</t>
  </si>
  <si>
    <t>Column 12556</t>
  </si>
  <si>
    <t>Column 12557</t>
  </si>
  <si>
    <t>Column 12558</t>
  </si>
  <si>
    <t>Column 12559</t>
  </si>
  <si>
    <t>Column 12560</t>
  </si>
  <si>
    <t>Column 12561</t>
  </si>
  <si>
    <t>Column 12562</t>
  </si>
  <si>
    <t>Column 12563</t>
  </si>
  <si>
    <t>Column 12564</t>
  </si>
  <si>
    <t>Column 12565</t>
  </si>
  <si>
    <t>Column 12566</t>
  </si>
  <si>
    <t>Column 12567</t>
  </si>
  <si>
    <t>Column 12568</t>
  </si>
  <si>
    <t>Column 12569</t>
  </si>
  <si>
    <t>Column 12570</t>
  </si>
  <si>
    <t>Column 12571</t>
  </si>
  <si>
    <t>Column 12572</t>
  </si>
  <si>
    <t>Column 12573</t>
  </si>
  <si>
    <t>Column 12574</t>
  </si>
  <si>
    <t>Column 12575</t>
  </si>
  <si>
    <t>Column 12576</t>
  </si>
  <si>
    <t>Column 12577</t>
  </si>
  <si>
    <t>Column 12578</t>
  </si>
  <si>
    <t>Column 12579</t>
  </si>
  <si>
    <t>Column 12580</t>
  </si>
  <si>
    <t>Column 12581</t>
  </si>
  <si>
    <t>Column 12582</t>
  </si>
  <si>
    <t>Column 12583</t>
  </si>
  <si>
    <t>Column 12584</t>
  </si>
  <si>
    <t>Column 12585</t>
  </si>
  <si>
    <t>Column 12586</t>
  </si>
  <si>
    <t>Column 12587</t>
  </si>
  <si>
    <t>Column 12588</t>
  </si>
  <si>
    <t>Column 12589</t>
  </si>
  <si>
    <t>Column 12590</t>
  </si>
  <si>
    <t>Column 12591</t>
  </si>
  <si>
    <t>Column 12592</t>
  </si>
  <si>
    <t>Column 12593</t>
  </si>
  <si>
    <t>Column 12594</t>
  </si>
  <si>
    <t>Column 12595</t>
  </si>
  <si>
    <t>Column 12596</t>
  </si>
  <si>
    <t>Column 12597</t>
  </si>
  <si>
    <t>Column 12598</t>
  </si>
  <si>
    <t>Column 12599</t>
  </si>
  <si>
    <t>Column 12600</t>
  </si>
  <si>
    <t>Column 12601</t>
  </si>
  <si>
    <t>Column 12602</t>
  </si>
  <si>
    <t>Column 12603</t>
  </si>
  <si>
    <t>Column 12604</t>
  </si>
  <si>
    <t>Column 12605</t>
  </si>
  <si>
    <t>Column 12606</t>
  </si>
  <si>
    <t>Column 12607</t>
  </si>
  <si>
    <t>Column 12608</t>
  </si>
  <si>
    <t>Column 12609</t>
  </si>
  <si>
    <t>Column 12610</t>
  </si>
  <si>
    <t>Column 12611</t>
  </si>
  <si>
    <t>Column 12612</t>
  </si>
  <si>
    <t>Column 12613</t>
  </si>
  <si>
    <t>Column 12614</t>
  </si>
  <si>
    <t>Column 12615</t>
  </si>
  <si>
    <t>Column 12616</t>
  </si>
  <si>
    <t>Column 12617</t>
  </si>
  <si>
    <t>Column 12618</t>
  </si>
  <si>
    <t>Column 12619</t>
  </si>
  <si>
    <t>Column 12620</t>
  </si>
  <si>
    <t>Column 12621</t>
  </si>
  <si>
    <t>Column 12622</t>
  </si>
  <si>
    <t>Column 12623</t>
  </si>
  <si>
    <t>Column 12624</t>
  </si>
  <si>
    <t>Column 12625</t>
  </si>
  <si>
    <t>Column 12626</t>
  </si>
  <si>
    <t>Column 12627</t>
  </si>
  <si>
    <t>Column 12628</t>
  </si>
  <si>
    <t>Column 12629</t>
  </si>
  <si>
    <t>Column 12630</t>
  </si>
  <si>
    <t>Column 12631</t>
  </si>
  <si>
    <t>Column 12632</t>
  </si>
  <si>
    <t>Column 12633</t>
  </si>
  <si>
    <t>Column 12634</t>
  </si>
  <si>
    <t>Column 12635</t>
  </si>
  <si>
    <t>Column 12636</t>
  </si>
  <si>
    <t>Column 12637</t>
  </si>
  <si>
    <t>Column 12638</t>
  </si>
  <si>
    <t>Column 12639</t>
  </si>
  <si>
    <t>Column 12640</t>
  </si>
  <si>
    <t>Column 12641</t>
  </si>
  <si>
    <t>Column 12642</t>
  </si>
  <si>
    <t>Column 12643</t>
  </si>
  <si>
    <t>Column 12644</t>
  </si>
  <si>
    <t>Column 12645</t>
  </si>
  <si>
    <t>Column 12646</t>
  </si>
  <si>
    <t>Column 12647</t>
  </si>
  <si>
    <t>Column 12648</t>
  </si>
  <si>
    <t>Column 12649</t>
  </si>
  <si>
    <t>Column 12650</t>
  </si>
  <si>
    <t>Column 12651</t>
  </si>
  <si>
    <t>Column 12652</t>
  </si>
  <si>
    <t>Column 12653</t>
  </si>
  <si>
    <t>Column 12654</t>
  </si>
  <si>
    <t>Column 12655</t>
  </si>
  <si>
    <t>Column 12656</t>
  </si>
  <si>
    <t>Column 12657</t>
  </si>
  <si>
    <t>Column 12658</t>
  </si>
  <si>
    <t>Column 12659</t>
  </si>
  <si>
    <t>Column 12660</t>
  </si>
  <si>
    <t>Column 12661</t>
  </si>
  <si>
    <t>Column 12662</t>
  </si>
  <si>
    <t>Column 12663</t>
  </si>
  <si>
    <t>Column 12664</t>
  </si>
  <si>
    <t>Column 12665</t>
  </si>
  <si>
    <t>Column 12666</t>
  </si>
  <si>
    <t>Column 12667</t>
  </si>
  <si>
    <t>Column 12668</t>
  </si>
  <si>
    <t>Column 12669</t>
  </si>
  <si>
    <t>Column 12670</t>
  </si>
  <si>
    <t>Column 12671</t>
  </si>
  <si>
    <t>Column 12672</t>
  </si>
  <si>
    <t>Column 12673</t>
  </si>
  <si>
    <t>Column 12674</t>
  </si>
  <si>
    <t>Column 12675</t>
  </si>
  <si>
    <t>Column 12676</t>
  </si>
  <si>
    <t>Column 12677</t>
  </si>
  <si>
    <t>Column 12678</t>
  </si>
  <si>
    <t>Column 12679</t>
  </si>
  <si>
    <t>Column 12680</t>
  </si>
  <si>
    <t>Column 12681</t>
  </si>
  <si>
    <t>Column 12682</t>
  </si>
  <si>
    <t>Column 12683</t>
  </si>
  <si>
    <t>Column 12684</t>
  </si>
  <si>
    <t>Column 12685</t>
  </si>
  <si>
    <t>Column 12686</t>
  </si>
  <si>
    <t>Column 12687</t>
  </si>
  <si>
    <t>Column 12688</t>
  </si>
  <si>
    <t>Column 12689</t>
  </si>
  <si>
    <t>Column 12690</t>
  </si>
  <si>
    <t>Column 12691</t>
  </si>
  <si>
    <t>Column 12692</t>
  </si>
  <si>
    <t>Column 12693</t>
  </si>
  <si>
    <t>Column 12694</t>
  </si>
  <si>
    <t>Column 12695</t>
  </si>
  <si>
    <t>Column 12696</t>
  </si>
  <si>
    <t>Column 12697</t>
  </si>
  <si>
    <t>Column 12698</t>
  </si>
  <si>
    <t>Column 12699</t>
  </si>
  <si>
    <t>Column 12700</t>
  </si>
  <si>
    <t>Column 12701</t>
  </si>
  <si>
    <t>Column 12702</t>
  </si>
  <si>
    <t>Column 12703</t>
  </si>
  <si>
    <t>Column 12704</t>
  </si>
  <si>
    <t>Column 12705</t>
  </si>
  <si>
    <t>Column 12706</t>
  </si>
  <si>
    <t>Column 12707</t>
  </si>
  <si>
    <t>Column 12708</t>
  </si>
  <si>
    <t>Column 12709</t>
  </si>
  <si>
    <t>Column 12710</t>
  </si>
  <si>
    <t>Column 12711</t>
  </si>
  <si>
    <t>Column 12712</t>
  </si>
  <si>
    <t>Column 12713</t>
  </si>
  <si>
    <t>Column 12714</t>
  </si>
  <si>
    <t>Column 12715</t>
  </si>
  <si>
    <t>Column 12716</t>
  </si>
  <si>
    <t>Column 12717</t>
  </si>
  <si>
    <t>Column 12718</t>
  </si>
  <si>
    <t>Column 12719</t>
  </si>
  <si>
    <t>Column 12720</t>
  </si>
  <si>
    <t>Column 12721</t>
  </si>
  <si>
    <t>Column 12722</t>
  </si>
  <si>
    <t>Column 12723</t>
  </si>
  <si>
    <t>Column 12724</t>
  </si>
  <si>
    <t>Column 12725</t>
  </si>
  <si>
    <t>Column 12726</t>
  </si>
  <si>
    <t>Column 12727</t>
  </si>
  <si>
    <t>Column 12728</t>
  </si>
  <si>
    <t>Column 12729</t>
  </si>
  <si>
    <t>Column 12730</t>
  </si>
  <si>
    <t>Column 12731</t>
  </si>
  <si>
    <t>Column 12732</t>
  </si>
  <si>
    <t>Column 12733</t>
  </si>
  <si>
    <t>Column 12734</t>
  </si>
  <si>
    <t>Column 12735</t>
  </si>
  <si>
    <t>Column 12736</t>
  </si>
  <si>
    <t>Column 12737</t>
  </si>
  <si>
    <t>Column 12738</t>
  </si>
  <si>
    <t>Column 12739</t>
  </si>
  <si>
    <t>Column 12740</t>
  </si>
  <si>
    <t>Column 12741</t>
  </si>
  <si>
    <t>Column 12742</t>
  </si>
  <si>
    <t>Column 12743</t>
  </si>
  <si>
    <t>Column 12744</t>
  </si>
  <si>
    <t>Column 12745</t>
  </si>
  <si>
    <t>Column 12746</t>
  </si>
  <si>
    <t>Column 12747</t>
  </si>
  <si>
    <t>Column 12748</t>
  </si>
  <si>
    <t>Column 12749</t>
  </si>
  <si>
    <t>Column 12750</t>
  </si>
  <si>
    <t>Column 12751</t>
  </si>
  <si>
    <t>Column 12752</t>
  </si>
  <si>
    <t>Column 12753</t>
  </si>
  <si>
    <t>Column 12754</t>
  </si>
  <si>
    <t>Column 12755</t>
  </si>
  <si>
    <t>Column 12756</t>
  </si>
  <si>
    <t>Column 12757</t>
  </si>
  <si>
    <t>Column 12758</t>
  </si>
  <si>
    <t>Column 12759</t>
  </si>
  <si>
    <t>Column 12760</t>
  </si>
  <si>
    <t>Column 12761</t>
  </si>
  <si>
    <t>Column 12762</t>
  </si>
  <si>
    <t>Column 12763</t>
  </si>
  <si>
    <t>Column 12764</t>
  </si>
  <si>
    <t>Column 12765</t>
  </si>
  <si>
    <t>Column 12766</t>
  </si>
  <si>
    <t>Column 12767</t>
  </si>
  <si>
    <t>Column 12768</t>
  </si>
  <si>
    <t>Column 12769</t>
  </si>
  <si>
    <t>Column 12770</t>
  </si>
  <si>
    <t>Column 12771</t>
  </si>
  <si>
    <t>Column 12772</t>
  </si>
  <si>
    <t>Column 12773</t>
  </si>
  <si>
    <t>Column 12774</t>
  </si>
  <si>
    <t>Column 12775</t>
  </si>
  <si>
    <t>Column 12776</t>
  </si>
  <si>
    <t>Column 12777</t>
  </si>
  <si>
    <t>Column 12778</t>
  </si>
  <si>
    <t>Column 12779</t>
  </si>
  <si>
    <t>Column 12780</t>
  </si>
  <si>
    <t>Column 12781</t>
  </si>
  <si>
    <t>Column 12782</t>
  </si>
  <si>
    <t>Column 12783</t>
  </si>
  <si>
    <t>Column 12784</t>
  </si>
  <si>
    <t>Column 12785</t>
  </si>
  <si>
    <t>Column 12786</t>
  </si>
  <si>
    <t>Column 12787</t>
  </si>
  <si>
    <t>Column 12788</t>
  </si>
  <si>
    <t>Column 12789</t>
  </si>
  <si>
    <t>Column 12790</t>
  </si>
  <si>
    <t>Column 12791</t>
  </si>
  <si>
    <t>Column 12792</t>
  </si>
  <si>
    <t>Column 12793</t>
  </si>
  <si>
    <t>Column 12794</t>
  </si>
  <si>
    <t>Column 12795</t>
  </si>
  <si>
    <t>Column 12796</t>
  </si>
  <si>
    <t>Column 12797</t>
  </si>
  <si>
    <t>Column 12798</t>
  </si>
  <si>
    <t>Column 12799</t>
  </si>
  <si>
    <t>Column 12800</t>
  </si>
  <si>
    <t>Column 12801</t>
  </si>
  <si>
    <t>Column 12802</t>
  </si>
  <si>
    <t>Column 12803</t>
  </si>
  <si>
    <t>Column 12804</t>
  </si>
  <si>
    <t>Column 12805</t>
  </si>
  <si>
    <t>Column 12806</t>
  </si>
  <si>
    <t>Column 12807</t>
  </si>
  <si>
    <t>Column 12808</t>
  </si>
  <si>
    <t>Column 12809</t>
  </si>
  <si>
    <t>Column 12810</t>
  </si>
  <si>
    <t>Column 12811</t>
  </si>
  <si>
    <t>Column 12812</t>
  </si>
  <si>
    <t>Column 12813</t>
  </si>
  <si>
    <t>Column 12814</t>
  </si>
  <si>
    <t>Column 12815</t>
  </si>
  <si>
    <t>Column 12816</t>
  </si>
  <si>
    <t>Column 12817</t>
  </si>
  <si>
    <t>Column 12818</t>
  </si>
  <si>
    <t>Column 12819</t>
  </si>
  <si>
    <t>Column 12820</t>
  </si>
  <si>
    <t>Column 12821</t>
  </si>
  <si>
    <t>Column 12822</t>
  </si>
  <si>
    <t>Column 12823</t>
  </si>
  <si>
    <t>Column 12824</t>
  </si>
  <si>
    <t>Column 12825</t>
  </si>
  <si>
    <t>Column 12826</t>
  </si>
  <si>
    <t>Column 12827</t>
  </si>
  <si>
    <t>Column 12828</t>
  </si>
  <si>
    <t>Column 12829</t>
  </si>
  <si>
    <t>Column 12830</t>
  </si>
  <si>
    <t>Column 12831</t>
  </si>
  <si>
    <t>Column 12832</t>
  </si>
  <si>
    <t>Column 12833</t>
  </si>
  <si>
    <t>Column 12834</t>
  </si>
  <si>
    <t>Column 12835</t>
  </si>
  <si>
    <t>Column 12836</t>
  </si>
  <si>
    <t>Column 12837</t>
  </si>
  <si>
    <t>Column 12838</t>
  </si>
  <si>
    <t>Column 12839</t>
  </si>
  <si>
    <t>Column 12840</t>
  </si>
  <si>
    <t>Column 12841</t>
  </si>
  <si>
    <t>Column 12842</t>
  </si>
  <si>
    <t>Column 12843</t>
  </si>
  <si>
    <t>Column 12844</t>
  </si>
  <si>
    <t>Column 12845</t>
  </si>
  <si>
    <t>Column 12846</t>
  </si>
  <si>
    <t>Column 12847</t>
  </si>
  <si>
    <t>Column 12848</t>
  </si>
  <si>
    <t>Column 12849</t>
  </si>
  <si>
    <t>Column 12850</t>
  </si>
  <si>
    <t>Column 12851</t>
  </si>
  <si>
    <t>Column 12852</t>
  </si>
  <si>
    <t>Column 12853</t>
  </si>
  <si>
    <t>Column 12854</t>
  </si>
  <si>
    <t>Column 12855</t>
  </si>
  <si>
    <t>Column 12856</t>
  </si>
  <si>
    <t>Column 12857</t>
  </si>
  <si>
    <t>Column 12858</t>
  </si>
  <si>
    <t>Column 12859</t>
  </si>
  <si>
    <t>Column 12860</t>
  </si>
  <si>
    <t>Column 12861</t>
  </si>
  <si>
    <t>Column 12862</t>
  </si>
  <si>
    <t>Column 12863</t>
  </si>
  <si>
    <t>Column 12864</t>
  </si>
  <si>
    <t>Column 12865</t>
  </si>
  <si>
    <t>Column 12866</t>
  </si>
  <si>
    <t>Column 12867</t>
  </si>
  <si>
    <t>Column 12868</t>
  </si>
  <si>
    <t>Column 12869</t>
  </si>
  <si>
    <t>Column 12870</t>
  </si>
  <si>
    <t>Column 12871</t>
  </si>
  <si>
    <t>Column 12872</t>
  </si>
  <si>
    <t>Column 12873</t>
  </si>
  <si>
    <t>Column 12874</t>
  </si>
  <si>
    <t>Column 12875</t>
  </si>
  <si>
    <t>Column 12876</t>
  </si>
  <si>
    <t>Column 12877</t>
  </si>
  <si>
    <t>Column 12878</t>
  </si>
  <si>
    <t>Column 12879</t>
  </si>
  <si>
    <t>Column 12880</t>
  </si>
  <si>
    <t>Column 12881</t>
  </si>
  <si>
    <t>Column 12882</t>
  </si>
  <si>
    <t>Column 12883</t>
  </si>
  <si>
    <t>Column 12884</t>
  </si>
  <si>
    <t>Column 12885</t>
  </si>
  <si>
    <t>Column 12886</t>
  </si>
  <si>
    <t>Column 12887</t>
  </si>
  <si>
    <t>Column 12888</t>
  </si>
  <si>
    <t>Column 12889</t>
  </si>
  <si>
    <t>Column 12890</t>
  </si>
  <si>
    <t>Column 12891</t>
  </si>
  <si>
    <t>Column 12892</t>
  </si>
  <si>
    <t>Column 12893</t>
  </si>
  <si>
    <t>Column 12894</t>
  </si>
  <si>
    <t>Column 12895</t>
  </si>
  <si>
    <t>Column 12896</t>
  </si>
  <si>
    <t>Column 12897</t>
  </si>
  <si>
    <t>Column 12898</t>
  </si>
  <si>
    <t>Column 12899</t>
  </si>
  <si>
    <t>Column 12900</t>
  </si>
  <si>
    <t>Column 12901</t>
  </si>
  <si>
    <t>Column 12902</t>
  </si>
  <si>
    <t>Column 12903</t>
  </si>
  <si>
    <t>Column 12904</t>
  </si>
  <si>
    <t>Column 12905</t>
  </si>
  <si>
    <t>Column 12906</t>
  </si>
  <si>
    <t>Column 12907</t>
  </si>
  <si>
    <t>Column 12908</t>
  </si>
  <si>
    <t>Column 12909</t>
  </si>
  <si>
    <t>Column 12910</t>
  </si>
  <si>
    <t>Column 12911</t>
  </si>
  <si>
    <t>Column 12912</t>
  </si>
  <si>
    <t>Column 12913</t>
  </si>
  <si>
    <t>Column 12914</t>
  </si>
  <si>
    <t>Column 12915</t>
  </si>
  <si>
    <t>Column 12916</t>
  </si>
  <si>
    <t>Column 12917</t>
  </si>
  <si>
    <t>Column 12918</t>
  </si>
  <si>
    <t>Column 12919</t>
  </si>
  <si>
    <t>Column 12920</t>
  </si>
  <si>
    <t>Column 12921</t>
  </si>
  <si>
    <t>Column 12922</t>
  </si>
  <si>
    <t>Column 12923</t>
  </si>
  <si>
    <t>Column 12924</t>
  </si>
  <si>
    <t>Column 12925</t>
  </si>
  <si>
    <t>Column 12926</t>
  </si>
  <si>
    <t>Column 12927</t>
  </si>
  <si>
    <t>Column 12928</t>
  </si>
  <si>
    <t>Column 12929</t>
  </si>
  <si>
    <t>Column 12930</t>
  </si>
  <si>
    <t>Column 12931</t>
  </si>
  <si>
    <t>Column 12932</t>
  </si>
  <si>
    <t>Column 12933</t>
  </si>
  <si>
    <t>Column 12934</t>
  </si>
  <si>
    <t>Column 12935</t>
  </si>
  <si>
    <t>Column 12936</t>
  </si>
  <si>
    <t>Column 12937</t>
  </si>
  <si>
    <t>Column 12938</t>
  </si>
  <si>
    <t>Column 12939</t>
  </si>
  <si>
    <t>Column 12940</t>
  </si>
  <si>
    <t>Column 12941</t>
  </si>
  <si>
    <t>Column 12942</t>
  </si>
  <si>
    <t>Column 12943</t>
  </si>
  <si>
    <t>Column 12944</t>
  </si>
  <si>
    <t>Column 12945</t>
  </si>
  <si>
    <t>Column 12946</t>
  </si>
  <si>
    <t>Column 12947</t>
  </si>
  <si>
    <t>Column 12948</t>
  </si>
  <si>
    <t>Column 12949</t>
  </si>
  <si>
    <t>Column 12950</t>
  </si>
  <si>
    <t>Column 12951</t>
  </si>
  <si>
    <t>Column 12952</t>
  </si>
  <si>
    <t>Column 12953</t>
  </si>
  <si>
    <t>Column 12954</t>
  </si>
  <si>
    <t>Column 12955</t>
  </si>
  <si>
    <t>Column 12956</t>
  </si>
  <si>
    <t>Column 12957</t>
  </si>
  <si>
    <t>Column 12958</t>
  </si>
  <si>
    <t>Column 12959</t>
  </si>
  <si>
    <t>Column 12960</t>
  </si>
  <si>
    <t>Column 12961</t>
  </si>
  <si>
    <t>Column 12962</t>
  </si>
  <si>
    <t>Column 12963</t>
  </si>
  <si>
    <t>Column 12964</t>
  </si>
  <si>
    <t>Column 12965</t>
  </si>
  <si>
    <t>Column 12966</t>
  </si>
  <si>
    <t>Column 12967</t>
  </si>
  <si>
    <t>Column 12968</t>
  </si>
  <si>
    <t>Column 12969</t>
  </si>
  <si>
    <t>Column 12970</t>
  </si>
  <si>
    <t>Column 12971</t>
  </si>
  <si>
    <t>Column 12972</t>
  </si>
  <si>
    <t>Column 12973</t>
  </si>
  <si>
    <t>Column 12974</t>
  </si>
  <si>
    <t>Column 12975</t>
  </si>
  <si>
    <t>Column 12976</t>
  </si>
  <si>
    <t>Column 12977</t>
  </si>
  <si>
    <t>Column 12978</t>
  </si>
  <si>
    <t>Column 12979</t>
  </si>
  <si>
    <t>Column 12980</t>
  </si>
  <si>
    <t>Column 12981</t>
  </si>
  <si>
    <t>Column 12982</t>
  </si>
  <si>
    <t>Column 12983</t>
  </si>
  <si>
    <t>Column 12984</t>
  </si>
  <si>
    <t>Column 12985</t>
  </si>
  <si>
    <t>Column 12986</t>
  </si>
  <si>
    <t>Column 12987</t>
  </si>
  <si>
    <t>Column 12988</t>
  </si>
  <si>
    <t>Column 12989</t>
  </si>
  <si>
    <t>Column 12990</t>
  </si>
  <si>
    <t>Column 12991</t>
  </si>
  <si>
    <t>Column 12992</t>
  </si>
  <si>
    <t>Column 12993</t>
  </si>
  <si>
    <t>Column 12994</t>
  </si>
  <si>
    <t>Column 12995</t>
  </si>
  <si>
    <t>Column 12996</t>
  </si>
  <si>
    <t>Column 12997</t>
  </si>
  <si>
    <t>Column 12998</t>
  </si>
  <si>
    <t>Column 12999</t>
  </si>
  <si>
    <t>Column 13000</t>
  </si>
  <si>
    <t>Column 13001</t>
  </si>
  <si>
    <t>Column 13002</t>
  </si>
  <si>
    <t>Column 13003</t>
  </si>
  <si>
    <t>Column 13004</t>
  </si>
  <si>
    <t>Column 13005</t>
  </si>
  <si>
    <t>Column 13006</t>
  </si>
  <si>
    <t>Column 13007</t>
  </si>
  <si>
    <t>Column 13008</t>
  </si>
  <si>
    <t>Column 13009</t>
  </si>
  <si>
    <t>Column 13010</t>
  </si>
  <si>
    <t>Column 13011</t>
  </si>
  <si>
    <t>Column 13012</t>
  </si>
  <si>
    <t>Column 13013</t>
  </si>
  <si>
    <t>Column 13014</t>
  </si>
  <si>
    <t>Column 13015</t>
  </si>
  <si>
    <t>Column 13016</t>
  </si>
  <si>
    <t>Column 13017</t>
  </si>
  <si>
    <t>Column 13018</t>
  </si>
  <si>
    <t>Column 13019</t>
  </si>
  <si>
    <t>Column 13020</t>
  </si>
  <si>
    <t>Column 13021</t>
  </si>
  <si>
    <t>Column 13022</t>
  </si>
  <si>
    <t>Column 13023</t>
  </si>
  <si>
    <t>Column 13024</t>
  </si>
  <si>
    <t>Column 13025</t>
  </si>
  <si>
    <t>Column 13026</t>
  </si>
  <si>
    <t>Column 13027</t>
  </si>
  <si>
    <t>Column 13028</t>
  </si>
  <si>
    <t>Column 13029</t>
  </si>
  <si>
    <t>Column 13030</t>
  </si>
  <si>
    <t>Column 13031</t>
  </si>
  <si>
    <t>Column 13032</t>
  </si>
  <si>
    <t>Column 13033</t>
  </si>
  <si>
    <t>Column 13034</t>
  </si>
  <si>
    <t>Column 13035</t>
  </si>
  <si>
    <t>Column 13036</t>
  </si>
  <si>
    <t>Column 13037</t>
  </si>
  <si>
    <t>Column 13038</t>
  </si>
  <si>
    <t>Column 13039</t>
  </si>
  <si>
    <t>Column 13040</t>
  </si>
  <si>
    <t>Column 13041</t>
  </si>
  <si>
    <t>Column 13042</t>
  </si>
  <si>
    <t>Column 13043</t>
  </si>
  <si>
    <t>Column 13044</t>
  </si>
  <si>
    <t>Column 13045</t>
  </si>
  <si>
    <t>Column 13046</t>
  </si>
  <si>
    <t>Column 13047</t>
  </si>
  <si>
    <t>Column 13048</t>
  </si>
  <si>
    <t>Column 13049</t>
  </si>
  <si>
    <t>Column 13050</t>
  </si>
  <si>
    <t>Column 13051</t>
  </si>
  <si>
    <t>Column 13052</t>
  </si>
  <si>
    <t>Column 13053</t>
  </si>
  <si>
    <t>Column 13054</t>
  </si>
  <si>
    <t>Column 13055</t>
  </si>
  <si>
    <t>Column 13056</t>
  </si>
  <si>
    <t>Column 13057</t>
  </si>
  <si>
    <t>Column 13058</t>
  </si>
  <si>
    <t>Column 13059</t>
  </si>
  <si>
    <t>Column 13060</t>
  </si>
  <si>
    <t>Column 13061</t>
  </si>
  <si>
    <t>Column 13062</t>
  </si>
  <si>
    <t>Column 13063</t>
  </si>
  <si>
    <t>Column 13064</t>
  </si>
  <si>
    <t>Column 13065</t>
  </si>
  <si>
    <t>Column 13066</t>
  </si>
  <si>
    <t>Column 13067</t>
  </si>
  <si>
    <t>Column 13068</t>
  </si>
  <si>
    <t>Column 13069</t>
  </si>
  <si>
    <t>Column 13070</t>
  </si>
  <si>
    <t>Column 13071</t>
  </si>
  <si>
    <t>Column 13072</t>
  </si>
  <si>
    <t>Column 13073</t>
  </si>
  <si>
    <t>Column 13074</t>
  </si>
  <si>
    <t>Column 13075</t>
  </si>
  <si>
    <t>Column 13076</t>
  </si>
  <si>
    <t>Column 13077</t>
  </si>
  <si>
    <t>Column 13078</t>
  </si>
  <si>
    <t>Column 13079</t>
  </si>
  <si>
    <t>Column 13080</t>
  </si>
  <si>
    <t>Column 13081</t>
  </si>
  <si>
    <t>Column 13082</t>
  </si>
  <si>
    <t>Column 13083</t>
  </si>
  <si>
    <t>Column 13084</t>
  </si>
  <si>
    <t>Column 13085</t>
  </si>
  <si>
    <t>Column 13086</t>
  </si>
  <si>
    <t>Column 13087</t>
  </si>
  <si>
    <t>Column 13088</t>
  </si>
  <si>
    <t>Column 13089</t>
  </si>
  <si>
    <t>Column 13090</t>
  </si>
  <si>
    <t>Column 13091</t>
  </si>
  <si>
    <t>Column 13092</t>
  </si>
  <si>
    <t>Column 13093</t>
  </si>
  <si>
    <t>Column 13094</t>
  </si>
  <si>
    <t>Column 13095</t>
  </si>
  <si>
    <t>Column 13096</t>
  </si>
  <si>
    <t>Column 13097</t>
  </si>
  <si>
    <t>Column 13098</t>
  </si>
  <si>
    <t>Column 13099</t>
  </si>
  <si>
    <t>Column 13100</t>
  </si>
  <si>
    <t>Column 13101</t>
  </si>
  <si>
    <t>Column 13102</t>
  </si>
  <si>
    <t>Column 13103</t>
  </si>
  <si>
    <t>Column 13104</t>
  </si>
  <si>
    <t>Column 13105</t>
  </si>
  <si>
    <t>Column 13106</t>
  </si>
  <si>
    <t>Column 13107</t>
  </si>
  <si>
    <t>Column 13108</t>
  </si>
  <si>
    <t>Column 13109</t>
  </si>
  <si>
    <t>Column 13110</t>
  </si>
  <si>
    <t>Column 13111</t>
  </si>
  <si>
    <t>Column 13112</t>
  </si>
  <si>
    <t>Column 13113</t>
  </si>
  <si>
    <t>Column 13114</t>
  </si>
  <si>
    <t>Column 13115</t>
  </si>
  <si>
    <t>Column 13116</t>
  </si>
  <si>
    <t>Column 13117</t>
  </si>
  <si>
    <t>Column 13118</t>
  </si>
  <si>
    <t>Column 13119</t>
  </si>
  <si>
    <t>Column 13120</t>
  </si>
  <si>
    <t>Column 13121</t>
  </si>
  <si>
    <t>Column 13122</t>
  </si>
  <si>
    <t>Column 13123</t>
  </si>
  <si>
    <t>Column 13124</t>
  </si>
  <si>
    <t>Column 13125</t>
  </si>
  <si>
    <t>Column 13126</t>
  </si>
  <si>
    <t>Column 13127</t>
  </si>
  <si>
    <t>Column 13128</t>
  </si>
  <si>
    <t>Column 13129</t>
  </si>
  <si>
    <t>Column 13130</t>
  </si>
  <si>
    <t>Column 13131</t>
  </si>
  <si>
    <t>Column 13132</t>
  </si>
  <si>
    <t>Column 13133</t>
  </si>
  <si>
    <t>Column 13134</t>
  </si>
  <si>
    <t>Column 13135</t>
  </si>
  <si>
    <t>Column 13136</t>
  </si>
  <si>
    <t>Column 13137</t>
  </si>
  <si>
    <t>Column 13138</t>
  </si>
  <si>
    <t>Column 13139</t>
  </si>
  <si>
    <t>Column 13140</t>
  </si>
  <si>
    <t>Column 13141</t>
  </si>
  <si>
    <t>Column 13142</t>
  </si>
  <si>
    <t>Column 13143</t>
  </si>
  <si>
    <t>Column 13144</t>
  </si>
  <si>
    <t>Column 13145</t>
  </si>
  <si>
    <t>Column 13146</t>
  </si>
  <si>
    <t>Column 13147</t>
  </si>
  <si>
    <t>Column 13148</t>
  </si>
  <si>
    <t>Column 13149</t>
  </si>
  <si>
    <t>Column 13150</t>
  </si>
  <si>
    <t>Column 13151</t>
  </si>
  <si>
    <t>Column 13152</t>
  </si>
  <si>
    <t>Column 13153</t>
  </si>
  <si>
    <t>Column 13154</t>
  </si>
  <si>
    <t>Column 13155</t>
  </si>
  <si>
    <t>Column 13156</t>
  </si>
  <si>
    <t>Column 13157</t>
  </si>
  <si>
    <t>Column 13158</t>
  </si>
  <si>
    <t>Column 13159</t>
  </si>
  <si>
    <t>Column 13160</t>
  </si>
  <si>
    <t>Column 13161</t>
  </si>
  <si>
    <t>Column 13162</t>
  </si>
  <si>
    <t>Column 13163</t>
  </si>
  <si>
    <t>Column 13164</t>
  </si>
  <si>
    <t>Column 13165</t>
  </si>
  <si>
    <t>Column 13166</t>
  </si>
  <si>
    <t>Column 13167</t>
  </si>
  <si>
    <t>Column 13168</t>
  </si>
  <si>
    <t>Column 13169</t>
  </si>
  <si>
    <t>Column 13170</t>
  </si>
  <si>
    <t>Column 13171</t>
  </si>
  <si>
    <t>Column 13172</t>
  </si>
  <si>
    <t>Column 13173</t>
  </si>
  <si>
    <t>Column 13174</t>
  </si>
  <si>
    <t>Column 13175</t>
  </si>
  <si>
    <t>Column 13176</t>
  </si>
  <si>
    <t>Column 13177</t>
  </si>
  <si>
    <t>Column 13178</t>
  </si>
  <si>
    <t>Column 13179</t>
  </si>
  <si>
    <t>Column 13180</t>
  </si>
  <si>
    <t>Column 13181</t>
  </si>
  <si>
    <t>Column 13182</t>
  </si>
  <si>
    <t>Column 13183</t>
  </si>
  <si>
    <t>Column 13184</t>
  </si>
  <si>
    <t>Column 13185</t>
  </si>
  <si>
    <t>Column 13186</t>
  </si>
  <si>
    <t>Column 13187</t>
  </si>
  <si>
    <t>Column 13188</t>
  </si>
  <si>
    <t>Column 13189</t>
  </si>
  <si>
    <t>Column 13190</t>
  </si>
  <si>
    <t>Column 13191</t>
  </si>
  <si>
    <t>Column 13192</t>
  </si>
  <si>
    <t>Column 13193</t>
  </si>
  <si>
    <t>Column 13194</t>
  </si>
  <si>
    <t>Column 13195</t>
  </si>
  <si>
    <t>Column 13196</t>
  </si>
  <si>
    <t>Column 13197</t>
  </si>
  <si>
    <t>Column 13198</t>
  </si>
  <si>
    <t>Column 13199</t>
  </si>
  <si>
    <t>Column 13200</t>
  </si>
  <si>
    <t>Column 13201</t>
  </si>
  <si>
    <t>Column 13202</t>
  </si>
  <si>
    <t>Column 13203</t>
  </si>
  <si>
    <t>Column 13204</t>
  </si>
  <si>
    <t>Column 13205</t>
  </si>
  <si>
    <t>Column 13206</t>
  </si>
  <si>
    <t>Column 13207</t>
  </si>
  <si>
    <t>Column 13208</t>
  </si>
  <si>
    <t>Column 13209</t>
  </si>
  <si>
    <t>Column 13210</t>
  </si>
  <si>
    <t>Column 13211</t>
  </si>
  <si>
    <t>Column 13212</t>
  </si>
  <si>
    <t>Column 13213</t>
  </si>
  <si>
    <t>Column 13214</t>
  </si>
  <si>
    <t>Column 13215</t>
  </si>
  <si>
    <t>Column 13216</t>
  </si>
  <si>
    <t>Column 13217</t>
  </si>
  <si>
    <t>Column 13218</t>
  </si>
  <si>
    <t>Column 13219</t>
  </si>
  <si>
    <t>Column 13220</t>
  </si>
  <si>
    <t>Column 13221</t>
  </si>
  <si>
    <t>Column 13222</t>
  </si>
  <si>
    <t>Column 13223</t>
  </si>
  <si>
    <t>Column 13224</t>
  </si>
  <si>
    <t>Column 13225</t>
  </si>
  <si>
    <t>Column 13226</t>
  </si>
  <si>
    <t>Column 13227</t>
  </si>
  <si>
    <t>Column 13228</t>
  </si>
  <si>
    <t>Column 13229</t>
  </si>
  <si>
    <t>Column 13230</t>
  </si>
  <si>
    <t>Column 13231</t>
  </si>
  <si>
    <t>Column 13232</t>
  </si>
  <si>
    <t>Column 13233</t>
  </si>
  <si>
    <t>Column 13234</t>
  </si>
  <si>
    <t>Column 13235</t>
  </si>
  <si>
    <t>Column 13236</t>
  </si>
  <si>
    <t>Column 13237</t>
  </si>
  <si>
    <t>Column 13238</t>
  </si>
  <si>
    <t>Column 13239</t>
  </si>
  <si>
    <t>Column 13240</t>
  </si>
  <si>
    <t>Column 13241</t>
  </si>
  <si>
    <t>Column 13242</t>
  </si>
  <si>
    <t>Column 13243</t>
  </si>
  <si>
    <t>Column 13244</t>
  </si>
  <si>
    <t>Column 13245</t>
  </si>
  <si>
    <t>Column 13246</t>
  </si>
  <si>
    <t>Column 13247</t>
  </si>
  <si>
    <t>Column 13248</t>
  </si>
  <si>
    <t>Column 13249</t>
  </si>
  <si>
    <t>Column 13250</t>
  </si>
  <si>
    <t>Column 13251</t>
  </si>
  <si>
    <t>Column 13252</t>
  </si>
  <si>
    <t>Column 13253</t>
  </si>
  <si>
    <t>Column 13254</t>
  </si>
  <si>
    <t>Column 13255</t>
  </si>
  <si>
    <t>Column 13256</t>
  </si>
  <si>
    <t>Column 13257</t>
  </si>
  <si>
    <t>Column 13258</t>
  </si>
  <si>
    <t>Column 13259</t>
  </si>
  <si>
    <t>Column 13260</t>
  </si>
  <si>
    <t>Column 13261</t>
  </si>
  <si>
    <t>Column 13262</t>
  </si>
  <si>
    <t>Column 13263</t>
  </si>
  <si>
    <t>Column 13264</t>
  </si>
  <si>
    <t>Column 13265</t>
  </si>
  <si>
    <t>Column 13266</t>
  </si>
  <si>
    <t>Column 13267</t>
  </si>
  <si>
    <t>Column 13268</t>
  </si>
  <si>
    <t>Column 13269</t>
  </si>
  <si>
    <t>Column 13270</t>
  </si>
  <si>
    <t>Column 13271</t>
  </si>
  <si>
    <t>Column 13272</t>
  </si>
  <si>
    <t>Column 13273</t>
  </si>
  <si>
    <t>Column 13274</t>
  </si>
  <si>
    <t>Column 13275</t>
  </si>
  <si>
    <t>Column 13276</t>
  </si>
  <si>
    <t>Column 13277</t>
  </si>
  <si>
    <t>Column 13278</t>
  </si>
  <si>
    <t>Column 13279</t>
  </si>
  <si>
    <t>Column 13280</t>
  </si>
  <si>
    <t>Column 13281</t>
  </si>
  <si>
    <t>Column 13282</t>
  </si>
  <si>
    <t>Column 13283</t>
  </si>
  <si>
    <t>Column 13284</t>
  </si>
  <si>
    <t>Column 13285</t>
  </si>
  <si>
    <t>Column 13286</t>
  </si>
  <si>
    <t>Column 13287</t>
  </si>
  <si>
    <t>Column 13288</t>
  </si>
  <si>
    <t>Column 13289</t>
  </si>
  <si>
    <t>Column 13290</t>
  </si>
  <si>
    <t>Column 13291</t>
  </si>
  <si>
    <t>Column 13292</t>
  </si>
  <si>
    <t>Column 13293</t>
  </si>
  <si>
    <t>Column 13294</t>
  </si>
  <si>
    <t>Column 13295</t>
  </si>
  <si>
    <t>Column 13296</t>
  </si>
  <si>
    <t>Column 13297</t>
  </si>
  <si>
    <t>Column 13298</t>
  </si>
  <si>
    <t>Column 13299</t>
  </si>
  <si>
    <t>Column 13300</t>
  </si>
  <si>
    <t>Column 13301</t>
  </si>
  <si>
    <t>Column 13302</t>
  </si>
  <si>
    <t>Column 13303</t>
  </si>
  <si>
    <t>Column 13304</t>
  </si>
  <si>
    <t>Column 13305</t>
  </si>
  <si>
    <t>Column 13306</t>
  </si>
  <si>
    <t>Column 13307</t>
  </si>
  <si>
    <t>Column 13308</t>
  </si>
  <si>
    <t>Column 13309</t>
  </si>
  <si>
    <t>Column 13310</t>
  </si>
  <si>
    <t>Column 13311</t>
  </si>
  <si>
    <t>Column 13312</t>
  </si>
  <si>
    <t>Column 13313</t>
  </si>
  <si>
    <t>Column 13314</t>
  </si>
  <si>
    <t>Column 13315</t>
  </si>
  <si>
    <t>Column 13316</t>
  </si>
  <si>
    <t>Column 13317</t>
  </si>
  <si>
    <t>Column 13318</t>
  </si>
  <si>
    <t>Column 13319</t>
  </si>
  <si>
    <t>Column 13320</t>
  </si>
  <si>
    <t>Column 13321</t>
  </si>
  <si>
    <t>Column 13322</t>
  </si>
  <si>
    <t>Column 13323</t>
  </si>
  <si>
    <t>Column 13324</t>
  </si>
  <si>
    <t>Column 13325</t>
  </si>
  <si>
    <t>Column 13326</t>
  </si>
  <si>
    <t>Column 13327</t>
  </si>
  <si>
    <t>Column 13328</t>
  </si>
  <si>
    <t>Column 13329</t>
  </si>
  <si>
    <t>Column 13330</t>
  </si>
  <si>
    <t>Column 13331</t>
  </si>
  <si>
    <t>Column 13332</t>
  </si>
  <si>
    <t>Column 13333</t>
  </si>
  <si>
    <t>Column 13334</t>
  </si>
  <si>
    <t>Column 13335</t>
  </si>
  <si>
    <t>Column 13336</t>
  </si>
  <si>
    <t>Column 13337</t>
  </si>
  <si>
    <t>Column 13338</t>
  </si>
  <si>
    <t>Column 13339</t>
  </si>
  <si>
    <t>Column 13340</t>
  </si>
  <si>
    <t>Column 13341</t>
  </si>
  <si>
    <t>Column 13342</t>
  </si>
  <si>
    <t>Column 13343</t>
  </si>
  <si>
    <t>Column 13344</t>
  </si>
  <si>
    <t>Column 13345</t>
  </si>
  <si>
    <t>Column 13346</t>
  </si>
  <si>
    <t>Column 13347</t>
  </si>
  <si>
    <t>Column 13348</t>
  </si>
  <si>
    <t>Column 13349</t>
  </si>
  <si>
    <t>Column 13350</t>
  </si>
  <si>
    <t>Column 13351</t>
  </si>
  <si>
    <t>Column 13352</t>
  </si>
  <si>
    <t>Column 13353</t>
  </si>
  <si>
    <t>Column 13354</t>
  </si>
  <si>
    <t>Column 13355</t>
  </si>
  <si>
    <t>Column 13356</t>
  </si>
  <si>
    <t>Column 13357</t>
  </si>
  <si>
    <t>Column 13358</t>
  </si>
  <si>
    <t>Column 13359</t>
  </si>
  <si>
    <t>Column 13360</t>
  </si>
  <si>
    <t>Column 13361</t>
  </si>
  <si>
    <t>Column 13362</t>
  </si>
  <si>
    <t>Column 13363</t>
  </si>
  <si>
    <t>Column 13364</t>
  </si>
  <si>
    <t>Column 13365</t>
  </si>
  <si>
    <t>Column 13366</t>
  </si>
  <si>
    <t>Column 13367</t>
  </si>
  <si>
    <t>Column 13368</t>
  </si>
  <si>
    <t>Column 13369</t>
  </si>
  <si>
    <t>Column 13370</t>
  </si>
  <si>
    <t>Column 13371</t>
  </si>
  <si>
    <t>Column 13372</t>
  </si>
  <si>
    <t>Column 13373</t>
  </si>
  <si>
    <t>Column 13374</t>
  </si>
  <si>
    <t>Column 13375</t>
  </si>
  <si>
    <t>Column 13376</t>
  </si>
  <si>
    <t>Column 13377</t>
  </si>
  <si>
    <t>Column 13378</t>
  </si>
  <si>
    <t>Column 13379</t>
  </si>
  <si>
    <t>Column 13380</t>
  </si>
  <si>
    <t>Column 13381</t>
  </si>
  <si>
    <t>Column 13382</t>
  </si>
  <si>
    <t>Column 13383</t>
  </si>
  <si>
    <t>Column 13384</t>
  </si>
  <si>
    <t>Column 13385</t>
  </si>
  <si>
    <t>Column 13386</t>
  </si>
  <si>
    <t>Column 13387</t>
  </si>
  <si>
    <t>Column 13388</t>
  </si>
  <si>
    <t>Column 13389</t>
  </si>
  <si>
    <t>Column 13390</t>
  </si>
  <si>
    <t>Column 13391</t>
  </si>
  <si>
    <t>Column 13392</t>
  </si>
  <si>
    <t>Column 13393</t>
  </si>
  <si>
    <t>Column 13394</t>
  </si>
  <si>
    <t>Column 13395</t>
  </si>
  <si>
    <t>Column 13396</t>
  </si>
  <si>
    <t>Column 13397</t>
  </si>
  <si>
    <t>Column 13398</t>
  </si>
  <si>
    <t>Column 13399</t>
  </si>
  <si>
    <t>Column 13400</t>
  </si>
  <si>
    <t>Column 13401</t>
  </si>
  <si>
    <t>Column 13402</t>
  </si>
  <si>
    <t>Column 13403</t>
  </si>
  <si>
    <t>Column 13404</t>
  </si>
  <si>
    <t>Column 13405</t>
  </si>
  <si>
    <t>Column 13406</t>
  </si>
  <si>
    <t>Column 13407</t>
  </si>
  <si>
    <t>Column 13408</t>
  </si>
  <si>
    <t>Column 13409</t>
  </si>
  <si>
    <t>Column 13410</t>
  </si>
  <si>
    <t>Column 13411</t>
  </si>
  <si>
    <t>Column 13412</t>
  </si>
  <si>
    <t>Column 13413</t>
  </si>
  <si>
    <t>Column 13414</t>
  </si>
  <si>
    <t>Column 13415</t>
  </si>
  <si>
    <t>Column 13416</t>
  </si>
  <si>
    <t>Column 13417</t>
  </si>
  <si>
    <t>Column 13418</t>
  </si>
  <si>
    <t>Column 13419</t>
  </si>
  <si>
    <t>Column 13420</t>
  </si>
  <si>
    <t>Column 13421</t>
  </si>
  <si>
    <t>Column 13422</t>
  </si>
  <si>
    <t>Column 13423</t>
  </si>
  <si>
    <t>Column 13424</t>
  </si>
  <si>
    <t>Column 13425</t>
  </si>
  <si>
    <t>Column 13426</t>
  </si>
  <si>
    <t>Column 13427</t>
  </si>
  <si>
    <t>Column 13428</t>
  </si>
  <si>
    <t>Column 13429</t>
  </si>
  <si>
    <t>Column 13430</t>
  </si>
  <si>
    <t>Column 13431</t>
  </si>
  <si>
    <t>Column 13432</t>
  </si>
  <si>
    <t>Column 13433</t>
  </si>
  <si>
    <t>Column 13434</t>
  </si>
  <si>
    <t>Column 13435</t>
  </si>
  <si>
    <t>Column 13436</t>
  </si>
  <si>
    <t>Column 13437</t>
  </si>
  <si>
    <t>Column 13438</t>
  </si>
  <si>
    <t>Column 13439</t>
  </si>
  <si>
    <t>Column 13440</t>
  </si>
  <si>
    <t>Column 13441</t>
  </si>
  <si>
    <t>Column 13442</t>
  </si>
  <si>
    <t>Column 13443</t>
  </si>
  <si>
    <t>Column 13444</t>
  </si>
  <si>
    <t>Column 13445</t>
  </si>
  <si>
    <t>Column 13446</t>
  </si>
  <si>
    <t>Column 13447</t>
  </si>
  <si>
    <t>Column 13448</t>
  </si>
  <si>
    <t>Column 13449</t>
  </si>
  <si>
    <t>Column 13450</t>
  </si>
  <si>
    <t>Column 13451</t>
  </si>
  <si>
    <t>Column 13452</t>
  </si>
  <si>
    <t>Column 13453</t>
  </si>
  <si>
    <t>Column 13454</t>
  </si>
  <si>
    <t>Column 13455</t>
  </si>
  <si>
    <t>Column 13456</t>
  </si>
  <si>
    <t>Column 13457</t>
  </si>
  <si>
    <t>Column 13458</t>
  </si>
  <si>
    <t>Column 13459</t>
  </si>
  <si>
    <t>Column 13460</t>
  </si>
  <si>
    <t>Column 13461</t>
  </si>
  <si>
    <t>Column 13462</t>
  </si>
  <si>
    <t>Column 13463</t>
  </si>
  <si>
    <t>Column 13464</t>
  </si>
  <si>
    <t>Column 13465</t>
  </si>
  <si>
    <t>Column 13466</t>
  </si>
  <si>
    <t>Column 13467</t>
  </si>
  <si>
    <t>Column 13468</t>
  </si>
  <si>
    <t>Column 13469</t>
  </si>
  <si>
    <t>Column 13470</t>
  </si>
  <si>
    <t>Column 13471</t>
  </si>
  <si>
    <t>Column 13472</t>
  </si>
  <si>
    <t>Column 13473</t>
  </si>
  <si>
    <t>Column 13474</t>
  </si>
  <si>
    <t>Column 13475</t>
  </si>
  <si>
    <t>Column 13476</t>
  </si>
  <si>
    <t>Column 13477</t>
  </si>
  <si>
    <t>Column 13478</t>
  </si>
  <si>
    <t>Column 13479</t>
  </si>
  <si>
    <t>Column 13480</t>
  </si>
  <si>
    <t>Column 13481</t>
  </si>
  <si>
    <t>Column 13482</t>
  </si>
  <si>
    <t>Column 13483</t>
  </si>
  <si>
    <t>Column 13484</t>
  </si>
  <si>
    <t>Column 13485</t>
  </si>
  <si>
    <t>Column 13486</t>
  </si>
  <si>
    <t>Column 13487</t>
  </si>
  <si>
    <t>Column 13488</t>
  </si>
  <si>
    <t>Column 13489</t>
  </si>
  <si>
    <t>Column 13490</t>
  </si>
  <si>
    <t>Column 13491</t>
  </si>
  <si>
    <t>Column 13492</t>
  </si>
  <si>
    <t>Column 13493</t>
  </si>
  <si>
    <t>Column 13494</t>
  </si>
  <si>
    <t>Column 13495</t>
  </si>
  <si>
    <t>Column 13496</t>
  </si>
  <si>
    <t>Column 13497</t>
  </si>
  <si>
    <t>Column 13498</t>
  </si>
  <si>
    <t>Column 13499</t>
  </si>
  <si>
    <t>Column 13500</t>
  </si>
  <si>
    <t>Column 13501</t>
  </si>
  <si>
    <t>Column 13502</t>
  </si>
  <si>
    <t>Column 13503</t>
  </si>
  <si>
    <t>Column 13504</t>
  </si>
  <si>
    <t>Column 13505</t>
  </si>
  <si>
    <t>Column 13506</t>
  </si>
  <si>
    <t>Column 13507</t>
  </si>
  <si>
    <t>Column 13508</t>
  </si>
  <si>
    <t>Column 13509</t>
  </si>
  <si>
    <t>Column 13510</t>
  </si>
  <si>
    <t>Column 13511</t>
  </si>
  <si>
    <t>Column 13512</t>
  </si>
  <si>
    <t>Column 13513</t>
  </si>
  <si>
    <t>Column 13514</t>
  </si>
  <si>
    <t>Column 13515</t>
  </si>
  <si>
    <t>Column 13516</t>
  </si>
  <si>
    <t>Column 13517</t>
  </si>
  <si>
    <t>Column 13518</t>
  </si>
  <si>
    <t>Column 13519</t>
  </si>
  <si>
    <t>Column 13520</t>
  </si>
  <si>
    <t>Column 13521</t>
  </si>
  <si>
    <t>Column 13522</t>
  </si>
  <si>
    <t>Column 13523</t>
  </si>
  <si>
    <t>Column 13524</t>
  </si>
  <si>
    <t>Column 13525</t>
  </si>
  <si>
    <t>Column 13526</t>
  </si>
  <si>
    <t>Column 13527</t>
  </si>
  <si>
    <t>Column 13528</t>
  </si>
  <si>
    <t>Column 13529</t>
  </si>
  <si>
    <t>Column 13530</t>
  </si>
  <si>
    <t>Column 13531</t>
  </si>
  <si>
    <t>Column 13532</t>
  </si>
  <si>
    <t>Column 13533</t>
  </si>
  <si>
    <t>Column 13534</t>
  </si>
  <si>
    <t>Column 13535</t>
  </si>
  <si>
    <t>Column 13536</t>
  </si>
  <si>
    <t>Column 13537</t>
  </si>
  <si>
    <t>Column 13538</t>
  </si>
  <si>
    <t>Column 13539</t>
  </si>
  <si>
    <t>Column 13540</t>
  </si>
  <si>
    <t>Column 13541</t>
  </si>
  <si>
    <t>Column 13542</t>
  </si>
  <si>
    <t>Column 13543</t>
  </si>
  <si>
    <t>Column 13544</t>
  </si>
  <si>
    <t>Column 13545</t>
  </si>
  <si>
    <t>Column 13546</t>
  </si>
  <si>
    <t>Column 13547</t>
  </si>
  <si>
    <t>Column 13548</t>
  </si>
  <si>
    <t>Column 13549</t>
  </si>
  <si>
    <t>Column 13550</t>
  </si>
  <si>
    <t>Column 13551</t>
  </si>
  <si>
    <t>Column 13552</t>
  </si>
  <si>
    <t>Column 13553</t>
  </si>
  <si>
    <t>Column 13554</t>
  </si>
  <si>
    <t>Column 13555</t>
  </si>
  <si>
    <t>Column 13556</t>
  </si>
  <si>
    <t>Column 13557</t>
  </si>
  <si>
    <t>Column 13558</t>
  </si>
  <si>
    <t>Column 13559</t>
  </si>
  <si>
    <t>Column 13560</t>
  </si>
  <si>
    <t>Column 13561</t>
  </si>
  <si>
    <t>Column 13562</t>
  </si>
  <si>
    <t>Column 13563</t>
  </si>
  <si>
    <t>Column 13564</t>
  </si>
  <si>
    <t>Column 13565</t>
  </si>
  <si>
    <t>Column 13566</t>
  </si>
  <si>
    <t>Column 13567</t>
  </si>
  <si>
    <t>Column 13568</t>
  </si>
  <si>
    <t>Column 13569</t>
  </si>
  <si>
    <t>Column 13570</t>
  </si>
  <si>
    <t>Column 13571</t>
  </si>
  <si>
    <t>Column 13572</t>
  </si>
  <si>
    <t>Column 13573</t>
  </si>
  <si>
    <t>Column 13574</t>
  </si>
  <si>
    <t>Column 13575</t>
  </si>
  <si>
    <t>Column 13576</t>
  </si>
  <si>
    <t>Column 13577</t>
  </si>
  <si>
    <t>Column 13578</t>
  </si>
  <si>
    <t>Column 13579</t>
  </si>
  <si>
    <t>Column 13580</t>
  </si>
  <si>
    <t>Column 13581</t>
  </si>
  <si>
    <t>Column 13582</t>
  </si>
  <si>
    <t>Column 13583</t>
  </si>
  <si>
    <t>Column 13584</t>
  </si>
  <si>
    <t>Column 13585</t>
  </si>
  <si>
    <t>Column 13586</t>
  </si>
  <si>
    <t>Column 13587</t>
  </si>
  <si>
    <t>Column 13588</t>
  </si>
  <si>
    <t>Column 13589</t>
  </si>
  <si>
    <t>Column 13590</t>
  </si>
  <si>
    <t>Column 13591</t>
  </si>
  <si>
    <t>Column 13592</t>
  </si>
  <si>
    <t>Column 13593</t>
  </si>
  <si>
    <t>Column 13594</t>
  </si>
  <si>
    <t>Column 13595</t>
  </si>
  <si>
    <t>Column 13596</t>
  </si>
  <si>
    <t>Column 13597</t>
  </si>
  <si>
    <t>Column 13598</t>
  </si>
  <si>
    <t>Column 13599</t>
  </si>
  <si>
    <t>Column 13600</t>
  </si>
  <si>
    <t>Column 13601</t>
  </si>
  <si>
    <t>Column 13602</t>
  </si>
  <si>
    <t>Column 13603</t>
  </si>
  <si>
    <t>Column 13604</t>
  </si>
  <si>
    <t>Column 13605</t>
  </si>
  <si>
    <t>Column 13606</t>
  </si>
  <si>
    <t>Column 13607</t>
  </si>
  <si>
    <t>Column 13608</t>
  </si>
  <si>
    <t>Column 13609</t>
  </si>
  <si>
    <t>Column 13610</t>
  </si>
  <si>
    <t>Column 13611</t>
  </si>
  <si>
    <t>Column 13612</t>
  </si>
  <si>
    <t>Column 13613</t>
  </si>
  <si>
    <t>Column 13614</t>
  </si>
  <si>
    <t>Column 13615</t>
  </si>
  <si>
    <t>Column 13616</t>
  </si>
  <si>
    <t>Column 13617</t>
  </si>
  <si>
    <t>Column 13618</t>
  </si>
  <si>
    <t>Column 13619</t>
  </si>
  <si>
    <t>Column 13620</t>
  </si>
  <si>
    <t>Column 13621</t>
  </si>
  <si>
    <t>Column 13622</t>
  </si>
  <si>
    <t>Column 13623</t>
  </si>
  <si>
    <t>Column 13624</t>
  </si>
  <si>
    <t>Column 13625</t>
  </si>
  <si>
    <t>Column 13626</t>
  </si>
  <si>
    <t>Column 13627</t>
  </si>
  <si>
    <t>Column 13628</t>
  </si>
  <si>
    <t>Column 13629</t>
  </si>
  <si>
    <t>Column 13630</t>
  </si>
  <si>
    <t>Column 13631</t>
  </si>
  <si>
    <t>Column 13632</t>
  </si>
  <si>
    <t>Column 13633</t>
  </si>
  <si>
    <t>Column 13634</t>
  </si>
  <si>
    <t>Column 13635</t>
  </si>
  <si>
    <t>Column 13636</t>
  </si>
  <si>
    <t>Column 13637</t>
  </si>
  <si>
    <t>Column 13638</t>
  </si>
  <si>
    <t>Column 13639</t>
  </si>
  <si>
    <t>Column 13640</t>
  </si>
  <si>
    <t>Column 13641</t>
  </si>
  <si>
    <t>Column 13642</t>
  </si>
  <si>
    <t>Column 13643</t>
  </si>
  <si>
    <t>Column 13644</t>
  </si>
  <si>
    <t>Column 13645</t>
  </si>
  <si>
    <t>Column 13646</t>
  </si>
  <si>
    <t>Column 13647</t>
  </si>
  <si>
    <t>Column 13648</t>
  </si>
  <si>
    <t>Column 13649</t>
  </si>
  <si>
    <t>Column 13650</t>
  </si>
  <si>
    <t>Column 13651</t>
  </si>
  <si>
    <t>Column 13652</t>
  </si>
  <si>
    <t>Column 13653</t>
  </si>
  <si>
    <t>Column 13654</t>
  </si>
  <si>
    <t>Column 13655</t>
  </si>
  <si>
    <t>Column 13656</t>
  </si>
  <si>
    <t>Column 13657</t>
  </si>
  <si>
    <t>Column 13658</t>
  </si>
  <si>
    <t>Column 13659</t>
  </si>
  <si>
    <t>Column 13660</t>
  </si>
  <si>
    <t>Column 13661</t>
  </si>
  <si>
    <t>Column 13662</t>
  </si>
  <si>
    <t>Column 13663</t>
  </si>
  <si>
    <t>Column 13664</t>
  </si>
  <si>
    <t>Column 13665</t>
  </si>
  <si>
    <t>Column 13666</t>
  </si>
  <si>
    <t>Column 13667</t>
  </si>
  <si>
    <t>Column 13668</t>
  </si>
  <si>
    <t>Column 13669</t>
  </si>
  <si>
    <t>Column 13670</t>
  </si>
  <si>
    <t>Column 13671</t>
  </si>
  <si>
    <t>Column 13672</t>
  </si>
  <si>
    <t>Column 13673</t>
  </si>
  <si>
    <t>Column 13674</t>
  </si>
  <si>
    <t>Column 13675</t>
  </si>
  <si>
    <t>Column 13676</t>
  </si>
  <si>
    <t>Column 13677</t>
  </si>
  <si>
    <t>Column 13678</t>
  </si>
  <si>
    <t>Column 13679</t>
  </si>
  <si>
    <t>Column 13680</t>
  </si>
  <si>
    <t>Column 13681</t>
  </si>
  <si>
    <t>Column 13682</t>
  </si>
  <si>
    <t>Column 13683</t>
  </si>
  <si>
    <t>Column 13684</t>
  </si>
  <si>
    <t>Column 13685</t>
  </si>
  <si>
    <t>Column 13686</t>
  </si>
  <si>
    <t>Column 13687</t>
  </si>
  <si>
    <t>Column 13688</t>
  </si>
  <si>
    <t>Column 13689</t>
  </si>
  <si>
    <t>Column 13690</t>
  </si>
  <si>
    <t>Column 13691</t>
  </si>
  <si>
    <t>Column 13692</t>
  </si>
  <si>
    <t>Column 13693</t>
  </si>
  <si>
    <t>Column 13694</t>
  </si>
  <si>
    <t>Column 13695</t>
  </si>
  <si>
    <t>Column 13696</t>
  </si>
  <si>
    <t>Column 13697</t>
  </si>
  <si>
    <t>Column 13698</t>
  </si>
  <si>
    <t>Column 13699</t>
  </si>
  <si>
    <t>Column 13700</t>
  </si>
  <si>
    <t>Column 13701</t>
  </si>
  <si>
    <t>Column 13702</t>
  </si>
  <si>
    <t>Column 13703</t>
  </si>
  <si>
    <t>Column 13704</t>
  </si>
  <si>
    <t>Column 13705</t>
  </si>
  <si>
    <t>Column 13706</t>
  </si>
  <si>
    <t>Column 13707</t>
  </si>
  <si>
    <t>Column 13708</t>
  </si>
  <si>
    <t>Column 13709</t>
  </si>
  <si>
    <t>Column 13710</t>
  </si>
  <si>
    <t>Column 13711</t>
  </si>
  <si>
    <t>Column 13712</t>
  </si>
  <si>
    <t>Column 13713</t>
  </si>
  <si>
    <t>Column 13714</t>
  </si>
  <si>
    <t>Column 13715</t>
  </si>
  <si>
    <t>Column 13716</t>
  </si>
  <si>
    <t>Column 13717</t>
  </si>
  <si>
    <t>Column 13718</t>
  </si>
  <si>
    <t>Column 13719</t>
  </si>
  <si>
    <t>Column 13720</t>
  </si>
  <si>
    <t>Column 13721</t>
  </si>
  <si>
    <t>Column 13722</t>
  </si>
  <si>
    <t>Column 13723</t>
  </si>
  <si>
    <t>Column 13724</t>
  </si>
  <si>
    <t>Column 13725</t>
  </si>
  <si>
    <t>Column 13726</t>
  </si>
  <si>
    <t>Column 13727</t>
  </si>
  <si>
    <t>Column 13728</t>
  </si>
  <si>
    <t>Column 13729</t>
  </si>
  <si>
    <t>Column 13730</t>
  </si>
  <si>
    <t>Column 13731</t>
  </si>
  <si>
    <t>Column 13732</t>
  </si>
  <si>
    <t>Column 13733</t>
  </si>
  <si>
    <t>Column 13734</t>
  </si>
  <si>
    <t>Column 13735</t>
  </si>
  <si>
    <t>Column 13736</t>
  </si>
  <si>
    <t>Column 13737</t>
  </si>
  <si>
    <t>Column 13738</t>
  </si>
  <si>
    <t>Column 13739</t>
  </si>
  <si>
    <t>Column 13740</t>
  </si>
  <si>
    <t>Column 13741</t>
  </si>
  <si>
    <t>Column 13742</t>
  </si>
  <si>
    <t>Column 13743</t>
  </si>
  <si>
    <t>Column 13744</t>
  </si>
  <si>
    <t>Column 13745</t>
  </si>
  <si>
    <t>Column 13746</t>
  </si>
  <si>
    <t>Column 13747</t>
  </si>
  <si>
    <t>Column 13748</t>
  </si>
  <si>
    <t>Column 13749</t>
  </si>
  <si>
    <t>Column 13750</t>
  </si>
  <si>
    <t>Column 13751</t>
  </si>
  <si>
    <t>Column 13752</t>
  </si>
  <si>
    <t>Column 13753</t>
  </si>
  <si>
    <t>Column 13754</t>
  </si>
  <si>
    <t>Column 13755</t>
  </si>
  <si>
    <t>Column 13756</t>
  </si>
  <si>
    <t>Column 13757</t>
  </si>
  <si>
    <t>Column 13758</t>
  </si>
  <si>
    <t>Column 13759</t>
  </si>
  <si>
    <t>Column 13760</t>
  </si>
  <si>
    <t>Column 13761</t>
  </si>
  <si>
    <t>Column 13762</t>
  </si>
  <si>
    <t>Column 13763</t>
  </si>
  <si>
    <t>Column 13764</t>
  </si>
  <si>
    <t>Column 13765</t>
  </si>
  <si>
    <t>Column 13766</t>
  </si>
  <si>
    <t>Column 13767</t>
  </si>
  <si>
    <t>Column 13768</t>
  </si>
  <si>
    <t>Column 13769</t>
  </si>
  <si>
    <t>Column 13770</t>
  </si>
  <si>
    <t>Column 13771</t>
  </si>
  <si>
    <t>Column 13772</t>
  </si>
  <si>
    <t>Column 13773</t>
  </si>
  <si>
    <t>Column 13774</t>
  </si>
  <si>
    <t>Column 13775</t>
  </si>
  <si>
    <t>Column 13776</t>
  </si>
  <si>
    <t>Column 13777</t>
  </si>
  <si>
    <t>Column 13778</t>
  </si>
  <si>
    <t>Column 13779</t>
  </si>
  <si>
    <t>Column 13780</t>
  </si>
  <si>
    <t>Column 13781</t>
  </si>
  <si>
    <t>Column 13782</t>
  </si>
  <si>
    <t>Column 13783</t>
  </si>
  <si>
    <t>Column 13784</t>
  </si>
  <si>
    <t>Column 13785</t>
  </si>
  <si>
    <t>Column 13786</t>
  </si>
  <si>
    <t>Column 13787</t>
  </si>
  <si>
    <t>Column 13788</t>
  </si>
  <si>
    <t>Column 13789</t>
  </si>
  <si>
    <t>Column 13790</t>
  </si>
  <si>
    <t>Column 13791</t>
  </si>
  <si>
    <t>Column 13792</t>
  </si>
  <si>
    <t>Column 13793</t>
  </si>
  <si>
    <t>Column 13794</t>
  </si>
  <si>
    <t>Column 13795</t>
  </si>
  <si>
    <t>Column 13796</t>
  </si>
  <si>
    <t>Column 13797</t>
  </si>
  <si>
    <t>Column 13798</t>
  </si>
  <si>
    <t>Column 13799</t>
  </si>
  <si>
    <t>Column 13800</t>
  </si>
  <si>
    <t>Column 13801</t>
  </si>
  <si>
    <t>Column 13802</t>
  </si>
  <si>
    <t>Column 13803</t>
  </si>
  <si>
    <t>Column 13804</t>
  </si>
  <si>
    <t>Column 13805</t>
  </si>
  <si>
    <t>Column 13806</t>
  </si>
  <si>
    <t>Column 13807</t>
  </si>
  <si>
    <t>Column 13808</t>
  </si>
  <si>
    <t>Column 13809</t>
  </si>
  <si>
    <t>Column 13810</t>
  </si>
  <si>
    <t>Column 13811</t>
  </si>
  <si>
    <t>Column 13812</t>
  </si>
  <si>
    <t>Column 13813</t>
  </si>
  <si>
    <t>Column 13814</t>
  </si>
  <si>
    <t>Column 13815</t>
  </si>
  <si>
    <t>Column 13816</t>
  </si>
  <si>
    <t>Column 13817</t>
  </si>
  <si>
    <t>Column 13818</t>
  </si>
  <si>
    <t>Column 13819</t>
  </si>
  <si>
    <t>Column 13820</t>
  </si>
  <si>
    <t>Column 13821</t>
  </si>
  <si>
    <t>Column 13822</t>
  </si>
  <si>
    <t>Column 13823</t>
  </si>
  <si>
    <t>Column 13824</t>
  </si>
  <si>
    <t>Column 13825</t>
  </si>
  <si>
    <t>Column 13826</t>
  </si>
  <si>
    <t>Column 13827</t>
  </si>
  <si>
    <t>Column 13828</t>
  </si>
  <si>
    <t>Column 13829</t>
  </si>
  <si>
    <t>Column 13830</t>
  </si>
  <si>
    <t>Column 13831</t>
  </si>
  <si>
    <t>Column 13832</t>
  </si>
  <si>
    <t>Column 13833</t>
  </si>
  <si>
    <t>Column 13834</t>
  </si>
  <si>
    <t>Column 13835</t>
  </si>
  <si>
    <t>Column 13836</t>
  </si>
  <si>
    <t>Column 13837</t>
  </si>
  <si>
    <t>Column 13838</t>
  </si>
  <si>
    <t>Column 13839</t>
  </si>
  <si>
    <t>Column 13840</t>
  </si>
  <si>
    <t>Column 13841</t>
  </si>
  <si>
    <t>Column 13842</t>
  </si>
  <si>
    <t>Column 13843</t>
  </si>
  <si>
    <t>Column 13844</t>
  </si>
  <si>
    <t>Column 13845</t>
  </si>
  <si>
    <t>Column 13846</t>
  </si>
  <si>
    <t>Column 13847</t>
  </si>
  <si>
    <t>Column 13848</t>
  </si>
  <si>
    <t>Column 13849</t>
  </si>
  <si>
    <t>Column 13850</t>
  </si>
  <si>
    <t>Column 13851</t>
  </si>
  <si>
    <t>Column 13852</t>
  </si>
  <si>
    <t>Column 13853</t>
  </si>
  <si>
    <t>Column 13854</t>
  </si>
  <si>
    <t>Column 13855</t>
  </si>
  <si>
    <t>Column 13856</t>
  </si>
  <si>
    <t>Column 13857</t>
  </si>
  <si>
    <t>Column 13858</t>
  </si>
  <si>
    <t>Column 13859</t>
  </si>
  <si>
    <t>Column 13860</t>
  </si>
  <si>
    <t>Column 13861</t>
  </si>
  <si>
    <t>Column 13862</t>
  </si>
  <si>
    <t>Column 13863</t>
  </si>
  <si>
    <t>Column 13864</t>
  </si>
  <si>
    <t>Column 13865</t>
  </si>
  <si>
    <t>Column 13866</t>
  </si>
  <si>
    <t>Column 13867</t>
  </si>
  <si>
    <t>Column 13868</t>
  </si>
  <si>
    <t>Column 13869</t>
  </si>
  <si>
    <t>Column 13870</t>
  </si>
  <si>
    <t>Column 13871</t>
  </si>
  <si>
    <t>Column 13872</t>
  </si>
  <si>
    <t>Column 13873</t>
  </si>
  <si>
    <t>Column 13874</t>
  </si>
  <si>
    <t>Column 13875</t>
  </si>
  <si>
    <t>Column 13876</t>
  </si>
  <si>
    <t>Column 13877</t>
  </si>
  <si>
    <t>Column 13878</t>
  </si>
  <si>
    <t>Column 13879</t>
  </si>
  <si>
    <t>Column 13880</t>
  </si>
  <si>
    <t>Column 13881</t>
  </si>
  <si>
    <t>Column 13882</t>
  </si>
  <si>
    <t>Column 13883</t>
  </si>
  <si>
    <t>Column 13884</t>
  </si>
  <si>
    <t>Column 13885</t>
  </si>
  <si>
    <t>Column 13886</t>
  </si>
  <si>
    <t>Column 13887</t>
  </si>
  <si>
    <t>Column 13888</t>
  </si>
  <si>
    <t>Column 13889</t>
  </si>
  <si>
    <t>Column 13890</t>
  </si>
  <si>
    <t>Column 13891</t>
  </si>
  <si>
    <t>Column 13892</t>
  </si>
  <si>
    <t>Column 13893</t>
  </si>
  <si>
    <t>Column 13894</t>
  </si>
  <si>
    <t>Column 13895</t>
  </si>
  <si>
    <t>Column 13896</t>
  </si>
  <si>
    <t>Column 13897</t>
  </si>
  <si>
    <t>Column 13898</t>
  </si>
  <si>
    <t>Column 13899</t>
  </si>
  <si>
    <t>Column 13900</t>
  </si>
  <si>
    <t>Column 13901</t>
  </si>
  <si>
    <t>Column 13902</t>
  </si>
  <si>
    <t>Column 13903</t>
  </si>
  <si>
    <t>Column 13904</t>
  </si>
  <si>
    <t>Column 13905</t>
  </si>
  <si>
    <t>Column 13906</t>
  </si>
  <si>
    <t>Column 13907</t>
  </si>
  <si>
    <t>Column 13908</t>
  </si>
  <si>
    <t>Column 13909</t>
  </si>
  <si>
    <t>Column 13910</t>
  </si>
  <si>
    <t>Column 13911</t>
  </si>
  <si>
    <t>Column 13912</t>
  </si>
  <si>
    <t>Column 13913</t>
  </si>
  <si>
    <t>Column 13914</t>
  </si>
  <si>
    <t>Column 13915</t>
  </si>
  <si>
    <t>Column 13916</t>
  </si>
  <si>
    <t>Column 13917</t>
  </si>
  <si>
    <t>Column 13918</t>
  </si>
  <si>
    <t>Column 13919</t>
  </si>
  <si>
    <t>Column 13920</t>
  </si>
  <si>
    <t>Column 13921</t>
  </si>
  <si>
    <t>Column 13922</t>
  </si>
  <si>
    <t>Column 13923</t>
  </si>
  <si>
    <t>Column 13924</t>
  </si>
  <si>
    <t>Column 13925</t>
  </si>
  <si>
    <t>Column 13926</t>
  </si>
  <si>
    <t>Column 13927</t>
  </si>
  <si>
    <t>Column 13928</t>
  </si>
  <si>
    <t>Column 13929</t>
  </si>
  <si>
    <t>Column 13930</t>
  </si>
  <si>
    <t>Column 13931</t>
  </si>
  <si>
    <t>Column 13932</t>
  </si>
  <si>
    <t>Column 13933</t>
  </si>
  <si>
    <t>Column 13934</t>
  </si>
  <si>
    <t>Column 13935</t>
  </si>
  <si>
    <t>Column 13936</t>
  </si>
  <si>
    <t>Column 13937</t>
  </si>
  <si>
    <t>Column 13938</t>
  </si>
  <si>
    <t>Column 13939</t>
  </si>
  <si>
    <t>Column 13940</t>
  </si>
  <si>
    <t>Column 13941</t>
  </si>
  <si>
    <t>Column 13942</t>
  </si>
  <si>
    <t>Column 13943</t>
  </si>
  <si>
    <t>Column 13944</t>
  </si>
  <si>
    <t>Column 13945</t>
  </si>
  <si>
    <t>Column 13946</t>
  </si>
  <si>
    <t>Column 13947</t>
  </si>
  <si>
    <t>Column 13948</t>
  </si>
  <si>
    <t>Column 13949</t>
  </si>
  <si>
    <t>Column 13950</t>
  </si>
  <si>
    <t>Column 13951</t>
  </si>
  <si>
    <t>Column 13952</t>
  </si>
  <si>
    <t>Column 13953</t>
  </si>
  <si>
    <t>Column 13954</t>
  </si>
  <si>
    <t>Column 13955</t>
  </si>
  <si>
    <t>Column 13956</t>
  </si>
  <si>
    <t>Column 13957</t>
  </si>
  <si>
    <t>Column 13958</t>
  </si>
  <si>
    <t>Column 13959</t>
  </si>
  <si>
    <t>Column 13960</t>
  </si>
  <si>
    <t>Column 13961</t>
  </si>
  <si>
    <t>Column 13962</t>
  </si>
  <si>
    <t>Column 13963</t>
  </si>
  <si>
    <t>Column 13964</t>
  </si>
  <si>
    <t>Column 13965</t>
  </si>
  <si>
    <t>Column 13966</t>
  </si>
  <si>
    <t>Column 13967</t>
  </si>
  <si>
    <t>Column 13968</t>
  </si>
  <si>
    <t>Column 13969</t>
  </si>
  <si>
    <t>Column 13970</t>
  </si>
  <si>
    <t>Column 13971</t>
  </si>
  <si>
    <t>Column 13972</t>
  </si>
  <si>
    <t>Column 13973</t>
  </si>
  <si>
    <t>Column 13974</t>
  </si>
  <si>
    <t>Column 13975</t>
  </si>
  <si>
    <t>Column 13976</t>
  </si>
  <si>
    <t>Column 13977</t>
  </si>
  <si>
    <t>Column 13978</t>
  </si>
  <si>
    <t>Column 13979</t>
  </si>
  <si>
    <t>Column 13980</t>
  </si>
  <si>
    <t>Column 13981</t>
  </si>
  <si>
    <t>Column 13982</t>
  </si>
  <si>
    <t>Column 13983</t>
  </si>
  <si>
    <t>Column 13984</t>
  </si>
  <si>
    <t>Column 13985</t>
  </si>
  <si>
    <t>Column 13986</t>
  </si>
  <si>
    <t>Column 13987</t>
  </si>
  <si>
    <t>Column 13988</t>
  </si>
  <si>
    <t>Column 13989</t>
  </si>
  <si>
    <t>Column 13990</t>
  </si>
  <si>
    <t>Column 13991</t>
  </si>
  <si>
    <t>Column 13992</t>
  </si>
  <si>
    <t>Column 13993</t>
  </si>
  <si>
    <t>Column 13994</t>
  </si>
  <si>
    <t>Column 13995</t>
  </si>
  <si>
    <t>Column 13996</t>
  </si>
  <si>
    <t>Column 13997</t>
  </si>
  <si>
    <t>Column 13998</t>
  </si>
  <si>
    <t>Column 13999</t>
  </si>
  <si>
    <t>Column 14000</t>
  </si>
  <si>
    <t>Column 14001</t>
  </si>
  <si>
    <t>Column 14002</t>
  </si>
  <si>
    <t>Column 14003</t>
  </si>
  <si>
    <t>Column 14004</t>
  </si>
  <si>
    <t>Column 14005</t>
  </si>
  <si>
    <t>Column 14006</t>
  </si>
  <si>
    <t>Column 14007</t>
  </si>
  <si>
    <t>Column 14008</t>
  </si>
  <si>
    <t>Column 14009</t>
  </si>
  <si>
    <t>Column 14010</t>
  </si>
  <si>
    <t>Column 14011</t>
  </si>
  <si>
    <t>Column 14012</t>
  </si>
  <si>
    <t>Column 14013</t>
  </si>
  <si>
    <t>Column 14014</t>
  </si>
  <si>
    <t>Column 14015</t>
  </si>
  <si>
    <t>Column 14016</t>
  </si>
  <si>
    <t>Column 14017</t>
  </si>
  <si>
    <t>Column 14018</t>
  </si>
  <si>
    <t>Column 14019</t>
  </si>
  <si>
    <t>Column 14020</t>
  </si>
  <si>
    <t>Column 14021</t>
  </si>
  <si>
    <t>Column 14022</t>
  </si>
  <si>
    <t>Column 14023</t>
  </si>
  <si>
    <t>Column 14024</t>
  </si>
  <si>
    <t>Column 14025</t>
  </si>
  <si>
    <t>Column 14026</t>
  </si>
  <si>
    <t>Column 14027</t>
  </si>
  <si>
    <t>Column 14028</t>
  </si>
  <si>
    <t>Column 14029</t>
  </si>
  <si>
    <t>Column 14030</t>
  </si>
  <si>
    <t>Column 14031</t>
  </si>
  <si>
    <t>Column 14032</t>
  </si>
  <si>
    <t>Column 14033</t>
  </si>
  <si>
    <t>Column 14034</t>
  </si>
  <si>
    <t>Column 14035</t>
  </si>
  <si>
    <t>Column 14036</t>
  </si>
  <si>
    <t>Column 14037</t>
  </si>
  <si>
    <t>Column 14038</t>
  </si>
  <si>
    <t>Column 14039</t>
  </si>
  <si>
    <t>Column 14040</t>
  </si>
  <si>
    <t>Column 14041</t>
  </si>
  <si>
    <t>Column 14042</t>
  </si>
  <si>
    <t>Column 14043</t>
  </si>
  <si>
    <t>Column 14044</t>
  </si>
  <si>
    <t>Column 14045</t>
  </si>
  <si>
    <t>Column 14046</t>
  </si>
  <si>
    <t>Column 14047</t>
  </si>
  <si>
    <t>Column 14048</t>
  </si>
  <si>
    <t>Column 14049</t>
  </si>
  <si>
    <t>Column 14050</t>
  </si>
  <si>
    <t>Column 14051</t>
  </si>
  <si>
    <t>Column 14052</t>
  </si>
  <si>
    <t>Column 14053</t>
  </si>
  <si>
    <t>Column 14054</t>
  </si>
  <si>
    <t>Column 14055</t>
  </si>
  <si>
    <t>Column 14056</t>
  </si>
  <si>
    <t>Column 14057</t>
  </si>
  <si>
    <t>Column 14058</t>
  </si>
  <si>
    <t>Column 14059</t>
  </si>
  <si>
    <t>Column 14060</t>
  </si>
  <si>
    <t>Column 14061</t>
  </si>
  <si>
    <t>Column 14062</t>
  </si>
  <si>
    <t>Column 14063</t>
  </si>
  <si>
    <t>Column 14064</t>
  </si>
  <si>
    <t>Column 14065</t>
  </si>
  <si>
    <t>Column 14066</t>
  </si>
  <si>
    <t>Column 14067</t>
  </si>
  <si>
    <t>Column 14068</t>
  </si>
  <si>
    <t>Column 14069</t>
  </si>
  <si>
    <t>Column 14070</t>
  </si>
  <si>
    <t>Column 14071</t>
  </si>
  <si>
    <t>Column 14072</t>
  </si>
  <si>
    <t>Column 14073</t>
  </si>
  <si>
    <t>Column 14074</t>
  </si>
  <si>
    <t>Column 14075</t>
  </si>
  <si>
    <t>Column 14076</t>
  </si>
  <si>
    <t>Column 14077</t>
  </si>
  <si>
    <t>Column 14078</t>
  </si>
  <si>
    <t>Column 14079</t>
  </si>
  <si>
    <t>Column 14080</t>
  </si>
  <si>
    <t>Column 14081</t>
  </si>
  <si>
    <t>Column 14082</t>
  </si>
  <si>
    <t>Column 14083</t>
  </si>
  <si>
    <t>Column 14084</t>
  </si>
  <si>
    <t>Column 14085</t>
  </si>
  <si>
    <t>Column 14086</t>
  </si>
  <si>
    <t>Column 14087</t>
  </si>
  <si>
    <t>Column 14088</t>
  </si>
  <si>
    <t>Column 14089</t>
  </si>
  <si>
    <t>Column 14090</t>
  </si>
  <si>
    <t>Column 14091</t>
  </si>
  <si>
    <t>Column 14092</t>
  </si>
  <si>
    <t>Column 14093</t>
  </si>
  <si>
    <t>Column 14094</t>
  </si>
  <si>
    <t>Column 14095</t>
  </si>
  <si>
    <t>Column 14096</t>
  </si>
  <si>
    <t>Column 14097</t>
  </si>
  <si>
    <t>Column 14098</t>
  </si>
  <si>
    <t>Column 14099</t>
  </si>
  <si>
    <t>Column 14100</t>
  </si>
  <si>
    <t>Column 14101</t>
  </si>
  <si>
    <t>Column 14102</t>
  </si>
  <si>
    <t>Column 14103</t>
  </si>
  <si>
    <t>Column 14104</t>
  </si>
  <si>
    <t>Column 14105</t>
  </si>
  <si>
    <t>Column 14106</t>
  </si>
  <si>
    <t>Column 14107</t>
  </si>
  <si>
    <t>Column 14108</t>
  </si>
  <si>
    <t>Column 14109</t>
  </si>
  <si>
    <t>Column 14110</t>
  </si>
  <si>
    <t>Column 14111</t>
  </si>
  <si>
    <t>Column 14112</t>
  </si>
  <si>
    <t>Column 14113</t>
  </si>
  <si>
    <t>Column 14114</t>
  </si>
  <si>
    <t>Column 14115</t>
  </si>
  <si>
    <t>Column 14116</t>
  </si>
  <si>
    <t>Column 14117</t>
  </si>
  <si>
    <t>Column 14118</t>
  </si>
  <si>
    <t>Column 14119</t>
  </si>
  <si>
    <t>Column 14120</t>
  </si>
  <si>
    <t>Column 14121</t>
  </si>
  <si>
    <t>Column 14122</t>
  </si>
  <si>
    <t>Column 14123</t>
  </si>
  <si>
    <t>Column 14124</t>
  </si>
  <si>
    <t>Column 14125</t>
  </si>
  <si>
    <t>Column 14126</t>
  </si>
  <si>
    <t>Column 14127</t>
  </si>
  <si>
    <t>Column 14128</t>
  </si>
  <si>
    <t>Column 14129</t>
  </si>
  <si>
    <t>Column 14130</t>
  </si>
  <si>
    <t>Column 14131</t>
  </si>
  <si>
    <t>Column 14132</t>
  </si>
  <si>
    <t>Column 14133</t>
  </si>
  <si>
    <t>Column 14134</t>
  </si>
  <si>
    <t>Column 14135</t>
  </si>
  <si>
    <t>Column 14136</t>
  </si>
  <si>
    <t>Column 14137</t>
  </si>
  <si>
    <t>Column 14138</t>
  </si>
  <si>
    <t>Column 14139</t>
  </si>
  <si>
    <t>Column 14140</t>
  </si>
  <si>
    <t>Column 14141</t>
  </si>
  <si>
    <t>Column 14142</t>
  </si>
  <si>
    <t>Column 14143</t>
  </si>
  <si>
    <t>Column 14144</t>
  </si>
  <si>
    <t>Column 14145</t>
  </si>
  <si>
    <t>Column 14146</t>
  </si>
  <si>
    <t>Column 14147</t>
  </si>
  <si>
    <t>Column 14148</t>
  </si>
  <si>
    <t>Column 14149</t>
  </si>
  <si>
    <t>Column 14150</t>
  </si>
  <si>
    <t>Column 14151</t>
  </si>
  <si>
    <t>Column 14152</t>
  </si>
  <si>
    <t>Column 14153</t>
  </si>
  <si>
    <t>Column 14154</t>
  </si>
  <si>
    <t>Column 14155</t>
  </si>
  <si>
    <t>Column 14156</t>
  </si>
  <si>
    <t>Column 14157</t>
  </si>
  <si>
    <t>Column 14158</t>
  </si>
  <si>
    <t>Column 14159</t>
  </si>
  <si>
    <t>Column 14160</t>
  </si>
  <si>
    <t>Column 14161</t>
  </si>
  <si>
    <t>Column 14162</t>
  </si>
  <si>
    <t>Column 14163</t>
  </si>
  <si>
    <t>Column 14164</t>
  </si>
  <si>
    <t>Column 14165</t>
  </si>
  <si>
    <t>Column 14166</t>
  </si>
  <si>
    <t>Column 14167</t>
  </si>
  <si>
    <t>Column 14168</t>
  </si>
  <si>
    <t>Column 14169</t>
  </si>
  <si>
    <t>Column 14170</t>
  </si>
  <si>
    <t>Column 14171</t>
  </si>
  <si>
    <t>Column 14172</t>
  </si>
  <si>
    <t>Column 14173</t>
  </si>
  <si>
    <t>Column 14174</t>
  </si>
  <si>
    <t>Column 14175</t>
  </si>
  <si>
    <t>Column 14176</t>
  </si>
  <si>
    <t>Column 14177</t>
  </si>
  <si>
    <t>Column 14178</t>
  </si>
  <si>
    <t>Column 14179</t>
  </si>
  <si>
    <t>Column 14180</t>
  </si>
  <si>
    <t>Column 14181</t>
  </si>
  <si>
    <t>Column 14182</t>
  </si>
  <si>
    <t>Column 14183</t>
  </si>
  <si>
    <t>Column 14184</t>
  </si>
  <si>
    <t>Column 14185</t>
  </si>
  <si>
    <t>Column 14186</t>
  </si>
  <si>
    <t>Column 14187</t>
  </si>
  <si>
    <t>Column 14188</t>
  </si>
  <si>
    <t>Column 14189</t>
  </si>
  <si>
    <t>Column 14190</t>
  </si>
  <si>
    <t>Column 14191</t>
  </si>
  <si>
    <t>Column 14192</t>
  </si>
  <si>
    <t>Column 14193</t>
  </si>
  <si>
    <t>Column 14194</t>
  </si>
  <si>
    <t>Column 14195</t>
  </si>
  <si>
    <t>Column 14196</t>
  </si>
  <si>
    <t>Column 14197</t>
  </si>
  <si>
    <t>Column 14198</t>
  </si>
  <si>
    <t>Column 14199</t>
  </si>
  <si>
    <t>Column 14200</t>
  </si>
  <si>
    <t>Column 14201</t>
  </si>
  <si>
    <t>Column 14202</t>
  </si>
  <si>
    <t>Column 14203</t>
  </si>
  <si>
    <t>Column 14204</t>
  </si>
  <si>
    <t>Column 14205</t>
  </si>
  <si>
    <t>Column 14206</t>
  </si>
  <si>
    <t>Column 14207</t>
  </si>
  <si>
    <t>Column 14208</t>
  </si>
  <si>
    <t>Column 14209</t>
  </si>
  <si>
    <t>Column 14210</t>
  </si>
  <si>
    <t>Column 14211</t>
  </si>
  <si>
    <t>Column 14212</t>
  </si>
  <si>
    <t>Column 14213</t>
  </si>
  <si>
    <t>Column 14214</t>
  </si>
  <si>
    <t>Column 14215</t>
  </si>
  <si>
    <t>Column 14216</t>
  </si>
  <si>
    <t>Column 14217</t>
  </si>
  <si>
    <t>Column 14218</t>
  </si>
  <si>
    <t>Column 14219</t>
  </si>
  <si>
    <t>Column 14220</t>
  </si>
  <si>
    <t>Column 14221</t>
  </si>
  <si>
    <t>Column 142222</t>
  </si>
  <si>
    <t>Column 14223</t>
  </si>
  <si>
    <t>Column 14224</t>
  </si>
  <si>
    <t>Column 14225</t>
  </si>
  <si>
    <t>Column 14226</t>
  </si>
  <si>
    <t>Column 14227</t>
  </si>
  <si>
    <t>Column 14228</t>
  </si>
  <si>
    <t>Column 14229</t>
  </si>
  <si>
    <t>Column 14230</t>
  </si>
  <si>
    <t>Column 14231</t>
  </si>
  <si>
    <t>Column 14232</t>
  </si>
  <si>
    <t>Column 14233</t>
  </si>
  <si>
    <t>Column 14234</t>
  </si>
  <si>
    <t>Column 14235</t>
  </si>
  <si>
    <t>Column 14236</t>
  </si>
  <si>
    <t>Column 14237</t>
  </si>
  <si>
    <t>Column 14238</t>
  </si>
  <si>
    <t>Column 14239</t>
  </si>
  <si>
    <t>Column 14240</t>
  </si>
  <si>
    <t>Column 14241</t>
  </si>
  <si>
    <t>Column 14242</t>
  </si>
  <si>
    <t>Column 14243</t>
  </si>
  <si>
    <t>Column 14244</t>
  </si>
  <si>
    <t>Column 14245</t>
  </si>
  <si>
    <t>Column 14246</t>
  </si>
  <si>
    <t>Column 14247</t>
  </si>
  <si>
    <t>Column 14248</t>
  </si>
  <si>
    <t>Column 14249</t>
  </si>
  <si>
    <t>Column 14250</t>
  </si>
  <si>
    <t>Column 14251</t>
  </si>
  <si>
    <t>Column 14252</t>
  </si>
  <si>
    <t>Column 14253</t>
  </si>
  <si>
    <t>Column 14254</t>
  </si>
  <si>
    <t>Column 14255</t>
  </si>
  <si>
    <t>Column 14256</t>
  </si>
  <si>
    <t>Column 14257</t>
  </si>
  <si>
    <t>Column 14258</t>
  </si>
  <si>
    <t>Column 14259</t>
  </si>
  <si>
    <t>Column 14260</t>
  </si>
  <si>
    <t>Column 14261</t>
  </si>
  <si>
    <t>Column 14262</t>
  </si>
  <si>
    <t>Column 14263</t>
  </si>
  <si>
    <t>Column 14264</t>
  </si>
  <si>
    <t>Column 14265</t>
  </si>
  <si>
    <t>Column 14266</t>
  </si>
  <si>
    <t>Column 14267</t>
  </si>
  <si>
    <t>Column 14268</t>
  </si>
  <si>
    <t>Column 14269</t>
  </si>
  <si>
    <t>Column 14270</t>
  </si>
  <si>
    <t>Column 14271</t>
  </si>
  <si>
    <t>Column 14272</t>
  </si>
  <si>
    <t>Column 14273</t>
  </si>
  <si>
    <t>Column 14274</t>
  </si>
  <si>
    <t>Column 14275</t>
  </si>
  <si>
    <t>Column 14276</t>
  </si>
  <si>
    <t>Column 14277</t>
  </si>
  <si>
    <t>Column 14278</t>
  </si>
  <si>
    <t>Column 14279</t>
  </si>
  <si>
    <t>Column 14280</t>
  </si>
  <si>
    <t>Column 14281</t>
  </si>
  <si>
    <t>Column 14282</t>
  </si>
  <si>
    <t>Column 14283</t>
  </si>
  <si>
    <t>Column 14284</t>
  </si>
  <si>
    <t>Column 14285</t>
  </si>
  <si>
    <t>Column 14286</t>
  </si>
  <si>
    <t>Column 14287</t>
  </si>
  <si>
    <t>Column 14288</t>
  </si>
  <si>
    <t>Column 14289</t>
  </si>
  <si>
    <t>Column 14290</t>
  </si>
  <si>
    <t>Column 14291</t>
  </si>
  <si>
    <t>Column 14292</t>
  </si>
  <si>
    <t>Column 14293</t>
  </si>
  <si>
    <t>Column 14294</t>
  </si>
  <si>
    <t>Column 14295</t>
  </si>
  <si>
    <t>Column 14296</t>
  </si>
  <si>
    <t>Column 14297</t>
  </si>
  <si>
    <t>Column 14298</t>
  </si>
  <si>
    <t>Column 14299</t>
  </si>
  <si>
    <t>Column 14300</t>
  </si>
  <si>
    <t>Column 14301</t>
  </si>
  <si>
    <t>Column 14302</t>
  </si>
  <si>
    <t>Column 14303</t>
  </si>
  <si>
    <t>Column 14304</t>
  </si>
  <si>
    <t>Column 14305</t>
  </si>
  <si>
    <t>Column 14306</t>
  </si>
  <si>
    <t>Column 14307</t>
  </si>
  <si>
    <t>Column 14308</t>
  </si>
  <si>
    <t>Column 14309</t>
  </si>
  <si>
    <t>Column 14310</t>
  </si>
  <si>
    <t>Column 14311</t>
  </si>
  <si>
    <t>Column 14312</t>
  </si>
  <si>
    <t>Column 14313</t>
  </si>
  <si>
    <t>Column 14314</t>
  </si>
  <si>
    <t>Column 14315</t>
  </si>
  <si>
    <t>Column 14316</t>
  </si>
  <si>
    <t>Column 14317</t>
  </si>
  <si>
    <t>Column 14318</t>
  </si>
  <si>
    <t>Column 14319</t>
  </si>
  <si>
    <t>Column 14320</t>
  </si>
  <si>
    <t>Column 14321</t>
  </si>
  <si>
    <t>Column 14322</t>
  </si>
  <si>
    <t>Column 14323</t>
  </si>
  <si>
    <t>Column 14324</t>
  </si>
  <si>
    <t>Column 14325</t>
  </si>
  <si>
    <t>Column 14326</t>
  </si>
  <si>
    <t>Column 14327</t>
  </si>
  <si>
    <t>Column 14328</t>
  </si>
  <si>
    <t>Column 14329</t>
  </si>
  <si>
    <t>Column 14330</t>
  </si>
  <si>
    <t>Column 14331</t>
  </si>
  <si>
    <t>Column 14332</t>
  </si>
  <si>
    <t>Column 14333</t>
  </si>
  <si>
    <t>Column 14334</t>
  </si>
  <si>
    <t>Column 14335</t>
  </si>
  <si>
    <t>Column 14336</t>
  </si>
  <si>
    <t>Column 14337</t>
  </si>
  <si>
    <t>Column 14338</t>
  </si>
  <si>
    <t>Column 14339</t>
  </si>
  <si>
    <t>Column 14340</t>
  </si>
  <si>
    <t>Column 14341</t>
  </si>
  <si>
    <t>Column 14342</t>
  </si>
  <si>
    <t>Column 14343</t>
  </si>
  <si>
    <t>Column 14344</t>
  </si>
  <si>
    <t>Column 14345</t>
  </si>
  <si>
    <t>Column 14346</t>
  </si>
  <si>
    <t>Column 14347</t>
  </si>
  <si>
    <t>Column 14348</t>
  </si>
  <si>
    <t>Column 14349</t>
  </si>
  <si>
    <t>Column 14350</t>
  </si>
  <si>
    <t>Column 14351</t>
  </si>
  <si>
    <t>Column 14352</t>
  </si>
  <si>
    <t>Column 14353</t>
  </si>
  <si>
    <t>Column 14354</t>
  </si>
  <si>
    <t>Column 14355</t>
  </si>
  <si>
    <t>Column 14356</t>
  </si>
  <si>
    <t>Column 14357</t>
  </si>
  <si>
    <t>Column 14358</t>
  </si>
  <si>
    <t>Column 14359</t>
  </si>
  <si>
    <t>Column 14360</t>
  </si>
  <si>
    <t>Column 14361</t>
  </si>
  <si>
    <t>Column 14362</t>
  </si>
  <si>
    <t>Column 14363</t>
  </si>
  <si>
    <t>Column 14364</t>
  </si>
  <si>
    <t>Column 14365</t>
  </si>
  <si>
    <t>Column 14366</t>
  </si>
  <si>
    <t>Column 14367</t>
  </si>
  <si>
    <t>Column 14368</t>
  </si>
  <si>
    <t>Column 14369</t>
  </si>
  <si>
    <t>Column 14370</t>
  </si>
  <si>
    <t>Column 14371</t>
  </si>
  <si>
    <t>Column 14372</t>
  </si>
  <si>
    <t>Column 14373</t>
  </si>
  <si>
    <t>Column 14374</t>
  </si>
  <si>
    <t>Column 14375</t>
  </si>
  <si>
    <t>Column 14376</t>
  </si>
  <si>
    <t>Column 14377</t>
  </si>
  <si>
    <t>Column 14378</t>
  </si>
  <si>
    <t>Column 14379</t>
  </si>
  <si>
    <t>Column 14380</t>
  </si>
  <si>
    <t>Column 14381</t>
  </si>
  <si>
    <t>Column 14382</t>
  </si>
  <si>
    <t>Column 14383</t>
  </si>
  <si>
    <t>Column 14384</t>
  </si>
  <si>
    <t>Column 14385</t>
  </si>
  <si>
    <t>Column 14386</t>
  </si>
  <si>
    <t>Column 14387</t>
  </si>
  <si>
    <t>Column 14388</t>
  </si>
  <si>
    <t>Column 14389</t>
  </si>
  <si>
    <t>Column 14390</t>
  </si>
  <si>
    <t>Column 14391</t>
  </si>
  <si>
    <t>Column 14392</t>
  </si>
  <si>
    <t>Column 14393</t>
  </si>
  <si>
    <t>Column 14394</t>
  </si>
  <si>
    <t>Column 14395</t>
  </si>
  <si>
    <t>Column 14396</t>
  </si>
  <si>
    <t>Column 14397</t>
  </si>
  <si>
    <t>Column 14398</t>
  </si>
  <si>
    <t>Column 14399</t>
  </si>
  <si>
    <t>Column 14400</t>
  </si>
  <si>
    <t>Column 14401</t>
  </si>
  <si>
    <t>Column 14402</t>
  </si>
  <si>
    <t>Column 14403</t>
  </si>
  <si>
    <t>Column 14404</t>
  </si>
  <si>
    <t>Column 14405</t>
  </si>
  <si>
    <t>Column 14406</t>
  </si>
  <si>
    <t>Column 14407</t>
  </si>
  <si>
    <t>Column 14408</t>
  </si>
  <si>
    <t>Column 14409</t>
  </si>
  <si>
    <t>Column 14410</t>
  </si>
  <si>
    <t>Column 14411</t>
  </si>
  <si>
    <t>Column 14412</t>
  </si>
  <si>
    <t>Column 14413</t>
  </si>
  <si>
    <t>Column 14414</t>
  </si>
  <si>
    <t>Column 14415</t>
  </si>
  <si>
    <t>Column 14416</t>
  </si>
  <si>
    <t>Column 14417</t>
  </si>
  <si>
    <t>Column 14418</t>
  </si>
  <si>
    <t>Column 14419</t>
  </si>
  <si>
    <t>Column 14420</t>
  </si>
  <si>
    <t>Column 14421</t>
  </si>
  <si>
    <t>Column 14422</t>
  </si>
  <si>
    <t>Column 14423</t>
  </si>
  <si>
    <t>Column 14424</t>
  </si>
  <si>
    <t>Column 14425</t>
  </si>
  <si>
    <t>Column 14426</t>
  </si>
  <si>
    <t>Column 14427</t>
  </si>
  <si>
    <t>Column 14428</t>
  </si>
  <si>
    <t>Column 14429</t>
  </si>
  <si>
    <t>Column 14430</t>
  </si>
  <si>
    <t>Column 14431</t>
  </si>
  <si>
    <t>Column 14432</t>
  </si>
  <si>
    <t>Column 14433</t>
  </si>
  <si>
    <t>Column 14434</t>
  </si>
  <si>
    <t>Column 14435</t>
  </si>
  <si>
    <t>Column 14436</t>
  </si>
  <si>
    <t>Column 14437</t>
  </si>
  <si>
    <t>Column 14438</t>
  </si>
  <si>
    <t>Column 14439</t>
  </si>
  <si>
    <t>Column 14440</t>
  </si>
  <si>
    <t>Column 14441</t>
  </si>
  <si>
    <t>Column 14442</t>
  </si>
  <si>
    <t>Column 14443</t>
  </si>
  <si>
    <t>Column 14444</t>
  </si>
  <si>
    <t>Column 14445</t>
  </si>
  <si>
    <t>Column 14446</t>
  </si>
  <si>
    <t>Column 14447</t>
  </si>
  <si>
    <t>Column 14448</t>
  </si>
  <si>
    <t>Column 14449</t>
  </si>
  <si>
    <t>Column 14450</t>
  </si>
  <si>
    <t>Column 14451</t>
  </si>
  <si>
    <t>Column 14452</t>
  </si>
  <si>
    <t>Column 14453</t>
  </si>
  <si>
    <t>Column 14454</t>
  </si>
  <si>
    <t>Column 14455</t>
  </si>
  <si>
    <t>Column 14456</t>
  </si>
  <si>
    <t>Column 14457</t>
  </si>
  <si>
    <t>Column 14458</t>
  </si>
  <si>
    <t>Column 14459</t>
  </si>
  <si>
    <t>Column 14460</t>
  </si>
  <si>
    <t>Column 14461</t>
  </si>
  <si>
    <t>Column 14462</t>
  </si>
  <si>
    <t>Column 14463</t>
  </si>
  <si>
    <t>Column 14464</t>
  </si>
  <si>
    <t>Column 14465</t>
  </si>
  <si>
    <t>Column 14466</t>
  </si>
  <si>
    <t>Column 14467</t>
  </si>
  <si>
    <t>Column 14468</t>
  </si>
  <si>
    <t>Column 14469</t>
  </si>
  <si>
    <t>Column 14470</t>
  </si>
  <si>
    <t>Column 14471</t>
  </si>
  <si>
    <t>Column 14472</t>
  </si>
  <si>
    <t>Column 14473</t>
  </si>
  <si>
    <t>Column 14474</t>
  </si>
  <si>
    <t>Column 14475</t>
  </si>
  <si>
    <t>Column 14476</t>
  </si>
  <si>
    <t>Column 14477</t>
  </si>
  <si>
    <t>Column 14478</t>
  </si>
  <si>
    <t>Column 14479</t>
  </si>
  <si>
    <t>Column 14480</t>
  </si>
  <si>
    <t>Column 14481</t>
  </si>
  <si>
    <t>Column 14482</t>
  </si>
  <si>
    <t>Column 14483</t>
  </si>
  <si>
    <t>Column 14484</t>
  </si>
  <si>
    <t>Column 14485</t>
  </si>
  <si>
    <t>Column 14486</t>
  </si>
  <si>
    <t>Column 14487</t>
  </si>
  <si>
    <t>Column 14488</t>
  </si>
  <si>
    <t>Column 14489</t>
  </si>
  <si>
    <t>Column 14490</t>
  </si>
  <si>
    <t>Column 14491</t>
  </si>
  <si>
    <t>Column 14492</t>
  </si>
  <si>
    <t>Column 14493</t>
  </si>
  <si>
    <t>Column 14494</t>
  </si>
  <si>
    <t>Column 14495</t>
  </si>
  <si>
    <t>Column 14496</t>
  </si>
  <si>
    <t>Column 14497</t>
  </si>
  <si>
    <t>Column 14498</t>
  </si>
  <si>
    <t>Column 14499</t>
  </si>
  <si>
    <t>Column 14500</t>
  </si>
  <si>
    <t>Column 14501</t>
  </si>
  <si>
    <t>Column 14502</t>
  </si>
  <si>
    <t>Column 14503</t>
  </si>
  <si>
    <t>Column 14504</t>
  </si>
  <si>
    <t>Column 14505</t>
  </si>
  <si>
    <t>Column 14506</t>
  </si>
  <si>
    <t>Column 14507</t>
  </si>
  <si>
    <t>Column 14508</t>
  </si>
  <si>
    <t>Column 14509</t>
  </si>
  <si>
    <t>Column 14510</t>
  </si>
  <si>
    <t>Column 14511</t>
  </si>
  <si>
    <t>Column 14512</t>
  </si>
  <si>
    <t>Column 14513</t>
  </si>
  <si>
    <t>Column 14514</t>
  </si>
  <si>
    <t>Column 14515</t>
  </si>
  <si>
    <t>Column 14516</t>
  </si>
  <si>
    <t>Column 14517</t>
  </si>
  <si>
    <t>Column 14518</t>
  </si>
  <si>
    <t>Column 14519</t>
  </si>
  <si>
    <t>Column 14520</t>
  </si>
  <si>
    <t>Column 14521</t>
  </si>
  <si>
    <t>Column 14522</t>
  </si>
  <si>
    <t>Column 14523</t>
  </si>
  <si>
    <t>Column 14524</t>
  </si>
  <si>
    <t>Column 14525</t>
  </si>
  <si>
    <t>Column 14526</t>
  </si>
  <si>
    <t>Column 14527</t>
  </si>
  <si>
    <t>Column 14528</t>
  </si>
  <si>
    <t>Column 14529</t>
  </si>
  <si>
    <t>Column 14530</t>
  </si>
  <si>
    <t>Column 14531</t>
  </si>
  <si>
    <t>Column 14532</t>
  </si>
  <si>
    <t>Column 14533</t>
  </si>
  <si>
    <t>Column 14534</t>
  </si>
  <si>
    <t>Column 14535</t>
  </si>
  <si>
    <t>Column 14536</t>
  </si>
  <si>
    <t>Column 14537</t>
  </si>
  <si>
    <t>Column 14538</t>
  </si>
  <si>
    <t>Column 14539</t>
  </si>
  <si>
    <t>Column 14540</t>
  </si>
  <si>
    <t>Column 14541</t>
  </si>
  <si>
    <t>Column 14542</t>
  </si>
  <si>
    <t>Column 14543</t>
  </si>
  <si>
    <t>Column 14544</t>
  </si>
  <si>
    <t>Column 14545</t>
  </si>
  <si>
    <t>Column 14546</t>
  </si>
  <si>
    <t>Column 14547</t>
  </si>
  <si>
    <t>Column 14548</t>
  </si>
  <si>
    <t>Column 14549</t>
  </si>
  <si>
    <t>Column 14550</t>
  </si>
  <si>
    <t>Column 14551</t>
  </si>
  <si>
    <t>Column 14552</t>
  </si>
  <si>
    <t>Column 14553</t>
  </si>
  <si>
    <t>Column 14554</t>
  </si>
  <si>
    <t>Column 14555</t>
  </si>
  <si>
    <t>Column 14556</t>
  </si>
  <si>
    <t>Column 14557</t>
  </si>
  <si>
    <t>Column 14558</t>
  </si>
  <si>
    <t>Column 14559</t>
  </si>
  <si>
    <t>Column 14560</t>
  </si>
  <si>
    <t>Column 14561</t>
  </si>
  <si>
    <t>Column 14562</t>
  </si>
  <si>
    <t>Column 14563</t>
  </si>
  <si>
    <t>Column 14564</t>
  </si>
  <si>
    <t>Column 14565</t>
  </si>
  <si>
    <t>Column 14566</t>
  </si>
  <si>
    <t>Column 14567</t>
  </si>
  <si>
    <t>Column 14568</t>
  </si>
  <si>
    <t>Column 14569</t>
  </si>
  <si>
    <t>Column 14570</t>
  </si>
  <si>
    <t>Column 14571</t>
  </si>
  <si>
    <t>Column 14572</t>
  </si>
  <si>
    <t>Column 14573</t>
  </si>
  <si>
    <t>Column 14574</t>
  </si>
  <si>
    <t>Column 14575</t>
  </si>
  <si>
    <t>Column 14576</t>
  </si>
  <si>
    <t>Column 14577</t>
  </si>
  <si>
    <t>Column 14578</t>
  </si>
  <si>
    <t>Column 14579</t>
  </si>
  <si>
    <t>Column 14580</t>
  </si>
  <si>
    <t>Column 14581</t>
  </si>
  <si>
    <t>Column 14582</t>
  </si>
  <si>
    <t>Column 14583</t>
  </si>
  <si>
    <t>Column 14584</t>
  </si>
  <si>
    <t>Column 14585</t>
  </si>
  <si>
    <t>Column 14586</t>
  </si>
  <si>
    <t>Column 14587</t>
  </si>
  <si>
    <t>Column 14588</t>
  </si>
  <si>
    <t>Column 14589</t>
  </si>
  <si>
    <t>Column 14590</t>
  </si>
  <si>
    <t>Column 14591</t>
  </si>
  <si>
    <t>Column 14592</t>
  </si>
  <si>
    <t>Column 14593</t>
  </si>
  <si>
    <t>Column 14594</t>
  </si>
  <si>
    <t>Column 14595</t>
  </si>
  <si>
    <t>Column 14596</t>
  </si>
  <si>
    <t>Column 14597</t>
  </si>
  <si>
    <t>Column 14598</t>
  </si>
  <si>
    <t>Column 14599</t>
  </si>
  <si>
    <t>Column 14600</t>
  </si>
  <si>
    <t>Column 14601</t>
  </si>
  <si>
    <t>Column 14602</t>
  </si>
  <si>
    <t>Column 14603</t>
  </si>
  <si>
    <t>Column 14604</t>
  </si>
  <si>
    <t>Column 14605</t>
  </si>
  <si>
    <t>Column 14606</t>
  </si>
  <si>
    <t>Column 14607</t>
  </si>
  <si>
    <t>Column 14608</t>
  </si>
  <si>
    <t>Column 14609</t>
  </si>
  <si>
    <t>Column 14610</t>
  </si>
  <si>
    <t>Column 14611</t>
  </si>
  <si>
    <t>Column 14612</t>
  </si>
  <si>
    <t>Column 14613</t>
  </si>
  <si>
    <t>Column 14614</t>
  </si>
  <si>
    <t>Column 14615</t>
  </si>
  <si>
    <t>Column 14616</t>
  </si>
  <si>
    <t>Column 14617</t>
  </si>
  <si>
    <t>Column 14618</t>
  </si>
  <si>
    <t>Column 14619</t>
  </si>
  <si>
    <t>Column 14620</t>
  </si>
  <si>
    <t>Column 14621</t>
  </si>
  <si>
    <t>Column 14622</t>
  </si>
  <si>
    <t>Column 14623</t>
  </si>
  <si>
    <t>Column 14624</t>
  </si>
  <si>
    <t>Column 14625</t>
  </si>
  <si>
    <t>Column 14626</t>
  </si>
  <si>
    <t>Column 14627</t>
  </si>
  <si>
    <t>Column 14628</t>
  </si>
  <si>
    <t>Column 14629</t>
  </si>
  <si>
    <t>Column 14630</t>
  </si>
  <si>
    <t>Column 14631</t>
  </si>
  <si>
    <t>Column 14632</t>
  </si>
  <si>
    <t>Column 14633</t>
  </si>
  <si>
    <t>Column 14634</t>
  </si>
  <si>
    <t>Column 14635</t>
  </si>
  <si>
    <t>Column 14636</t>
  </si>
  <si>
    <t>Column 14637</t>
  </si>
  <si>
    <t>Column 14638</t>
  </si>
  <si>
    <t>Column 14639</t>
  </si>
  <si>
    <t>Column 14640</t>
  </si>
  <si>
    <t>Column 14641</t>
  </si>
  <si>
    <t>Column 14642</t>
  </si>
  <si>
    <t>Column 14643</t>
  </si>
  <si>
    <t>Column 14644</t>
  </si>
  <si>
    <t>Column 14645</t>
  </si>
  <si>
    <t>Column 14646</t>
  </si>
  <si>
    <t>Column 14647</t>
  </si>
  <si>
    <t>Column 14648</t>
  </si>
  <si>
    <t>Column 14649</t>
  </si>
  <si>
    <t>Column 14650</t>
  </si>
  <si>
    <t>Column 14651</t>
  </si>
  <si>
    <t>Column 14652</t>
  </si>
  <si>
    <t>Column 14653</t>
  </si>
  <si>
    <t>Column 14654</t>
  </si>
  <si>
    <t>Column 14655</t>
  </si>
  <si>
    <t>Column 14656</t>
  </si>
  <si>
    <t>Column 14657</t>
  </si>
  <si>
    <t>Column 14658</t>
  </si>
  <si>
    <t>Column 14659</t>
  </si>
  <si>
    <t>Column 14660</t>
  </si>
  <si>
    <t>Column 14661</t>
  </si>
  <si>
    <t>Column 14662</t>
  </si>
  <si>
    <t>Column 14663</t>
  </si>
  <si>
    <t>Column 14664</t>
  </si>
  <si>
    <t>Column 14665</t>
  </si>
  <si>
    <t>Column 14666</t>
  </si>
  <si>
    <t>Column 14667</t>
  </si>
  <si>
    <t>Column 14668</t>
  </si>
  <si>
    <t>Column 14669</t>
  </si>
  <si>
    <t>Column 14670</t>
  </si>
  <si>
    <t>Column 14671</t>
  </si>
  <si>
    <t>Column 14672</t>
  </si>
  <si>
    <t>Column 14673</t>
  </si>
  <si>
    <t>Column 14674</t>
  </si>
  <si>
    <t>Column 14675</t>
  </si>
  <si>
    <t>Column 14676</t>
  </si>
  <si>
    <t>Column 14677</t>
  </si>
  <si>
    <t>Column 14678</t>
  </si>
  <si>
    <t>Column 14679</t>
  </si>
  <si>
    <t>Column 14680</t>
  </si>
  <si>
    <t>Column 14681</t>
  </si>
  <si>
    <t>Column 14682</t>
  </si>
  <si>
    <t>Column 14683</t>
  </si>
  <si>
    <t>Column 14684</t>
  </si>
  <si>
    <t>Column 14685</t>
  </si>
  <si>
    <t>Column 14686</t>
  </si>
  <si>
    <t>Column 14687</t>
  </si>
  <si>
    <t>Column 14688</t>
  </si>
  <si>
    <t>Column 14689</t>
  </si>
  <si>
    <t>Column 14690</t>
  </si>
  <si>
    <t>Column 14691</t>
  </si>
  <si>
    <t>Column 14692</t>
  </si>
  <si>
    <t>Column 14693</t>
  </si>
  <si>
    <t>Column 14694</t>
  </si>
  <si>
    <t>Column 14695</t>
  </si>
  <si>
    <t>Column 14696</t>
  </si>
  <si>
    <t>Column 14697</t>
  </si>
  <si>
    <t>Column 14698</t>
  </si>
  <si>
    <t>Column 14699</t>
  </si>
  <si>
    <t>Column 14700</t>
  </si>
  <si>
    <t>Column 14701</t>
  </si>
  <si>
    <t>Column 14702</t>
  </si>
  <si>
    <t>Column 14703</t>
  </si>
  <si>
    <t>Column 14704</t>
  </si>
  <si>
    <t>Column 14705</t>
  </si>
  <si>
    <t>Column 14706</t>
  </si>
  <si>
    <t>Column 14707</t>
  </si>
  <si>
    <t>Column 14708</t>
  </si>
  <si>
    <t>Column 14709</t>
  </si>
  <si>
    <t>Column 14710</t>
  </si>
  <si>
    <t>Column 14711</t>
  </si>
  <si>
    <t>Column 14712</t>
  </si>
  <si>
    <t>Column 14713</t>
  </si>
  <si>
    <t>Column 14714</t>
  </si>
  <si>
    <t>Column 14715</t>
  </si>
  <si>
    <t>Column 14716</t>
  </si>
  <si>
    <t>Column 14717</t>
  </si>
  <si>
    <t>Column 14718</t>
  </si>
  <si>
    <t>Column 14719</t>
  </si>
  <si>
    <t>Column 14720</t>
  </si>
  <si>
    <t>Column 14721</t>
  </si>
  <si>
    <t>Column 14722</t>
  </si>
  <si>
    <t>Column 14723</t>
  </si>
  <si>
    <t>Column 14724</t>
  </si>
  <si>
    <t>Column 14725</t>
  </si>
  <si>
    <t>Column 14726</t>
  </si>
  <si>
    <t>Column 14727</t>
  </si>
  <si>
    <t>Column 14728</t>
  </si>
  <si>
    <t>Column 14729</t>
  </si>
  <si>
    <t>Column 14730</t>
  </si>
  <si>
    <t>Column 14731</t>
  </si>
  <si>
    <t>Column 14732</t>
  </si>
  <si>
    <t>Column 14733</t>
  </si>
  <si>
    <t>Column 14734</t>
  </si>
  <si>
    <t>Column 14735</t>
  </si>
  <si>
    <t>Column 14736</t>
  </si>
  <si>
    <t>Column 14737</t>
  </si>
  <si>
    <t>Column 14738</t>
  </si>
  <si>
    <t>Column 14739</t>
  </si>
  <si>
    <t>Column 14740</t>
  </si>
  <si>
    <t>Column 14741</t>
  </si>
  <si>
    <t>Column 14742</t>
  </si>
  <si>
    <t>Column 14743</t>
  </si>
  <si>
    <t>Column 14744</t>
  </si>
  <si>
    <t>Column 14745</t>
  </si>
  <si>
    <t>Column 14746</t>
  </si>
  <si>
    <t>Column 14747</t>
  </si>
  <si>
    <t>Column 14748</t>
  </si>
  <si>
    <t>Column 14749</t>
  </si>
  <si>
    <t>Column 14750</t>
  </si>
  <si>
    <t>Column 14751</t>
  </si>
  <si>
    <t>Column 14752</t>
  </si>
  <si>
    <t>Column 14753</t>
  </si>
  <si>
    <t>Column 14754</t>
  </si>
  <si>
    <t>Column 14755</t>
  </si>
  <si>
    <t>Column 14756</t>
  </si>
  <si>
    <t>Column 14757</t>
  </si>
  <si>
    <t>Column 14758</t>
  </si>
  <si>
    <t>Column 14759</t>
  </si>
  <si>
    <t>Column 14760</t>
  </si>
  <si>
    <t>Column 14761</t>
  </si>
  <si>
    <t>Column 14762</t>
  </si>
  <si>
    <t>Column 14763</t>
  </si>
  <si>
    <t>Column 14764</t>
  </si>
  <si>
    <t>Column 14765</t>
  </si>
  <si>
    <t>Column 14766</t>
  </si>
  <si>
    <t>Column 14767</t>
  </si>
  <si>
    <t>Column 14768</t>
  </si>
  <si>
    <t>Column 14769</t>
  </si>
  <si>
    <t>Column 14770</t>
  </si>
  <si>
    <t>Column 14771</t>
  </si>
  <si>
    <t>Column 14772</t>
  </si>
  <si>
    <t>Column 14773</t>
  </si>
  <si>
    <t>Column 14774</t>
  </si>
  <si>
    <t>Column 14775</t>
  </si>
  <si>
    <t>Column 14776</t>
  </si>
  <si>
    <t>Column 14777</t>
  </si>
  <si>
    <t>Column 14778</t>
  </si>
  <si>
    <t>Column 14779</t>
  </si>
  <si>
    <t>Column 14780</t>
  </si>
  <si>
    <t>Column 14781</t>
  </si>
  <si>
    <t>Column 14782</t>
  </si>
  <si>
    <t>Column 14783</t>
  </si>
  <si>
    <t>Column 14784</t>
  </si>
  <si>
    <t>Column 14785</t>
  </si>
  <si>
    <t>Column 14786</t>
  </si>
  <si>
    <t>Column 14787</t>
  </si>
  <si>
    <t>Column 14788</t>
  </si>
  <si>
    <t>Column 14789</t>
  </si>
  <si>
    <t>Column 14790</t>
  </si>
  <si>
    <t>Column 14791</t>
  </si>
  <si>
    <t>Column 14792</t>
  </si>
  <si>
    <t>Column 14793</t>
  </si>
  <si>
    <t>Column 14794</t>
  </si>
  <si>
    <t>Column 14795</t>
  </si>
  <si>
    <t>Column 14796</t>
  </si>
  <si>
    <t>Column 14797</t>
  </si>
  <si>
    <t>Column 14798</t>
  </si>
  <si>
    <t>Column 14799</t>
  </si>
  <si>
    <t>Column 14800</t>
  </si>
  <si>
    <t>Column 14801</t>
  </si>
  <si>
    <t>Column 14802</t>
  </si>
  <si>
    <t>Column 14803</t>
  </si>
  <si>
    <t>Column 14804</t>
  </si>
  <si>
    <t>Column 14805</t>
  </si>
  <si>
    <t>Column 14806</t>
  </si>
  <si>
    <t>Column 14807</t>
  </si>
  <si>
    <t>Column 14808</t>
  </si>
  <si>
    <t>Column 14809</t>
  </si>
  <si>
    <t>Column 14810</t>
  </si>
  <si>
    <t>Column 14811</t>
  </si>
  <si>
    <t>Column 14812</t>
  </si>
  <si>
    <t>Column 14813</t>
  </si>
  <si>
    <t>Column 14814</t>
  </si>
  <si>
    <t>Column 14815</t>
  </si>
  <si>
    <t>Column 14816</t>
  </si>
  <si>
    <t>Column 14817</t>
  </si>
  <si>
    <t>Column 14818</t>
  </si>
  <si>
    <t>Column 14819</t>
  </si>
  <si>
    <t>Column 14820</t>
  </si>
  <si>
    <t>Column 14821</t>
  </si>
  <si>
    <t>Column 14822</t>
  </si>
  <si>
    <t>Column 14823</t>
  </si>
  <si>
    <t>Column 14824</t>
  </si>
  <si>
    <t>Column 14825</t>
  </si>
  <si>
    <t>Column 14826</t>
  </si>
  <si>
    <t>Column 14827</t>
  </si>
  <si>
    <t>Column 14828</t>
  </si>
  <si>
    <t>Column 14829</t>
  </si>
  <si>
    <t>Column 14830</t>
  </si>
  <si>
    <t>Column 14831</t>
  </si>
  <si>
    <t>Column 14832</t>
  </si>
  <si>
    <t>Column 14833</t>
  </si>
  <si>
    <t>Column 14834</t>
  </si>
  <si>
    <t>Column 14835</t>
  </si>
  <si>
    <t>Column 14836</t>
  </si>
  <si>
    <t>Column 14837</t>
  </si>
  <si>
    <t>Column 14838</t>
  </si>
  <si>
    <t>Column 14839</t>
  </si>
  <si>
    <t>Column 14840</t>
  </si>
  <si>
    <t>Column 14841</t>
  </si>
  <si>
    <t>Column 14842</t>
  </si>
  <si>
    <t>Column 14843</t>
  </si>
  <si>
    <t>Column 14844</t>
  </si>
  <si>
    <t>Column 14845</t>
  </si>
  <si>
    <t>Column 14846</t>
  </si>
  <si>
    <t>Column 14847</t>
  </si>
  <si>
    <t>Column 14848</t>
  </si>
  <si>
    <t>Column 14849</t>
  </si>
  <si>
    <t>Column 14850</t>
  </si>
  <si>
    <t>Column 14851</t>
  </si>
  <si>
    <t>Column 14852</t>
  </si>
  <si>
    <t>Column 14853</t>
  </si>
  <si>
    <t>Column 14854</t>
  </si>
  <si>
    <t>Column 14855</t>
  </si>
  <si>
    <t>Column 14856</t>
  </si>
  <si>
    <t>Column 14857</t>
  </si>
  <si>
    <t>Column 14858</t>
  </si>
  <si>
    <t>Column 14859</t>
  </si>
  <si>
    <t>Column 14860</t>
  </si>
  <si>
    <t>Column 14861</t>
  </si>
  <si>
    <t>Column 14862</t>
  </si>
  <si>
    <t>Column 14863</t>
  </si>
  <si>
    <t>Column 14864</t>
  </si>
  <si>
    <t>Column 14865</t>
  </si>
  <si>
    <t>Column 14866</t>
  </si>
  <si>
    <t>Column 14867</t>
  </si>
  <si>
    <t>Column 14868</t>
  </si>
  <si>
    <t>Column 14869</t>
  </si>
  <si>
    <t>Column 14870</t>
  </si>
  <si>
    <t>Column 14871</t>
  </si>
  <si>
    <t>Column 14872</t>
  </si>
  <si>
    <t>Column 14873</t>
  </si>
  <si>
    <t>Column 14874</t>
  </si>
  <si>
    <t>Column 14875</t>
  </si>
  <si>
    <t>Column 14876</t>
  </si>
  <si>
    <t>Column 14877</t>
  </si>
  <si>
    <t>Column 14878</t>
  </si>
  <si>
    <t>Column 14879</t>
  </si>
  <si>
    <t>Column 14880</t>
  </si>
  <si>
    <t>Column 14881</t>
  </si>
  <si>
    <t>Column 14882</t>
  </si>
  <si>
    <t>Column 14883</t>
  </si>
  <si>
    <t>Column 14884</t>
  </si>
  <si>
    <t>Column 14885</t>
  </si>
  <si>
    <t>Column 14886</t>
  </si>
  <si>
    <t>Column 14887</t>
  </si>
  <si>
    <t>Column 14888</t>
  </si>
  <si>
    <t>Column 14889</t>
  </si>
  <si>
    <t>Column 14890</t>
  </si>
  <si>
    <t>Column 14891</t>
  </si>
  <si>
    <t>Column 14892</t>
  </si>
  <si>
    <t>Column 14893</t>
  </si>
  <si>
    <t>Column 14894</t>
  </si>
  <si>
    <t>Column 14895</t>
  </si>
  <si>
    <t>Column 14896</t>
  </si>
  <si>
    <t>Column 14897</t>
  </si>
  <si>
    <t>Column 14898</t>
  </si>
  <si>
    <t>Column 14899</t>
  </si>
  <si>
    <t>Column 14900</t>
  </si>
  <si>
    <t>Column 14901</t>
  </si>
  <si>
    <t>Column 14902</t>
  </si>
  <si>
    <t>Column 14903</t>
  </si>
  <si>
    <t>Column 14904</t>
  </si>
  <si>
    <t>Column 14905</t>
  </si>
  <si>
    <t>Column 14906</t>
  </si>
  <si>
    <t>Column 14907</t>
  </si>
  <si>
    <t>Column 14908</t>
  </si>
  <si>
    <t>Column 14909</t>
  </si>
  <si>
    <t>Column 14910</t>
  </si>
  <si>
    <t>Column 14911</t>
  </si>
  <si>
    <t>Column 14912</t>
  </si>
  <si>
    <t>Column 14913</t>
  </si>
  <si>
    <t>Column 14914</t>
  </si>
  <si>
    <t>Column 14915</t>
  </si>
  <si>
    <t>Column 14916</t>
  </si>
  <si>
    <t>Column 14917</t>
  </si>
  <si>
    <t>Column 14918</t>
  </si>
  <si>
    <t>Column 14919</t>
  </si>
  <si>
    <t>Column 14920</t>
  </si>
  <si>
    <t>Column 14921</t>
  </si>
  <si>
    <t>Column 14922</t>
  </si>
  <si>
    <t>Column 14923</t>
  </si>
  <si>
    <t>Column 14924</t>
  </si>
  <si>
    <t>Column 14925</t>
  </si>
  <si>
    <t>Column 14926</t>
  </si>
  <si>
    <t>Column 14927</t>
  </si>
  <si>
    <t>Column 14928</t>
  </si>
  <si>
    <t>Column 14929</t>
  </si>
  <si>
    <t>Column 14930</t>
  </si>
  <si>
    <t>Column 14931</t>
  </si>
  <si>
    <t>Column 14932</t>
  </si>
  <si>
    <t>Column 14933</t>
  </si>
  <si>
    <t>Column 14934</t>
  </si>
  <si>
    <t>Column 14935</t>
  </si>
  <si>
    <t>Column 14936</t>
  </si>
  <si>
    <t>Column 14937</t>
  </si>
  <si>
    <t>Column 14938</t>
  </si>
  <si>
    <t>Column 14939</t>
  </si>
  <si>
    <t>Column 14940</t>
  </si>
  <si>
    <t>Column 14941</t>
  </si>
  <si>
    <t>Column 14942</t>
  </si>
  <si>
    <t>Column 14943</t>
  </si>
  <si>
    <t>Column 14944</t>
  </si>
  <si>
    <t>Column 14945</t>
  </si>
  <si>
    <t>Column 14946</t>
  </si>
  <si>
    <t>Column 14947</t>
  </si>
  <si>
    <t>Column 14948</t>
  </si>
  <si>
    <t>Column 14949</t>
  </si>
  <si>
    <t>Column 14950</t>
  </si>
  <si>
    <t>Column 14951</t>
  </si>
  <si>
    <t>Column 14952</t>
  </si>
  <si>
    <t>Column 14953</t>
  </si>
  <si>
    <t>Column 14954</t>
  </si>
  <si>
    <t>Column 14955</t>
  </si>
  <si>
    <t>Column 14956</t>
  </si>
  <si>
    <t>Column 14957</t>
  </si>
  <si>
    <t>Column 14958</t>
  </si>
  <si>
    <t>Column 14959</t>
  </si>
  <si>
    <t>Column 14960</t>
  </si>
  <si>
    <t>Column 14961</t>
  </si>
  <si>
    <t>Column 14962</t>
  </si>
  <si>
    <t>Column 14963</t>
  </si>
  <si>
    <t>Column 14964</t>
  </si>
  <si>
    <t>Column 14965</t>
  </si>
  <si>
    <t>Column 14966</t>
  </si>
  <si>
    <t>Column 14967</t>
  </si>
  <si>
    <t>Column 14968</t>
  </si>
  <si>
    <t>Column 14969</t>
  </si>
  <si>
    <t>Column 14970</t>
  </si>
  <si>
    <t>Column 14971</t>
  </si>
  <si>
    <t>Column 14972</t>
  </si>
  <si>
    <t>Column 14973</t>
  </si>
  <si>
    <t>Column 14974</t>
  </si>
  <si>
    <t>Column 14975</t>
  </si>
  <si>
    <t>Column 14976</t>
  </si>
  <si>
    <t>Column 14977</t>
  </si>
  <si>
    <t>Column 14978</t>
  </si>
  <si>
    <t>Column 14979</t>
  </si>
  <si>
    <t>Column 14980</t>
  </si>
  <si>
    <t>Column 14981</t>
  </si>
  <si>
    <t>Column 14982</t>
  </si>
  <si>
    <t>Column 14983</t>
  </si>
  <si>
    <t>Column 14984</t>
  </si>
  <si>
    <t>Column 14985</t>
  </si>
  <si>
    <t>Column 14986</t>
  </si>
  <si>
    <t>Column 14987</t>
  </si>
  <si>
    <t>Column 14988</t>
  </si>
  <si>
    <t>Column 14989</t>
  </si>
  <si>
    <t>Column 14990</t>
  </si>
  <si>
    <t>Column 14991</t>
  </si>
  <si>
    <t>Column 14992</t>
  </si>
  <si>
    <t>Column 14993</t>
  </si>
  <si>
    <t>Column 14994</t>
  </si>
  <si>
    <t>Column 14995</t>
  </si>
  <si>
    <t>Column 14996</t>
  </si>
  <si>
    <t>Column 14997</t>
  </si>
  <si>
    <t>Column 14998</t>
  </si>
  <si>
    <t>Column 14999</t>
  </si>
  <si>
    <t>Column 15000</t>
  </si>
  <si>
    <t>Column 15001</t>
  </si>
  <si>
    <t>Column 15002</t>
  </si>
  <si>
    <t>Column 15003</t>
  </si>
  <si>
    <t>Column 15004</t>
  </si>
  <si>
    <t>Column 15005</t>
  </si>
  <si>
    <t>Column 15006</t>
  </si>
  <si>
    <t>Column 15007</t>
  </si>
  <si>
    <t>Column 15008</t>
  </si>
  <si>
    <t>Column 15009</t>
  </si>
  <si>
    <t>Column 15010</t>
  </si>
  <si>
    <t>Column 15011</t>
  </si>
  <si>
    <t>Column 15012</t>
  </si>
  <si>
    <t>Column 15013</t>
  </si>
  <si>
    <t>Column 15014</t>
  </si>
  <si>
    <t>Column 15015</t>
  </si>
  <si>
    <t>Column 15016</t>
  </si>
  <si>
    <t>Column 15017</t>
  </si>
  <si>
    <t>Column 15018</t>
  </si>
  <si>
    <t>Column 15019</t>
  </si>
  <si>
    <t>Column 15020</t>
  </si>
  <si>
    <t>Column 15021</t>
  </si>
  <si>
    <t>Column 15022</t>
  </si>
  <si>
    <t>Column 15023</t>
  </si>
  <si>
    <t>Column 15024</t>
  </si>
  <si>
    <t>Column 15025</t>
  </si>
  <si>
    <t>Column 15026</t>
  </si>
  <si>
    <t>Column 15027</t>
  </si>
  <si>
    <t>Column 15028</t>
  </si>
  <si>
    <t>Column 15029</t>
  </si>
  <si>
    <t>Column 15030</t>
  </si>
  <si>
    <t>Column 15031</t>
  </si>
  <si>
    <t>Column 15032</t>
  </si>
  <si>
    <t>Column 15033</t>
  </si>
  <si>
    <t>Column 15034</t>
  </si>
  <si>
    <t>Column 15035</t>
  </si>
  <si>
    <t>Column 15036</t>
  </si>
  <si>
    <t>Column 15037</t>
  </si>
  <si>
    <t>Column 15038</t>
  </si>
  <si>
    <t>Column 15039</t>
  </si>
  <si>
    <t>Column 15040</t>
  </si>
  <si>
    <t>Column 15041</t>
  </si>
  <si>
    <t>Column 15042</t>
  </si>
  <si>
    <t>Column 15043</t>
  </si>
  <si>
    <t>Column 15044</t>
  </si>
  <si>
    <t>Column 15045</t>
  </si>
  <si>
    <t>Column 15046</t>
  </si>
  <si>
    <t>Column 15047</t>
  </si>
  <si>
    <t>Column 15048</t>
  </si>
  <si>
    <t>Column 15049</t>
  </si>
  <si>
    <t>Column 15050</t>
  </si>
  <si>
    <t>Column 15051</t>
  </si>
  <si>
    <t>Column 15052</t>
  </si>
  <si>
    <t>Column 15053</t>
  </si>
  <si>
    <t>Column 15054</t>
  </si>
  <si>
    <t>Column 15055</t>
  </si>
  <si>
    <t>Column 15056</t>
  </si>
  <si>
    <t>Column 15057</t>
  </si>
  <si>
    <t>Column 15058</t>
  </si>
  <si>
    <t>Column 15059</t>
  </si>
  <si>
    <t>Column 15060</t>
  </si>
  <si>
    <t>Column 15061</t>
  </si>
  <si>
    <t>Column 15062</t>
  </si>
  <si>
    <t>Column 15063</t>
  </si>
  <si>
    <t>Column 15064</t>
  </si>
  <si>
    <t>Column 15065</t>
  </si>
  <si>
    <t>Column 15066</t>
  </si>
  <si>
    <t>Column 15067</t>
  </si>
  <si>
    <t>Column 15068</t>
  </si>
  <si>
    <t>Column 15069</t>
  </si>
  <si>
    <t>Column 15070</t>
  </si>
  <si>
    <t>Column 15071</t>
  </si>
  <si>
    <t>Column 15072</t>
  </si>
  <si>
    <t>Column 15073</t>
  </si>
  <si>
    <t>Column 15074</t>
  </si>
  <si>
    <t>Column 15075</t>
  </si>
  <si>
    <t>Column 15076</t>
  </si>
  <si>
    <t>Column 15077</t>
  </si>
  <si>
    <t>Column 15078</t>
  </si>
  <si>
    <t>Column 15079</t>
  </si>
  <si>
    <t>Column 15080</t>
  </si>
  <si>
    <t>Column 15081</t>
  </si>
  <si>
    <t>Column 15082</t>
  </si>
  <si>
    <t>Column 15083</t>
  </si>
  <si>
    <t>Column 15084</t>
  </si>
  <si>
    <t>Column 15085</t>
  </si>
  <si>
    <t>Column 15086</t>
  </si>
  <si>
    <t>Column 15087</t>
  </si>
  <si>
    <t>Column 15088</t>
  </si>
  <si>
    <t>Column 15089</t>
  </si>
  <si>
    <t>Column 15090</t>
  </si>
  <si>
    <t>Column 15091</t>
  </si>
  <si>
    <t>Column 15092</t>
  </si>
  <si>
    <t>Column 15093</t>
  </si>
  <si>
    <t>Column 15094</t>
  </si>
  <si>
    <t>Column 15095</t>
  </si>
  <si>
    <t>Column 15096</t>
  </si>
  <si>
    <t>Column 15097</t>
  </si>
  <si>
    <t>Column 15098</t>
  </si>
  <si>
    <t>Column 15099</t>
  </si>
  <si>
    <t>Column 15100</t>
  </si>
  <si>
    <t>Column 15101</t>
  </si>
  <si>
    <t>Column 15102</t>
  </si>
  <si>
    <t>Column 15103</t>
  </si>
  <si>
    <t>Column 15104</t>
  </si>
  <si>
    <t>Column 15105</t>
  </si>
  <si>
    <t>Column 15106</t>
  </si>
  <si>
    <t>Column 15107</t>
  </si>
  <si>
    <t>Column 15108</t>
  </si>
  <si>
    <t>Column 15109</t>
  </si>
  <si>
    <t>Column 15110</t>
  </si>
  <si>
    <t>Column 15111</t>
  </si>
  <si>
    <t>Column 15112</t>
  </si>
  <si>
    <t>Column 15113</t>
  </si>
  <si>
    <t>Column 15114</t>
  </si>
  <si>
    <t>Column 15115</t>
  </si>
  <si>
    <t>Column 15116</t>
  </si>
  <si>
    <t>Column 15117</t>
  </si>
  <si>
    <t>Column 15118</t>
  </si>
  <si>
    <t>Column 15119</t>
  </si>
  <si>
    <t>Column 15120</t>
  </si>
  <si>
    <t>Column 15121</t>
  </si>
  <si>
    <t>Column 15122</t>
  </si>
  <si>
    <t>Column 15123</t>
  </si>
  <si>
    <t>Column 15124</t>
  </si>
  <si>
    <t>Column 15125</t>
  </si>
  <si>
    <t>Column 15126</t>
  </si>
  <si>
    <t>Column 15127</t>
  </si>
  <si>
    <t>Column 15128</t>
  </si>
  <si>
    <t>Column 15129</t>
  </si>
  <si>
    <t>Column 15130</t>
  </si>
  <si>
    <t>Column 15131</t>
  </si>
  <si>
    <t>Column 15132</t>
  </si>
  <si>
    <t>Column 15133</t>
  </si>
  <si>
    <t>Column 15134</t>
  </si>
  <si>
    <t>Column 15135</t>
  </si>
  <si>
    <t>Column 15136</t>
  </si>
  <si>
    <t>Column 15137</t>
  </si>
  <si>
    <t>Column 15138</t>
  </si>
  <si>
    <t>Column 15139</t>
  </si>
  <si>
    <t>Column 15140</t>
  </si>
  <si>
    <t>Column 15141</t>
  </si>
  <si>
    <t>Column 15142</t>
  </si>
  <si>
    <t>Column 15143</t>
  </si>
  <si>
    <t>Column 15144</t>
  </si>
  <si>
    <t>Column 15145</t>
  </si>
  <si>
    <t>Column 15146</t>
  </si>
  <si>
    <t>Column 15147</t>
  </si>
  <si>
    <t>Column 15148</t>
  </si>
  <si>
    <t>Column 15149</t>
  </si>
  <si>
    <t>Column 15150</t>
  </si>
  <si>
    <t>Column 15151</t>
  </si>
  <si>
    <t>Column 15152</t>
  </si>
  <si>
    <t>Column 15153</t>
  </si>
  <si>
    <t>Column 15154</t>
  </si>
  <si>
    <t>Column 15155</t>
  </si>
  <si>
    <t>Column 15156</t>
  </si>
  <si>
    <t>Column 15157</t>
  </si>
  <si>
    <t>Column 15158</t>
  </si>
  <si>
    <t>Column 15159</t>
  </si>
  <si>
    <t>Column 15160</t>
  </si>
  <si>
    <t>Column 15161</t>
  </si>
  <si>
    <t>Column 15162</t>
  </si>
  <si>
    <t>Column 15163</t>
  </si>
  <si>
    <t>Column 15164</t>
  </si>
  <si>
    <t>Column 15165</t>
  </si>
  <si>
    <t>Column 15166</t>
  </si>
  <si>
    <t>Column 15167</t>
  </si>
  <si>
    <t>Column 15168</t>
  </si>
  <si>
    <t>Column 15169</t>
  </si>
  <si>
    <t>Column 15170</t>
  </si>
  <si>
    <t>Column 15171</t>
  </si>
  <si>
    <t>Column 15172</t>
  </si>
  <si>
    <t>Column 15173</t>
  </si>
  <si>
    <t>Column 15174</t>
  </si>
  <si>
    <t>Column 15175</t>
  </si>
  <si>
    <t>Column 15176</t>
  </si>
  <si>
    <t>Column 15177</t>
  </si>
  <si>
    <t>Column 15178</t>
  </si>
  <si>
    <t>Column 15179</t>
  </si>
  <si>
    <t>Column 15180</t>
  </si>
  <si>
    <t>Column 15181</t>
  </si>
  <si>
    <t>Column 15182</t>
  </si>
  <si>
    <t>Column 15183</t>
  </si>
  <si>
    <t>Column 15184</t>
  </si>
  <si>
    <t>Column 15185</t>
  </si>
  <si>
    <t>Column 15186</t>
  </si>
  <si>
    <t>Column 15187</t>
  </si>
  <si>
    <t>Column 15188</t>
  </si>
  <si>
    <t>Column 15189</t>
  </si>
  <si>
    <t>Column 15190</t>
  </si>
  <si>
    <t>Column 15191</t>
  </si>
  <si>
    <t>Column 15192</t>
  </si>
  <si>
    <t>Column 15193</t>
  </si>
  <si>
    <t>Column 15194</t>
  </si>
  <si>
    <t>Column 15195</t>
  </si>
  <si>
    <t>Column 15196</t>
  </si>
  <si>
    <t>Column 15197</t>
  </si>
  <si>
    <t>Column 15198</t>
  </si>
  <si>
    <t>Column 15199</t>
  </si>
  <si>
    <t>Column 15200</t>
  </si>
  <si>
    <t>Column 15201</t>
  </si>
  <si>
    <t>Column 15202</t>
  </si>
  <si>
    <t>Column 15203</t>
  </si>
  <si>
    <t>Column 15204</t>
  </si>
  <si>
    <t>Column 15205</t>
  </si>
  <si>
    <t>Column 15206</t>
  </si>
  <si>
    <t>Column 15207</t>
  </si>
  <si>
    <t>Column 15208</t>
  </si>
  <si>
    <t>Column 15209</t>
  </si>
  <si>
    <t>Column 15210</t>
  </si>
  <si>
    <t>Column 15211</t>
  </si>
  <si>
    <t>Column 15212</t>
  </si>
  <si>
    <t>Column 15213</t>
  </si>
  <si>
    <t>Column 15214</t>
  </si>
  <si>
    <t>Column 15215</t>
  </si>
  <si>
    <t>Column 15216</t>
  </si>
  <si>
    <t>Column 15217</t>
  </si>
  <si>
    <t>Column 15218</t>
  </si>
  <si>
    <t>Column 15219</t>
  </si>
  <si>
    <t>Column 15220</t>
  </si>
  <si>
    <t>Column 15221</t>
  </si>
  <si>
    <t>Column 15222</t>
  </si>
  <si>
    <t>Column 15223</t>
  </si>
  <si>
    <t>Column 15224</t>
  </si>
  <si>
    <t>Column 15225</t>
  </si>
  <si>
    <t>Column 15226</t>
  </si>
  <si>
    <t>Column 15227</t>
  </si>
  <si>
    <t>Column 15228</t>
  </si>
  <si>
    <t>Column 15229</t>
  </si>
  <si>
    <t>Column 15230</t>
  </si>
  <si>
    <t>Column 15231</t>
  </si>
  <si>
    <t>Column 15232</t>
  </si>
  <si>
    <t>Column 15233</t>
  </si>
  <si>
    <t>Column 15234</t>
  </si>
  <si>
    <t>Column 15235</t>
  </si>
  <si>
    <t>Column 15236</t>
  </si>
  <si>
    <t>Column 15237</t>
  </si>
  <si>
    <t>Column 15238</t>
  </si>
  <si>
    <t>Column 15239</t>
  </si>
  <si>
    <t>Column 15240</t>
  </si>
  <si>
    <t>Column 15241</t>
  </si>
  <si>
    <t>Column 15242</t>
  </si>
  <si>
    <t>Column 15243</t>
  </si>
  <si>
    <t>Column 15244</t>
  </si>
  <si>
    <t>Column 15245</t>
  </si>
  <si>
    <t>Column 15246</t>
  </si>
  <si>
    <t>Column 15247</t>
  </si>
  <si>
    <t>Column 15248</t>
  </si>
  <si>
    <t>Column 15249</t>
  </si>
  <si>
    <t>Column 15250</t>
  </si>
  <si>
    <t>Column 15251</t>
  </si>
  <si>
    <t>Column 15252</t>
  </si>
  <si>
    <t>Column 15253</t>
  </si>
  <si>
    <t>Column 15254</t>
  </si>
  <si>
    <t>Column 15255</t>
  </si>
  <si>
    <t>Column 15256</t>
  </si>
  <si>
    <t>Column 15257</t>
  </si>
  <si>
    <t>Column 15258</t>
  </si>
  <si>
    <t>Column 15259</t>
  </si>
  <si>
    <t>Column 15260</t>
  </si>
  <si>
    <t>Column 15261</t>
  </si>
  <si>
    <t>Column 15262</t>
  </si>
  <si>
    <t>Column 15263</t>
  </si>
  <si>
    <t>Column 15264</t>
  </si>
  <si>
    <t>Column 15265</t>
  </si>
  <si>
    <t>Column 15266</t>
  </si>
  <si>
    <t>Column 15267</t>
  </si>
  <si>
    <t>Column 15268</t>
  </si>
  <si>
    <t>Column 15269</t>
  </si>
  <si>
    <t>Column 15270</t>
  </si>
  <si>
    <t>Column 15271</t>
  </si>
  <si>
    <t>Column 15272</t>
  </si>
  <si>
    <t>Column 15273</t>
  </si>
  <si>
    <t>Column 15274</t>
  </si>
  <si>
    <t>Column 15275</t>
  </si>
  <si>
    <t>Column 15276</t>
  </si>
  <si>
    <t>Column 15277</t>
  </si>
  <si>
    <t>Column 15278</t>
  </si>
  <si>
    <t>Column 15279</t>
  </si>
  <si>
    <t>Column 15280</t>
  </si>
  <si>
    <t>Column 15281</t>
  </si>
  <si>
    <t>Column 15282</t>
  </si>
  <si>
    <t>Column 15283</t>
  </si>
  <si>
    <t>Column 15284</t>
  </si>
  <si>
    <t>Column 15285</t>
  </si>
  <si>
    <t>Column 15286</t>
  </si>
  <si>
    <t>Column 15287</t>
  </si>
  <si>
    <t>Column 15288</t>
  </si>
  <si>
    <t>Column 15289</t>
  </si>
  <si>
    <t>Column 15290</t>
  </si>
  <si>
    <t>Column 15291</t>
  </si>
  <si>
    <t>Column 15292</t>
  </si>
  <si>
    <t>Column 15293</t>
  </si>
  <si>
    <t>Column 15294</t>
  </si>
  <si>
    <t>Column 15295</t>
  </si>
  <si>
    <t>Column 15296</t>
  </si>
  <si>
    <t>Column 15297</t>
  </si>
  <si>
    <t>Column 15298</t>
  </si>
  <si>
    <t>Column 15299</t>
  </si>
  <si>
    <t>Column 15300</t>
  </si>
  <si>
    <t>Column 15301</t>
  </si>
  <si>
    <t>Column 15302</t>
  </si>
  <si>
    <t>Column 15303</t>
  </si>
  <si>
    <t>Column 15304</t>
  </si>
  <si>
    <t>Column 15305</t>
  </si>
  <si>
    <t>Column 15306</t>
  </si>
  <si>
    <t>Column 15307</t>
  </si>
  <si>
    <t>Column 15308</t>
  </si>
  <si>
    <t>Column 15309</t>
  </si>
  <si>
    <t>Column 15310</t>
  </si>
  <si>
    <t>Column 15311</t>
  </si>
  <si>
    <t>Column 15312</t>
  </si>
  <si>
    <t>Column 15313</t>
  </si>
  <si>
    <t>Column 15314</t>
  </si>
  <si>
    <t>Column 15315</t>
  </si>
  <si>
    <t>Column 15316</t>
  </si>
  <si>
    <t>Column 15317</t>
  </si>
  <si>
    <t>Column 15318</t>
  </si>
  <si>
    <t>Column 15319</t>
  </si>
  <si>
    <t>Column 15320</t>
  </si>
  <si>
    <t>Column 15321</t>
  </si>
  <si>
    <t>Column 15322</t>
  </si>
  <si>
    <t>Column 15323</t>
  </si>
  <si>
    <t>Column 15324</t>
  </si>
  <si>
    <t>Column 15325</t>
  </si>
  <si>
    <t>Column 15326</t>
  </si>
  <si>
    <t>Column 15327</t>
  </si>
  <si>
    <t>Column 15328</t>
  </si>
  <si>
    <t>Column 15329</t>
  </si>
  <si>
    <t>Column 15330</t>
  </si>
  <si>
    <t>Column 15331</t>
  </si>
  <si>
    <t>Column 15332</t>
  </si>
  <si>
    <t>Column 15333</t>
  </si>
  <si>
    <t>Column 15334</t>
  </si>
  <si>
    <t>Column 15335</t>
  </si>
  <si>
    <t>Column 15336</t>
  </si>
  <si>
    <t>Column 15337</t>
  </si>
  <si>
    <t>Column 15338</t>
  </si>
  <si>
    <t>Column 15339</t>
  </si>
  <si>
    <t>Column 15340</t>
  </si>
  <si>
    <t>Column 15341</t>
  </si>
  <si>
    <t>Column 15342</t>
  </si>
  <si>
    <t>Column 15343</t>
  </si>
  <si>
    <t>Column 15344</t>
  </si>
  <si>
    <t>Column 15345</t>
  </si>
  <si>
    <t>Column 15346</t>
  </si>
  <si>
    <t>Column 15347</t>
  </si>
  <si>
    <t>Column 15348</t>
  </si>
  <si>
    <t>Column 15349</t>
  </si>
  <si>
    <t>Column 15350</t>
  </si>
  <si>
    <t>Column 15351</t>
  </si>
  <si>
    <t>Column 15352</t>
  </si>
  <si>
    <t>Column 15353</t>
  </si>
  <si>
    <t>Column 15354</t>
  </si>
  <si>
    <t>Column 15355</t>
  </si>
  <si>
    <t>Column 15356</t>
  </si>
  <si>
    <t>Column 15357</t>
  </si>
  <si>
    <t>Column 15358</t>
  </si>
  <si>
    <t>Column 15359</t>
  </si>
  <si>
    <t>Column 15360</t>
  </si>
  <si>
    <t>Column 15361</t>
  </si>
  <si>
    <t>Column 15362</t>
  </si>
  <si>
    <t>Column 15363</t>
  </si>
  <si>
    <t>Column 15364</t>
  </si>
  <si>
    <t>Column 15365</t>
  </si>
  <si>
    <t>Column 15366</t>
  </si>
  <si>
    <t>Column 15367</t>
  </si>
  <si>
    <t>Column 15368</t>
  </si>
  <si>
    <t>Column 15369</t>
  </si>
  <si>
    <t>Column 15370</t>
  </si>
  <si>
    <t>Column 15371</t>
  </si>
  <si>
    <t>Column 15372</t>
  </si>
  <si>
    <t>Column 15373</t>
  </si>
  <si>
    <t>Column 15374</t>
  </si>
  <si>
    <t>Column 15375</t>
  </si>
  <si>
    <t>Column 15376</t>
  </si>
  <si>
    <t>Column 15377</t>
  </si>
  <si>
    <t>Column 15378</t>
  </si>
  <si>
    <t>Column 15379</t>
  </si>
  <si>
    <t>Column 15380</t>
  </si>
  <si>
    <t>Column 15381</t>
  </si>
  <si>
    <t>Column 15382</t>
  </si>
  <si>
    <t>Column 15383</t>
  </si>
  <si>
    <t>Column 15384</t>
  </si>
  <si>
    <t>Column 15385</t>
  </si>
  <si>
    <t>Column 15386</t>
  </si>
  <si>
    <t>Column 15387</t>
  </si>
  <si>
    <t>Column 15388</t>
  </si>
  <si>
    <t>Column 15389</t>
  </si>
  <si>
    <t>Column 15390</t>
  </si>
  <si>
    <t>Column 15391</t>
  </si>
  <si>
    <t>Column 15392</t>
  </si>
  <si>
    <t>Column 15393</t>
  </si>
  <si>
    <t>Column 15394</t>
  </si>
  <si>
    <t>Column 15395</t>
  </si>
  <si>
    <t>Column 15396</t>
  </si>
  <si>
    <t>Column 15397</t>
  </si>
  <si>
    <t>Column 15398</t>
  </si>
  <si>
    <t>Column 15399</t>
  </si>
  <si>
    <t>Column 15400</t>
  </si>
  <si>
    <t>Column 15401</t>
  </si>
  <si>
    <t>Column 15402</t>
  </si>
  <si>
    <t>Column 15403</t>
  </si>
  <si>
    <t>Column 15404</t>
  </si>
  <si>
    <t>Column 15405</t>
  </si>
  <si>
    <t>Column 15406</t>
  </si>
  <si>
    <t>Column 15407</t>
  </si>
  <si>
    <t>Column 15408</t>
  </si>
  <si>
    <t>Column 15409</t>
  </si>
  <si>
    <t>Column 15410</t>
  </si>
  <si>
    <t>Column 15411</t>
  </si>
  <si>
    <t>Column 15412</t>
  </si>
  <si>
    <t>Column 15413</t>
  </si>
  <si>
    <t>Column 15414</t>
  </si>
  <si>
    <t>Column 15415</t>
  </si>
  <si>
    <t>Column 15416</t>
  </si>
  <si>
    <t>Column 15417</t>
  </si>
  <si>
    <t>Column 15418</t>
  </si>
  <si>
    <t>Column 15419</t>
  </si>
  <si>
    <t>Column 15420</t>
  </si>
  <si>
    <t>Column 15421</t>
  </si>
  <si>
    <t>Column 15422</t>
  </si>
  <si>
    <t>Column 15423</t>
  </si>
  <si>
    <t>Column 15424</t>
  </si>
  <si>
    <t>Column 15425</t>
  </si>
  <si>
    <t>Column 15426</t>
  </si>
  <si>
    <t>Column 15427</t>
  </si>
  <si>
    <t>Column 15428</t>
  </si>
  <si>
    <t>Column 15429</t>
  </si>
  <si>
    <t>Column 15430</t>
  </si>
  <si>
    <t>Column 15431</t>
  </si>
  <si>
    <t>Column 15432</t>
  </si>
  <si>
    <t>Column 15433</t>
  </si>
  <si>
    <t>Column 15434</t>
  </si>
  <si>
    <t>Column 15435</t>
  </si>
  <si>
    <t>Column 15436</t>
  </si>
  <si>
    <t>Column 15437</t>
  </si>
  <si>
    <t>Column 15438</t>
  </si>
  <si>
    <t>Column 15439</t>
  </si>
  <si>
    <t>Column 15440</t>
  </si>
  <si>
    <t>Column 15441</t>
  </si>
  <si>
    <t>Column 15442</t>
  </si>
  <si>
    <t>Column 15443</t>
  </si>
  <si>
    <t>Column 15444</t>
  </si>
  <si>
    <t>Column 15445</t>
  </si>
  <si>
    <t>Column 15446</t>
  </si>
  <si>
    <t>Column 15447</t>
  </si>
  <si>
    <t>Column 15448</t>
  </si>
  <si>
    <t>Column 15449</t>
  </si>
  <si>
    <t>Column 15450</t>
  </si>
  <si>
    <t>Column 15451</t>
  </si>
  <si>
    <t>Column 15452</t>
  </si>
  <si>
    <t>Column 15453</t>
  </si>
  <si>
    <t>Column 15454</t>
  </si>
  <si>
    <t>Column 15455</t>
  </si>
  <si>
    <t>Column 15456</t>
  </si>
  <si>
    <t>Column 15457</t>
  </si>
  <si>
    <t>Column 15458</t>
  </si>
  <si>
    <t>Column 15459</t>
  </si>
  <si>
    <t>Column 15460</t>
  </si>
  <si>
    <t>Column 15461</t>
  </si>
  <si>
    <t>Column 15462</t>
  </si>
  <si>
    <t>Column 15463</t>
  </si>
  <si>
    <t>Column 15464</t>
  </si>
  <si>
    <t>Column 15465</t>
  </si>
  <si>
    <t>Column 15466</t>
  </si>
  <si>
    <t>Column 15467</t>
  </si>
  <si>
    <t>Column 15468</t>
  </si>
  <si>
    <t>Column 15469</t>
  </si>
  <si>
    <t>Column 15470</t>
  </si>
  <si>
    <t>Column 15471</t>
  </si>
  <si>
    <t>Column 15472</t>
  </si>
  <si>
    <t>Column 15473</t>
  </si>
  <si>
    <t>Column 15474</t>
  </si>
  <si>
    <t>Column 15475</t>
  </si>
  <si>
    <t>Column 15476</t>
  </si>
  <si>
    <t>Column 15477</t>
  </si>
  <si>
    <t>Column 15478</t>
  </si>
  <si>
    <t>Column 15479</t>
  </si>
  <si>
    <t>Column 15480</t>
  </si>
  <si>
    <t>Column 15481</t>
  </si>
  <si>
    <t>Column 15482</t>
  </si>
  <si>
    <t>Column 15483</t>
  </si>
  <si>
    <t>Column 15484</t>
  </si>
  <si>
    <t>Column 15485</t>
  </si>
  <si>
    <t>Column 15486</t>
  </si>
  <si>
    <t>Column 15487</t>
  </si>
  <si>
    <t>Column 15488</t>
  </si>
  <si>
    <t>Column 15489</t>
  </si>
  <si>
    <t>Column 15490</t>
  </si>
  <si>
    <t>Column 15491</t>
  </si>
  <si>
    <t>Column 15492</t>
  </si>
  <si>
    <t>Column 15493</t>
  </si>
  <si>
    <t>Column 15494</t>
  </si>
  <si>
    <t>Column 15495</t>
  </si>
  <si>
    <t>Column 15496</t>
  </si>
  <si>
    <t>Column 15497</t>
  </si>
  <si>
    <t>Column 15498</t>
  </si>
  <si>
    <t>Column 15499</t>
  </si>
  <si>
    <t>Column 15500</t>
  </si>
  <si>
    <t>Column 15501</t>
  </si>
  <si>
    <t>Column 15502</t>
  </si>
  <si>
    <t>Column 15503</t>
  </si>
  <si>
    <t>Column 15504</t>
  </si>
  <si>
    <t>Column 15505</t>
  </si>
  <si>
    <t>Column 15506</t>
  </si>
  <si>
    <t>Column 15507</t>
  </si>
  <si>
    <t>Column 15508</t>
  </si>
  <si>
    <t>Column 15509</t>
  </si>
  <si>
    <t>Column 15510</t>
  </si>
  <si>
    <t>Column 15511</t>
  </si>
  <si>
    <t>Column 15512</t>
  </si>
  <si>
    <t>Column 15513</t>
  </si>
  <si>
    <t>Column 15514</t>
  </si>
  <si>
    <t>Column 15515</t>
  </si>
  <si>
    <t>Column 15516</t>
  </si>
  <si>
    <t>Column 15517</t>
  </si>
  <si>
    <t>Column 15518</t>
  </si>
  <si>
    <t>Column 15519</t>
  </si>
  <si>
    <t>Column 15520</t>
  </si>
  <si>
    <t>Column 15521</t>
  </si>
  <si>
    <t>Column 15522</t>
  </si>
  <si>
    <t>Column 15523</t>
  </si>
  <si>
    <t>Column 15524</t>
  </si>
  <si>
    <t>Column 15525</t>
  </si>
  <si>
    <t>Column 15526</t>
  </si>
  <si>
    <t>Column 15527</t>
  </si>
  <si>
    <t>Column 15528</t>
  </si>
  <si>
    <t>Column 15529</t>
  </si>
  <si>
    <t>Column 15530</t>
  </si>
  <si>
    <t>Column 15531</t>
  </si>
  <si>
    <t>Column 15532</t>
  </si>
  <si>
    <t>Column 15533</t>
  </si>
  <si>
    <t>Column 15534</t>
  </si>
  <si>
    <t>Column 15535</t>
  </si>
  <si>
    <t>Column 15536</t>
  </si>
  <si>
    <t>Column 15537</t>
  </si>
  <si>
    <t>Column 15538</t>
  </si>
  <si>
    <t>Column 15539</t>
  </si>
  <si>
    <t>Column 15540</t>
  </si>
  <si>
    <t>Column 15541</t>
  </si>
  <si>
    <t>Column 15542</t>
  </si>
  <si>
    <t>Column 15543</t>
  </si>
  <si>
    <t>Column 15544</t>
  </si>
  <si>
    <t>Column 15545</t>
  </si>
  <si>
    <t>Column 15546</t>
  </si>
  <si>
    <t>Column 15547</t>
  </si>
  <si>
    <t>Column 15548</t>
  </si>
  <si>
    <t>Column 15549</t>
  </si>
  <si>
    <t>Column 15550</t>
  </si>
  <si>
    <t>Column 15551</t>
  </si>
  <si>
    <t>Column 15552</t>
  </si>
  <si>
    <t>Column 15553</t>
  </si>
  <si>
    <t>Column 15554</t>
  </si>
  <si>
    <t>Column 15555</t>
  </si>
  <si>
    <t>Column 15556</t>
  </si>
  <si>
    <t>Column 15557</t>
  </si>
  <si>
    <t>Column 15558</t>
  </si>
  <si>
    <t>Column 15559</t>
  </si>
  <si>
    <t>Column 15560</t>
  </si>
  <si>
    <t>Column 15561</t>
  </si>
  <si>
    <t>Column 15562</t>
  </si>
  <si>
    <t>Column 15563</t>
  </si>
  <si>
    <t>Column 15564</t>
  </si>
  <si>
    <t>Column 15565</t>
  </si>
  <si>
    <t>Column 15566</t>
  </si>
  <si>
    <t>Column 15567</t>
  </si>
  <si>
    <t>Column 15568</t>
  </si>
  <si>
    <t>Column 15569</t>
  </si>
  <si>
    <t>Column 15570</t>
  </si>
  <si>
    <t>Column 15571</t>
  </si>
  <si>
    <t>Column 15572</t>
  </si>
  <si>
    <t>Column 15573</t>
  </si>
  <si>
    <t>Column 15574</t>
  </si>
  <si>
    <t>Column 15575</t>
  </si>
  <si>
    <t>Column 15576</t>
  </si>
  <si>
    <t>Column 15577</t>
  </si>
  <si>
    <t>Column 15578</t>
  </si>
  <si>
    <t>Column 15579</t>
  </si>
  <si>
    <t>Column 15580</t>
  </si>
  <si>
    <t>Column 15581</t>
  </si>
  <si>
    <t>Column 15582</t>
  </si>
  <si>
    <t>Column 15583</t>
  </si>
  <si>
    <t>Column 15584</t>
  </si>
  <si>
    <t>Column 15585</t>
  </si>
  <si>
    <t>Column 15586</t>
  </si>
  <si>
    <t>Column 15587</t>
  </si>
  <si>
    <t>Column 15588</t>
  </si>
  <si>
    <t>Column 15589</t>
  </si>
  <si>
    <t>Column 15590</t>
  </si>
  <si>
    <t>Column 15591</t>
  </si>
  <si>
    <t>Column 15592</t>
  </si>
  <si>
    <t>Column 15593</t>
  </si>
  <si>
    <t>Column 15594</t>
  </si>
  <si>
    <t>Column 15595</t>
  </si>
  <si>
    <t>Column 15596</t>
  </si>
  <si>
    <t>Column 15597</t>
  </si>
  <si>
    <t>Column 15598</t>
  </si>
  <si>
    <t>Column 15599</t>
  </si>
  <si>
    <t>Column 15600</t>
  </si>
  <si>
    <t>Column 15601</t>
  </si>
  <si>
    <t>Column 15602</t>
  </si>
  <si>
    <t>Column 15603</t>
  </si>
  <si>
    <t>Column 15604</t>
  </si>
  <si>
    <t>Column 15605</t>
  </si>
  <si>
    <t>Column 15606</t>
  </si>
  <si>
    <t>Column 15607</t>
  </si>
  <si>
    <t>Column 15608</t>
  </si>
  <si>
    <t>Column 15609</t>
  </si>
  <si>
    <t>Column 15610</t>
  </si>
  <si>
    <t>Column 15611</t>
  </si>
  <si>
    <t>Column 15612</t>
  </si>
  <si>
    <t>Column 15613</t>
  </si>
  <si>
    <t>Column 15614</t>
  </si>
  <si>
    <t>Column 15615</t>
  </si>
  <si>
    <t>Column 15616</t>
  </si>
  <si>
    <t>Column 15617</t>
  </si>
  <si>
    <t>Column 15618</t>
  </si>
  <si>
    <t>Column 15619</t>
  </si>
  <si>
    <t>Column 15620</t>
  </si>
  <si>
    <t>Column 15621</t>
  </si>
  <si>
    <t>Column 15622</t>
  </si>
  <si>
    <t>Column 15623</t>
  </si>
  <si>
    <t>Column 15624</t>
  </si>
  <si>
    <t>Column 15625</t>
  </si>
  <si>
    <t>Column 15626</t>
  </si>
  <si>
    <t>Column 15627</t>
  </si>
  <si>
    <t>Column 15628</t>
  </si>
  <si>
    <t>Column 15629</t>
  </si>
  <si>
    <t>Column 15630</t>
  </si>
  <si>
    <t>Column 15631</t>
  </si>
  <si>
    <t>Column 15632</t>
  </si>
  <si>
    <t>Column 15633</t>
  </si>
  <si>
    <t>Column 15634</t>
  </si>
  <si>
    <t>Column 15635</t>
  </si>
  <si>
    <t>Column 15636</t>
  </si>
  <si>
    <t>Column 15637</t>
  </si>
  <si>
    <t>Column 15638</t>
  </si>
  <si>
    <t>Column 15639</t>
  </si>
  <si>
    <t>Column 15640</t>
  </si>
  <si>
    <t>Column 15641</t>
  </si>
  <si>
    <t>Column 15642</t>
  </si>
  <si>
    <t>Column 15643</t>
  </si>
  <si>
    <t>Column 15644</t>
  </si>
  <si>
    <t>Column 15645</t>
  </si>
  <si>
    <t>Column 15646</t>
  </si>
  <si>
    <t>Column 15647</t>
  </si>
  <si>
    <t>Column 15648</t>
  </si>
  <si>
    <t>Column 15649</t>
  </si>
  <si>
    <t>Column 15650</t>
  </si>
  <si>
    <t>Column 15651</t>
  </si>
  <si>
    <t>Column 15652</t>
  </si>
  <si>
    <t>Column 15653</t>
  </si>
  <si>
    <t>Column 15654</t>
  </si>
  <si>
    <t>Column 15655</t>
  </si>
  <si>
    <t>Column 15656</t>
  </si>
  <si>
    <t>Column 15657</t>
  </si>
  <si>
    <t>Column 15658</t>
  </si>
  <si>
    <t>Column 15659</t>
  </si>
  <si>
    <t>Column 15660</t>
  </si>
  <si>
    <t>Column 15661</t>
  </si>
  <si>
    <t>Column 15662</t>
  </si>
  <si>
    <t>Column 15663</t>
  </si>
  <si>
    <t>Column 15664</t>
  </si>
  <si>
    <t>Column 15665</t>
  </si>
  <si>
    <t>Column 15666</t>
  </si>
  <si>
    <t>Column 15667</t>
  </si>
  <si>
    <t>Column 15668</t>
  </si>
  <si>
    <t>Column 15669</t>
  </si>
  <si>
    <t>Column 15670</t>
  </si>
  <si>
    <t>Column 15671</t>
  </si>
  <si>
    <t>Column 15672</t>
  </si>
  <si>
    <t>Column 15673</t>
  </si>
  <si>
    <t>Column 15674</t>
  </si>
  <si>
    <t>Column 15675</t>
  </si>
  <si>
    <t>Column 15676</t>
  </si>
  <si>
    <t>Column 15677</t>
  </si>
  <si>
    <t>Column 15678</t>
  </si>
  <si>
    <t>Column 15679</t>
  </si>
  <si>
    <t>Column 15680</t>
  </si>
  <si>
    <t>Column 15681</t>
  </si>
  <si>
    <t>Column 15682</t>
  </si>
  <si>
    <t>Column 15683</t>
  </si>
  <si>
    <t>Column 15684</t>
  </si>
  <si>
    <t>Column 15685</t>
  </si>
  <si>
    <t>Column 15686</t>
  </si>
  <si>
    <t>Column 15687</t>
  </si>
  <si>
    <t>Column 15688</t>
  </si>
  <si>
    <t>Column 15689</t>
  </si>
  <si>
    <t>Column 15690</t>
  </si>
  <si>
    <t>Column 15691</t>
  </si>
  <si>
    <t>Column 15692</t>
  </si>
  <si>
    <t>Column 15693</t>
  </si>
  <si>
    <t>Column 15694</t>
  </si>
  <si>
    <t>Column 15695</t>
  </si>
  <si>
    <t>Column 15696</t>
  </si>
  <si>
    <t>Column 15697</t>
  </si>
  <si>
    <t>Column 15698</t>
  </si>
  <si>
    <t>Column 15699</t>
  </si>
  <si>
    <t>Column 15700</t>
  </si>
  <si>
    <t>Column 15701</t>
  </si>
  <si>
    <t>Column 15702</t>
  </si>
  <si>
    <t>Column 15703</t>
  </si>
  <si>
    <t>Column 15704</t>
  </si>
  <si>
    <t>Column 15705</t>
  </si>
  <si>
    <t>Column 15706</t>
  </si>
  <si>
    <t>Column 15707</t>
  </si>
  <si>
    <t>Column 15708</t>
  </si>
  <si>
    <t>Column 15709</t>
  </si>
  <si>
    <t>Column 15710</t>
  </si>
  <si>
    <t>Column 15711</t>
  </si>
  <si>
    <t>Column 15712</t>
  </si>
  <si>
    <t>Column 15713</t>
  </si>
  <si>
    <t>Column 15714</t>
  </si>
  <si>
    <t>Column 15715</t>
  </si>
  <si>
    <t>Column 15716</t>
  </si>
  <si>
    <t>Column 15717</t>
  </si>
  <si>
    <t>Column 15718</t>
  </si>
  <si>
    <t>Column 15719</t>
  </si>
  <si>
    <t>Column 15720</t>
  </si>
  <si>
    <t>Column 15721</t>
  </si>
  <si>
    <t>Column 15722</t>
  </si>
  <si>
    <t>Column 15723</t>
  </si>
  <si>
    <t>Column 15724</t>
  </si>
  <si>
    <t>Column 15725</t>
  </si>
  <si>
    <t>Column 15726</t>
  </si>
  <si>
    <t>Column 15727</t>
  </si>
  <si>
    <t>Column 15728</t>
  </si>
  <si>
    <t>Column 15729</t>
  </si>
  <si>
    <t>Column 15730</t>
  </si>
  <si>
    <t>Column 15731</t>
  </si>
  <si>
    <t>Column 15732</t>
  </si>
  <si>
    <t>Column 15733</t>
  </si>
  <si>
    <t>Column 15734</t>
  </si>
  <si>
    <t>Column 15735</t>
  </si>
  <si>
    <t>Column 15736</t>
  </si>
  <si>
    <t>Column 15737</t>
  </si>
  <si>
    <t>Column 15738</t>
  </si>
  <si>
    <t>Column 15739</t>
  </si>
  <si>
    <t>Column 15740</t>
  </si>
  <si>
    <t>Column 15741</t>
  </si>
  <si>
    <t>Column 15742</t>
  </si>
  <si>
    <t>Column 15743</t>
  </si>
  <si>
    <t>Column 15744</t>
  </si>
  <si>
    <t>Column 15745</t>
  </si>
  <si>
    <t>Column 15746</t>
  </si>
  <si>
    <t>Column 15747</t>
  </si>
  <si>
    <t>Column 15748</t>
  </si>
  <si>
    <t>Column 15749</t>
  </si>
  <si>
    <t>Column 15750</t>
  </si>
  <si>
    <t>Column 15751</t>
  </si>
  <si>
    <t>Column 15752</t>
  </si>
  <si>
    <t>Column 15753</t>
  </si>
  <si>
    <t>Column 15754</t>
  </si>
  <si>
    <t>Column 15755</t>
  </si>
  <si>
    <t>Column 15756</t>
  </si>
  <si>
    <t>Column 15757</t>
  </si>
  <si>
    <t>Column 15758</t>
  </si>
  <si>
    <t>Column 15759</t>
  </si>
  <si>
    <t>Column 15760</t>
  </si>
  <si>
    <t>Column 15761</t>
  </si>
  <si>
    <t>Column 15762</t>
  </si>
  <si>
    <t>Column 15763</t>
  </si>
  <si>
    <t>Column 15764</t>
  </si>
  <si>
    <t>Column 15765</t>
  </si>
  <si>
    <t>Column 15766</t>
  </si>
  <si>
    <t>Column 15767</t>
  </si>
  <si>
    <t>Column 15768</t>
  </si>
  <si>
    <t>Column 15769</t>
  </si>
  <si>
    <t>Column 15770</t>
  </si>
  <si>
    <t>Column 15771</t>
  </si>
  <si>
    <t>Column 15772</t>
  </si>
  <si>
    <t>Column 15773</t>
  </si>
  <si>
    <t>Column 15774</t>
  </si>
  <si>
    <t>Column 15775</t>
  </si>
  <si>
    <t>Column 15776</t>
  </si>
  <si>
    <t>Column 15777</t>
  </si>
  <si>
    <t>Column 15778</t>
  </si>
  <si>
    <t>Column 15779</t>
  </si>
  <si>
    <t>Column 15780</t>
  </si>
  <si>
    <t>Column 15781</t>
  </si>
  <si>
    <t>Column 15782</t>
  </si>
  <si>
    <t>Column 15783</t>
  </si>
  <si>
    <t>Column 15784</t>
  </si>
  <si>
    <t>Column 15785</t>
  </si>
  <si>
    <t>Column 15786</t>
  </si>
  <si>
    <t>Column 15787</t>
  </si>
  <si>
    <t>Column 15788</t>
  </si>
  <si>
    <t>Column 15789</t>
  </si>
  <si>
    <t>Column 15790</t>
  </si>
  <si>
    <t>Column 15791</t>
  </si>
  <si>
    <t>Column 15792</t>
  </si>
  <si>
    <t>Column 15793</t>
  </si>
  <si>
    <t>Column 15794</t>
  </si>
  <si>
    <t>Column 15795</t>
  </si>
  <si>
    <t>Column 15796</t>
  </si>
  <si>
    <t>Column 15797</t>
  </si>
  <si>
    <t>Column 15798</t>
  </si>
  <si>
    <t>Column 15799</t>
  </si>
  <si>
    <t>Column 15800</t>
  </si>
  <si>
    <t>Column 15801</t>
  </si>
  <si>
    <t>Column 15802</t>
  </si>
  <si>
    <t>Column 15803</t>
  </si>
  <si>
    <t>Column 15804</t>
  </si>
  <si>
    <t>Column 15805</t>
  </si>
  <si>
    <t>Column 15806</t>
  </si>
  <si>
    <t>Column 15807</t>
  </si>
  <si>
    <t>Column 15808</t>
  </si>
  <si>
    <t>Column 15809</t>
  </si>
  <si>
    <t>Column 15810</t>
  </si>
  <si>
    <t>Column 15811</t>
  </si>
  <si>
    <t>Column 15812</t>
  </si>
  <si>
    <t>Column 15813</t>
  </si>
  <si>
    <t>Column 15814</t>
  </si>
  <si>
    <t>Column 15815</t>
  </si>
  <si>
    <t>Column 15816</t>
  </si>
  <si>
    <t>Column 15817</t>
  </si>
  <si>
    <t>Column 15818</t>
  </si>
  <si>
    <t>Column 15819</t>
  </si>
  <si>
    <t>Column 15820</t>
  </si>
  <si>
    <t>Column 15821</t>
  </si>
  <si>
    <t>Column 15822</t>
  </si>
  <si>
    <t>Column 15823</t>
  </si>
  <si>
    <t>Column 15824</t>
  </si>
  <si>
    <t>Column 15825</t>
  </si>
  <si>
    <t>Column 15826</t>
  </si>
  <si>
    <t>Column 15827</t>
  </si>
  <si>
    <t>Column 15828</t>
  </si>
  <si>
    <t>Column 15829</t>
  </si>
  <si>
    <t>Column 15830</t>
  </si>
  <si>
    <t>Column 15831</t>
  </si>
  <si>
    <t>Column 15832</t>
  </si>
  <si>
    <t>Column 15833</t>
  </si>
  <si>
    <t>Column 15834</t>
  </si>
  <si>
    <t>Column 15835</t>
  </si>
  <si>
    <t>Column 15836</t>
  </si>
  <si>
    <t>Column 15837</t>
  </si>
  <si>
    <t>Column 15838</t>
  </si>
  <si>
    <t>Column 15839</t>
  </si>
  <si>
    <t>Column 15840</t>
  </si>
  <si>
    <t>Column 15841</t>
  </si>
  <si>
    <t>Column 15842</t>
  </si>
  <si>
    <t>Column 15843</t>
  </si>
  <si>
    <t>Column 15844</t>
  </si>
  <si>
    <t>Column 15845</t>
  </si>
  <si>
    <t>Column 15846</t>
  </si>
  <si>
    <t>Column 15847</t>
  </si>
  <si>
    <t>Column 15848</t>
  </si>
  <si>
    <t>Column 15849</t>
  </si>
  <si>
    <t>Column 15850</t>
  </si>
  <si>
    <t>Column 15851</t>
  </si>
  <si>
    <t>Column 15852</t>
  </si>
  <si>
    <t>Column 15853</t>
  </si>
  <si>
    <t>Column 15854</t>
  </si>
  <si>
    <t>Column 15855</t>
  </si>
  <si>
    <t>Column 15856</t>
  </si>
  <si>
    <t>Column 15857</t>
  </si>
  <si>
    <t>Column 15858</t>
  </si>
  <si>
    <t>Column 15859</t>
  </si>
  <si>
    <t>Column 15860</t>
  </si>
  <si>
    <t>Column 15861</t>
  </si>
  <si>
    <t>Column 15862</t>
  </si>
  <si>
    <t>Column 15863</t>
  </si>
  <si>
    <t>Column 15864</t>
  </si>
  <si>
    <t>Column 15865</t>
  </si>
  <si>
    <t>Column 15866</t>
  </si>
  <si>
    <t>Column 15867</t>
  </si>
  <si>
    <t>Column 15868</t>
  </si>
  <si>
    <t>Column 15869</t>
  </si>
  <si>
    <t>Column 15870</t>
  </si>
  <si>
    <t>Column 15871</t>
  </si>
  <si>
    <t>Column 15872</t>
  </si>
  <si>
    <t>Column 15873</t>
  </si>
  <si>
    <t>Column 15874</t>
  </si>
  <si>
    <t>Column 15875</t>
  </si>
  <si>
    <t>Column 15876</t>
  </si>
  <si>
    <t>Column 15877</t>
  </si>
  <si>
    <t>Column 15878</t>
  </si>
  <si>
    <t>Column 15879</t>
  </si>
  <si>
    <t>Column 15880</t>
  </si>
  <si>
    <t>Column 15881</t>
  </si>
  <si>
    <t>Column 15882</t>
  </si>
  <si>
    <t>Column 15883</t>
  </si>
  <si>
    <t>Column 15884</t>
  </si>
  <si>
    <t>Column 15885</t>
  </si>
  <si>
    <t>Column 15886</t>
  </si>
  <si>
    <t>Column 15887</t>
  </si>
  <si>
    <t>Column 15888</t>
  </si>
  <si>
    <t>Column 15889</t>
  </si>
  <si>
    <t>Column 15890</t>
  </si>
  <si>
    <t>Column 15891</t>
  </si>
  <si>
    <t>Column 15892</t>
  </si>
  <si>
    <t>Column 15893</t>
  </si>
  <si>
    <t>Column 15894</t>
  </si>
  <si>
    <t>Column 15895</t>
  </si>
  <si>
    <t>Column 15896</t>
  </si>
  <si>
    <t>Column 15897</t>
  </si>
  <si>
    <t>Column 15898</t>
  </si>
  <si>
    <t>Column 15899</t>
  </si>
  <si>
    <t>Column 15900</t>
  </si>
  <si>
    <t>Column 15901</t>
  </si>
  <si>
    <t>Column 15902</t>
  </si>
  <si>
    <t>Column 15903</t>
  </si>
  <si>
    <t>Column 15904</t>
  </si>
  <si>
    <t>Column 15905</t>
  </si>
  <si>
    <t>Column 15906</t>
  </si>
  <si>
    <t>Column 15907</t>
  </si>
  <si>
    <t>Column 15908</t>
  </si>
  <si>
    <t>Column 15909</t>
  </si>
  <si>
    <t>Column 15910</t>
  </si>
  <si>
    <t>Column 15911</t>
  </si>
  <si>
    <t>Column 15912</t>
  </si>
  <si>
    <t>Column 15913</t>
  </si>
  <si>
    <t>Column 15914</t>
  </si>
  <si>
    <t>Column 15915</t>
  </si>
  <si>
    <t>Column 15916</t>
  </si>
  <si>
    <t>Column 15917</t>
  </si>
  <si>
    <t>Column 15918</t>
  </si>
  <si>
    <t>Column 15919</t>
  </si>
  <si>
    <t>Column 15920</t>
  </si>
  <si>
    <t>Column 15921</t>
  </si>
  <si>
    <t>Column 15922</t>
  </si>
  <si>
    <t>Column 15923</t>
  </si>
  <si>
    <t>Column 15924</t>
  </si>
  <si>
    <t>Column 15925</t>
  </si>
  <si>
    <t>Column 15926</t>
  </si>
  <si>
    <t>Column 15927</t>
  </si>
  <si>
    <t>Column 15928</t>
  </si>
  <si>
    <t>Column 15929</t>
  </si>
  <si>
    <t>Column 15930</t>
  </si>
  <si>
    <t>Column 15931</t>
  </si>
  <si>
    <t>Column 15932</t>
  </si>
  <si>
    <t>Column 15933</t>
  </si>
  <si>
    <t>Column 15934</t>
  </si>
  <si>
    <t>Column 15935</t>
  </si>
  <si>
    <t>Column 15936</t>
  </si>
  <si>
    <t>Column 15937</t>
  </si>
  <si>
    <t>Column 15938</t>
  </si>
  <si>
    <t>Column 15939</t>
  </si>
  <si>
    <t>Column 15940</t>
  </si>
  <si>
    <t>Column 15941</t>
  </si>
  <si>
    <t>Column 15942</t>
  </si>
  <si>
    <t>Column 15943</t>
  </si>
  <si>
    <t>Column 15944</t>
  </si>
  <si>
    <t>Column 15945</t>
  </si>
  <si>
    <t>Column 15946</t>
  </si>
  <si>
    <t>Column 15947</t>
  </si>
  <si>
    <t>Column 15948</t>
  </si>
  <si>
    <t>Column 15949</t>
  </si>
  <si>
    <t>Column 15950</t>
  </si>
  <si>
    <t>Column 15951</t>
  </si>
  <si>
    <t>Column 15952</t>
  </si>
  <si>
    <t>Column 15953</t>
  </si>
  <si>
    <t>Column 15954</t>
  </si>
  <si>
    <t>Column 15955</t>
  </si>
  <si>
    <t>Column 15956</t>
  </si>
  <si>
    <t>Column 15957</t>
  </si>
  <si>
    <t>Column 15958</t>
  </si>
  <si>
    <t>Column 15959</t>
  </si>
  <si>
    <t>Column 15960</t>
  </si>
  <si>
    <t>Column 15961</t>
  </si>
  <si>
    <t>Column 15962</t>
  </si>
  <si>
    <t>Column 15963</t>
  </si>
  <si>
    <t>Column 15964</t>
  </si>
  <si>
    <t>Column 15965</t>
  </si>
  <si>
    <t>Column 15966</t>
  </si>
  <si>
    <t>Column 15967</t>
  </si>
  <si>
    <t>Column 15968</t>
  </si>
  <si>
    <t>Column 15969</t>
  </si>
  <si>
    <t>Column 15970</t>
  </si>
  <si>
    <t>Column 15971</t>
  </si>
  <si>
    <t>Column 15972</t>
  </si>
  <si>
    <t>Column 15973</t>
  </si>
  <si>
    <t>Column 15974</t>
  </si>
  <si>
    <t>Column 15975</t>
  </si>
  <si>
    <t>Column 15976</t>
  </si>
  <si>
    <t>Column 15977</t>
  </si>
  <si>
    <t>Column 15978</t>
  </si>
  <si>
    <t>Column 15979</t>
  </si>
  <si>
    <t>Column 15980</t>
  </si>
  <si>
    <t>Column 15981</t>
  </si>
  <si>
    <t>Column 15982</t>
  </si>
  <si>
    <t>Column 15983</t>
  </si>
  <si>
    <t>Column 15984</t>
  </si>
  <si>
    <t>Column 15985</t>
  </si>
  <si>
    <t>Column 15986</t>
  </si>
  <si>
    <t>Column 15987</t>
  </si>
  <si>
    <t>Column 15988</t>
  </si>
  <si>
    <t>Column 15989</t>
  </si>
  <si>
    <t>Column 15990</t>
  </si>
  <si>
    <t>Column 15991</t>
  </si>
  <si>
    <t>Column 15992</t>
  </si>
  <si>
    <t>Column 15993</t>
  </si>
  <si>
    <t>Column 15994</t>
  </si>
  <si>
    <t>Column 15995</t>
  </si>
  <si>
    <t>Column 15996</t>
  </si>
  <si>
    <t>Column 15997</t>
  </si>
  <si>
    <t>Column 15998</t>
  </si>
  <si>
    <t>Column 15999</t>
  </si>
  <si>
    <t>Column 16000</t>
  </si>
  <si>
    <t>Column 16001</t>
  </si>
  <si>
    <t>Column 16002</t>
  </si>
  <si>
    <t>Column 16003</t>
  </si>
  <si>
    <t>Column 16004</t>
  </si>
  <si>
    <t>Column 16005</t>
  </si>
  <si>
    <t>Column 16006</t>
  </si>
  <si>
    <t>Column 16007</t>
  </si>
  <si>
    <t>Column 16008</t>
  </si>
  <si>
    <t>Column 16009</t>
  </si>
  <si>
    <t>Column 16010</t>
  </si>
  <si>
    <t>Column 16011</t>
  </si>
  <si>
    <t>Column 16012</t>
  </si>
  <si>
    <t>Column 16013</t>
  </si>
  <si>
    <t>Column 16014</t>
  </si>
  <si>
    <t>Column 16015</t>
  </si>
  <si>
    <t>Column 16016</t>
  </si>
  <si>
    <t>Column 16017</t>
  </si>
  <si>
    <t>Column 16018</t>
  </si>
  <si>
    <t>Column 16019</t>
  </si>
  <si>
    <t>Column 16020</t>
  </si>
  <si>
    <t>Column 16021</t>
  </si>
  <si>
    <t>Column 16022</t>
  </si>
  <si>
    <t>Column 16023</t>
  </si>
  <si>
    <t>Column 16024</t>
  </si>
  <si>
    <t>Column 16025</t>
  </si>
  <si>
    <t>Column 16026</t>
  </si>
  <si>
    <t>Column 16027</t>
  </si>
  <si>
    <t>Column 16028</t>
  </si>
  <si>
    <t>Column 16029</t>
  </si>
  <si>
    <t>Column 16030</t>
  </si>
  <si>
    <t>Column 16031</t>
  </si>
  <si>
    <t>Column 16032</t>
  </si>
  <si>
    <t>Column 16033</t>
  </si>
  <si>
    <t>Column 16034</t>
  </si>
  <si>
    <t>Column 16035</t>
  </si>
  <si>
    <t>Column 16036</t>
  </si>
  <si>
    <t>Column 16037</t>
  </si>
  <si>
    <t>Column 16038</t>
  </si>
  <si>
    <t>Column 16039</t>
  </si>
  <si>
    <t>Column 16040</t>
  </si>
  <si>
    <t>Column 16041</t>
  </si>
  <si>
    <t>Column 16042</t>
  </si>
  <si>
    <t>Column 16043</t>
  </si>
  <si>
    <t>Column 16044</t>
  </si>
  <si>
    <t>Column 16045</t>
  </si>
  <si>
    <t>Column 16046</t>
  </si>
  <si>
    <t>Column 16047</t>
  </si>
  <si>
    <t>Column 16048</t>
  </si>
  <si>
    <t>Column 16049</t>
  </si>
  <si>
    <t>Column 16050</t>
  </si>
  <si>
    <t>Column 16051</t>
  </si>
  <si>
    <t>Column 16052</t>
  </si>
  <si>
    <t>Column 16053</t>
  </si>
  <si>
    <t>Column 16054</t>
  </si>
  <si>
    <t>Column 16055</t>
  </si>
  <si>
    <t>Column 16056</t>
  </si>
  <si>
    <t>Column 16057</t>
  </si>
  <si>
    <t>Column 16058</t>
  </si>
  <si>
    <t>Column 16059</t>
  </si>
  <si>
    <t>Column 16060</t>
  </si>
  <si>
    <t>Column 16061</t>
  </si>
  <si>
    <t>Column 16062</t>
  </si>
  <si>
    <t>Column 16063</t>
  </si>
  <si>
    <t>Column 16064</t>
  </si>
  <si>
    <t>Column 16065</t>
  </si>
  <si>
    <t>Column 16066</t>
  </si>
  <si>
    <t>Column 16067</t>
  </si>
  <si>
    <t>Column 16068</t>
  </si>
  <si>
    <t>Column 16069</t>
  </si>
  <si>
    <t>Column 16070</t>
  </si>
  <si>
    <t>Column 16071</t>
  </si>
  <si>
    <t>Column 16072</t>
  </si>
  <si>
    <t>Column 16073</t>
  </si>
  <si>
    <t>Column 16074</t>
  </si>
  <si>
    <t>Column 16075</t>
  </si>
  <si>
    <t>Column 16076</t>
  </si>
  <si>
    <t>Column 16077</t>
  </si>
  <si>
    <t>Column 16078</t>
  </si>
  <si>
    <t>Column 16079</t>
  </si>
  <si>
    <t>Column 16080</t>
  </si>
  <si>
    <t>Column 16081</t>
  </si>
  <si>
    <t>Column 16082</t>
  </si>
  <si>
    <t>Column 16083</t>
  </si>
  <si>
    <t>Column 16084</t>
  </si>
  <si>
    <t>Column 16085</t>
  </si>
  <si>
    <t>Column 16086</t>
  </si>
  <si>
    <t>Column 16087</t>
  </si>
  <si>
    <t>Column 16088</t>
  </si>
  <si>
    <t>Column 16089</t>
  </si>
  <si>
    <t>Column 16090</t>
  </si>
  <si>
    <t>Column 16091</t>
  </si>
  <si>
    <t>Column 16092</t>
  </si>
  <si>
    <t>Column 16093</t>
  </si>
  <si>
    <t>Column 16094</t>
  </si>
  <si>
    <t>Column 16095</t>
  </si>
  <si>
    <t>Column 16096</t>
  </si>
  <si>
    <t>Column 16097</t>
  </si>
  <si>
    <t>Column 16098</t>
  </si>
  <si>
    <t>Column 16099</t>
  </si>
  <si>
    <t>Column 16100</t>
  </si>
  <si>
    <t>Column 16101</t>
  </si>
  <si>
    <t>Column 16102</t>
  </si>
  <si>
    <t>Column 16103</t>
  </si>
  <si>
    <t>Column 16104</t>
  </si>
  <si>
    <t>Column 16105</t>
  </si>
  <si>
    <t>Column 16106</t>
  </si>
  <si>
    <t>Column 16107</t>
  </si>
  <si>
    <t>Column 16108</t>
  </si>
  <si>
    <t>Column 16109</t>
  </si>
  <si>
    <t>Column 16110</t>
  </si>
  <si>
    <t>Column 16111</t>
  </si>
  <si>
    <t>Column 16112</t>
  </si>
  <si>
    <t>Column 16113</t>
  </si>
  <si>
    <t>Column 16114</t>
  </si>
  <si>
    <t>Column 16115</t>
  </si>
  <si>
    <t>Column 16116</t>
  </si>
  <si>
    <t>Column 16117</t>
  </si>
  <si>
    <t>Column 16118</t>
  </si>
  <si>
    <t>Column 16119</t>
  </si>
  <si>
    <t>Column 16120</t>
  </si>
  <si>
    <t>Column 16121</t>
  </si>
  <si>
    <t>Column 16122</t>
  </si>
  <si>
    <t>Column 16123</t>
  </si>
  <si>
    <t>Column 16124</t>
  </si>
  <si>
    <t>Column 16125</t>
  </si>
  <si>
    <t>Column 16126</t>
  </si>
  <si>
    <t>Column 16127</t>
  </si>
  <si>
    <t>Column 16128</t>
  </si>
  <si>
    <t>Column 16129</t>
  </si>
  <si>
    <t>Column 16130</t>
  </si>
  <si>
    <t>Column 16131</t>
  </si>
  <si>
    <t>Column 16132</t>
  </si>
  <si>
    <t>Column 16133</t>
  </si>
  <si>
    <t>Column 16134</t>
  </si>
  <si>
    <t>Column 16135</t>
  </si>
  <si>
    <t>Column 16136</t>
  </si>
  <si>
    <t>Column 16137</t>
  </si>
  <si>
    <t>Column 16138</t>
  </si>
  <si>
    <t>Column 16139</t>
  </si>
  <si>
    <t>Column 16140</t>
  </si>
  <si>
    <t>Column 16141</t>
  </si>
  <si>
    <t>Column 16142</t>
  </si>
  <si>
    <t>Column 16143</t>
  </si>
  <si>
    <t>Column 16144</t>
  </si>
  <si>
    <t>Column 16145</t>
  </si>
  <si>
    <t>Column 16146</t>
  </si>
  <si>
    <t>Column 16147</t>
  </si>
  <si>
    <t>Column 16148</t>
  </si>
  <si>
    <t>Column 16149</t>
  </si>
  <si>
    <t>Column 16150</t>
  </si>
  <si>
    <t>Column 16151</t>
  </si>
  <si>
    <t>Column 16152</t>
  </si>
  <si>
    <t>Column 16153</t>
  </si>
  <si>
    <t>Column 16154</t>
  </si>
  <si>
    <t>Column 16155</t>
  </si>
  <si>
    <t>Column 16156</t>
  </si>
  <si>
    <t>Column 16157</t>
  </si>
  <si>
    <t>Column 16158</t>
  </si>
  <si>
    <t>Column 16159</t>
  </si>
  <si>
    <t>Column 16160</t>
  </si>
  <si>
    <t>Column 16161</t>
  </si>
  <si>
    <t>Column 16162</t>
  </si>
  <si>
    <t>Column 16163</t>
  </si>
  <si>
    <t>Column 16164</t>
  </si>
  <si>
    <t>Column 16165</t>
  </si>
  <si>
    <t>Column 16166</t>
  </si>
  <si>
    <t>Column 16167</t>
  </si>
  <si>
    <t>Column 16168</t>
  </si>
  <si>
    <t>Column 16169</t>
  </si>
  <si>
    <t>Column 16170</t>
  </si>
  <si>
    <t>Column 16171</t>
  </si>
  <si>
    <t>Column 16172</t>
  </si>
  <si>
    <t>Column 16173</t>
  </si>
  <si>
    <t>Column 16174</t>
  </si>
  <si>
    <t>Column 16175</t>
  </si>
  <si>
    <t>Column 16176</t>
  </si>
  <si>
    <t>Column 16177</t>
  </si>
  <si>
    <t>Column 16178</t>
  </si>
  <si>
    <t>Column 16179</t>
  </si>
  <si>
    <t>Column 16180</t>
  </si>
  <si>
    <t>Column 16181</t>
  </si>
  <si>
    <t>Column 16182</t>
  </si>
  <si>
    <t>Column 16183</t>
  </si>
  <si>
    <t>Column 16184</t>
  </si>
  <si>
    <t>Column 16185</t>
  </si>
  <si>
    <t>Column 16186</t>
  </si>
  <si>
    <t>Column 16187</t>
  </si>
  <si>
    <t>Column 16188</t>
  </si>
  <si>
    <t>Column 16189</t>
  </si>
  <si>
    <t>Column 16190</t>
  </si>
  <si>
    <t>Column 16191</t>
  </si>
  <si>
    <t>Column 16192</t>
  </si>
  <si>
    <t>Column 16193</t>
  </si>
  <si>
    <t>Column 16194</t>
  </si>
  <si>
    <t>Column 16195</t>
  </si>
  <si>
    <t>Column 16196</t>
  </si>
  <si>
    <t>Column 16197</t>
  </si>
  <si>
    <t>Column 16198</t>
  </si>
  <si>
    <t>Column 16199</t>
  </si>
  <si>
    <t>Column 16200</t>
  </si>
  <si>
    <t>Column 16201</t>
  </si>
  <si>
    <t>Column 16202</t>
  </si>
  <si>
    <t>Column 16203</t>
  </si>
  <si>
    <t>Column 16204</t>
  </si>
  <si>
    <t>Column 16205</t>
  </si>
  <si>
    <t>Column 16206</t>
  </si>
  <si>
    <t>Column 16207</t>
  </si>
  <si>
    <t>Column 16208</t>
  </si>
  <si>
    <t>Column 16209</t>
  </si>
  <si>
    <t>Column 16210</t>
  </si>
  <si>
    <t>Column 16211</t>
  </si>
  <si>
    <t>Column 16212</t>
  </si>
  <si>
    <t>Column 16213</t>
  </si>
  <si>
    <t>Column 16214</t>
  </si>
  <si>
    <t>Column 16215</t>
  </si>
  <si>
    <t>Column 16216</t>
  </si>
  <si>
    <t>Column 16217</t>
  </si>
  <si>
    <t>Column 16218</t>
  </si>
  <si>
    <t>Column 16219</t>
  </si>
  <si>
    <t>Column 16220</t>
  </si>
  <si>
    <t>Column 16221</t>
  </si>
  <si>
    <t>Column 16222</t>
  </si>
  <si>
    <t>Column 16223</t>
  </si>
  <si>
    <t>Column 16224</t>
  </si>
  <si>
    <t>Column 16225</t>
  </si>
  <si>
    <t>Column 16226</t>
  </si>
  <si>
    <t>Column 16227</t>
  </si>
  <si>
    <t>Column 16228</t>
  </si>
  <si>
    <t>Column 16229</t>
  </si>
  <si>
    <t>Column 16230</t>
  </si>
  <si>
    <t>Column 16231</t>
  </si>
  <si>
    <t>Column 16232</t>
  </si>
  <si>
    <t>Column 16233</t>
  </si>
  <si>
    <t>Column 16234</t>
  </si>
  <si>
    <t>Column 16235</t>
  </si>
  <si>
    <t>Column 16236</t>
  </si>
  <si>
    <t>Column 16237</t>
  </si>
  <si>
    <t>Column 16238</t>
  </si>
  <si>
    <t>Column 16239</t>
  </si>
  <si>
    <t>Column 16240</t>
  </si>
  <si>
    <t>Column 16241</t>
  </si>
  <si>
    <t>Column 16242</t>
  </si>
  <si>
    <t>Column 16243</t>
  </si>
  <si>
    <t>Column 16244</t>
  </si>
  <si>
    <t>Column 16245</t>
  </si>
  <si>
    <t>Column 16246</t>
  </si>
  <si>
    <t>Column 16247</t>
  </si>
  <si>
    <t>Column 16248</t>
  </si>
  <si>
    <t>Column 16249</t>
  </si>
  <si>
    <t>Column 16250</t>
  </si>
  <si>
    <t>Column 16251</t>
  </si>
  <si>
    <t>Column 16252</t>
  </si>
  <si>
    <t>Column 16253</t>
  </si>
  <si>
    <t>Column 16254</t>
  </si>
  <si>
    <t>Column 16255</t>
  </si>
  <si>
    <t>Column 16256</t>
  </si>
  <si>
    <t>Column 16257</t>
  </si>
  <si>
    <t>Column 16258</t>
  </si>
  <si>
    <t>Column 16259</t>
  </si>
  <si>
    <t>Column 16260</t>
  </si>
  <si>
    <t>Column 16261</t>
  </si>
  <si>
    <t>Column 16262</t>
  </si>
  <si>
    <t>Column 16263</t>
  </si>
  <si>
    <t>Column 16264</t>
  </si>
  <si>
    <t>Column 16265</t>
  </si>
  <si>
    <t>Column 16266</t>
  </si>
  <si>
    <t>Column 16267</t>
  </si>
  <si>
    <t>Column 16268</t>
  </si>
  <si>
    <t>Column 16269</t>
  </si>
  <si>
    <t>Column 16270</t>
  </si>
  <si>
    <t>Column 16271</t>
  </si>
  <si>
    <t>Column 16272</t>
  </si>
  <si>
    <t>Column 16273</t>
  </si>
  <si>
    <t>Column 16274</t>
  </si>
  <si>
    <t>Column 16275</t>
  </si>
  <si>
    <t>Column 16276</t>
  </si>
  <si>
    <t>Column 16277</t>
  </si>
  <si>
    <t>Column 16278</t>
  </si>
  <si>
    <t>Column 16279</t>
  </si>
  <si>
    <t>Column 16280</t>
  </si>
  <si>
    <t>Column 16281</t>
  </si>
  <si>
    <t>Column 16282</t>
  </si>
  <si>
    <t>Column 16283</t>
  </si>
  <si>
    <t>Column 16284</t>
  </si>
  <si>
    <t>Column 16285</t>
  </si>
  <si>
    <t>Column 16286</t>
  </si>
  <si>
    <t>Column 16287</t>
  </si>
  <si>
    <t>Column 16288</t>
  </si>
  <si>
    <t>Column 16289</t>
  </si>
  <si>
    <t>Column 16290</t>
  </si>
  <si>
    <t>Column 16291</t>
  </si>
  <si>
    <t>Column 16292</t>
  </si>
  <si>
    <t>Column 16293</t>
  </si>
  <si>
    <t>Column 16294</t>
  </si>
  <si>
    <t>Column 16295</t>
  </si>
  <si>
    <t>Column 16296</t>
  </si>
  <si>
    <t>Column 16297</t>
  </si>
  <si>
    <t>Column 16298</t>
  </si>
  <si>
    <t>Column 16299</t>
  </si>
  <si>
    <t>Column 16300</t>
  </si>
  <si>
    <t>Column 16301</t>
  </si>
  <si>
    <t>Column 16302</t>
  </si>
  <si>
    <t>Column 16303</t>
  </si>
  <si>
    <t>Column 16304</t>
  </si>
  <si>
    <t>Column 16305</t>
  </si>
  <si>
    <t>Column 16306</t>
  </si>
  <si>
    <t>Column 16307</t>
  </si>
  <si>
    <t>Column 16308</t>
  </si>
  <si>
    <t>Column 16309</t>
  </si>
  <si>
    <t>Column 16310</t>
  </si>
  <si>
    <t>Column 16311</t>
  </si>
  <si>
    <t>Column 16312</t>
  </si>
  <si>
    <t>Column 16313</t>
  </si>
  <si>
    <t>Column 16314</t>
  </si>
  <si>
    <t>Column 16315</t>
  </si>
  <si>
    <t>Column 16316</t>
  </si>
  <si>
    <t>Column 16317</t>
  </si>
  <si>
    <t>Column 16318</t>
  </si>
  <si>
    <t>Column 16319</t>
  </si>
  <si>
    <t>Column 16320</t>
  </si>
  <si>
    <t>Column 16321</t>
  </si>
  <si>
    <t>Column 16322</t>
  </si>
  <si>
    <t>Column 16323</t>
  </si>
  <si>
    <t>Column 16324</t>
  </si>
  <si>
    <t>Column 16325</t>
  </si>
  <si>
    <t>Column 16326</t>
  </si>
  <si>
    <t>Column 16327</t>
  </si>
  <si>
    <t>Column 16328</t>
  </si>
  <si>
    <t>Column 16329</t>
  </si>
  <si>
    <t>Column 16330</t>
  </si>
  <si>
    <t>Column 16331</t>
  </si>
  <si>
    <t>Column 16332</t>
  </si>
  <si>
    <t>Column 16333</t>
  </si>
  <si>
    <t>Column 16334</t>
  </si>
  <si>
    <t>Column 16335</t>
  </si>
  <si>
    <t>Column 16336</t>
  </si>
  <si>
    <t>Column 16337</t>
  </si>
  <si>
    <t>Column 16338</t>
  </si>
  <si>
    <t>Column 16339</t>
  </si>
  <si>
    <t>Column 16340</t>
  </si>
  <si>
    <t>Column 16341</t>
  </si>
  <si>
    <t>Column 16342</t>
  </si>
  <si>
    <t>Column 16343</t>
  </si>
  <si>
    <t>Column 16344</t>
  </si>
  <si>
    <t>Column 16345</t>
  </si>
  <si>
    <t>Column 16346</t>
  </si>
  <si>
    <t>Column 16347</t>
  </si>
  <si>
    <t>Column 16348</t>
  </si>
  <si>
    <t>Column 16349</t>
  </si>
  <si>
    <t>Column 16350</t>
  </si>
  <si>
    <t>Column 16351</t>
  </si>
  <si>
    <t>Column 16352</t>
  </si>
  <si>
    <t>Column 16353</t>
  </si>
  <si>
    <t>Column 16354</t>
  </si>
  <si>
    <t>Column 16355</t>
  </si>
  <si>
    <t>Column 16356</t>
  </si>
  <si>
    <t>Column 16357</t>
  </si>
  <si>
    <t>Column 16358</t>
  </si>
  <si>
    <t>Column 16359</t>
  </si>
  <si>
    <t>Column 16360</t>
  </si>
  <si>
    <t>Column 16361</t>
  </si>
  <si>
    <t>Column 16362</t>
  </si>
  <si>
    <t>Column 16363</t>
  </si>
  <si>
    <t>Column 16364</t>
  </si>
  <si>
    <t>Column 16365</t>
  </si>
  <si>
    <t>Column 16366</t>
  </si>
  <si>
    <t>Column 16367</t>
  </si>
  <si>
    <t>Column 16368</t>
  </si>
  <si>
    <t>Column 16369</t>
  </si>
  <si>
    <t>Column 16370</t>
  </si>
  <si>
    <t>Column 16371</t>
  </si>
  <si>
    <t>Column 16372</t>
  </si>
  <si>
    <t>Column 16373</t>
  </si>
  <si>
    <t>Column 16374</t>
  </si>
  <si>
    <t>Column 16375</t>
  </si>
  <si>
    <t>Column 16376</t>
  </si>
  <si>
    <t>Column 16377</t>
  </si>
  <si>
    <t>Column 16378</t>
  </si>
  <si>
    <t>Column 16379</t>
  </si>
  <si>
    <t>Column 16380</t>
  </si>
  <si>
    <t>Column 16381</t>
  </si>
  <si>
    <t>Column 16382</t>
  </si>
  <si>
    <t>MODULE NAME:</t>
  </si>
  <si>
    <t>Chats&amp;Messaging / Platform Settings</t>
  </si>
  <si>
    <t>CREATED BY:</t>
  </si>
  <si>
    <t>Confidence</t>
  </si>
  <si>
    <t xml:space="preserve">TEST CASE ID </t>
  </si>
  <si>
    <t>FEATURE</t>
  </si>
  <si>
    <t>TEST SCENERIO</t>
  </si>
  <si>
    <t>PATH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</si>
  <si>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</si>
  <si>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</si>
  <si>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</si>
  <si>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</si>
  <si>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</si>
  <si>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</si>
  <si>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</si>
  <si>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TC-C&amp;M-001</t>
  </si>
  <si>
    <t>Chat &amp; Messaging</t>
  </si>
  <si>
    <t>Test if the "New" button works well</t>
  </si>
  <si>
    <t>Positive</t>
  </si>
  <si>
    <t>Chat and messaging page opens</t>
  </si>
  <si>
    <t>1. Open web brower
2, Login &gt; navigate to Chat &amp; Messaging.
3. Click on the "New" button.</t>
  </si>
  <si>
    <t>Search a registered user email address "jenniferotis@gmail.com"</t>
  </si>
  <si>
    <t>User is able to start a new chat with a user by searching for their names, email address or role.</t>
  </si>
  <si>
    <t>NIL</t>
  </si>
  <si>
    <t>Pass</t>
  </si>
  <si>
    <t>Critical (P0)</t>
  </si>
  <si>
    <t>TC-C&amp;M-002</t>
  </si>
  <si>
    <t>Test if messages can be sent to a user</t>
  </si>
  <si>
    <t>1. Open web brower
2, Login &gt; navigate to Chat &amp; Messaging.
3. Click on the "New " button."
4. Search for user and send a message
5. Navigate back to the chat screen</t>
  </si>
  <si>
    <t>Message: Hello Jennifer</t>
  </si>
  <si>
    <t>User is able to send messags to another user.</t>
  </si>
  <si>
    <t>TC-C&amp;M-003</t>
  </si>
  <si>
    <t>Verify if user gets a reply/response</t>
  </si>
  <si>
    <t>User's chat page opens</t>
  </si>
  <si>
    <t>1. Open web brower
2, Login &gt; navigate to Chat &amp; Messaging.
3. Click on the user's name
4. Check if user received a reply.</t>
  </si>
  <si>
    <t>-</t>
  </si>
  <si>
    <t>After user sends a message across, user should get a reponse message.</t>
  </si>
  <si>
    <t>Fail</t>
  </si>
  <si>
    <t>TC-C&amp;M-004</t>
  </si>
  <si>
    <t>Verify user's profile page</t>
  </si>
  <si>
    <t>Profile page opens</t>
  </si>
  <si>
    <t>1. Open web brower
2, Login &gt; navigate to Chat &amp; Messaging.
3. Click on the user's name to enter user's chat screen.
4. Check on the Profile page (User's name at the top)</t>
  </si>
  <si>
    <t>Users profile</t>
  </si>
  <si>
    <t>In a user's chat screen, when their name is clicked on, the profile page shows</t>
  </si>
  <si>
    <t>High (P1)</t>
  </si>
  <si>
    <t>TC-C&amp;M-005</t>
  </si>
  <si>
    <t>Verify if the call button works</t>
  </si>
  <si>
    <t>User opens profile page</t>
  </si>
  <si>
    <t>1. Open web brower
2, Login &gt; navigate to Chat &amp; Messaging.
3. Click on the user's name to enter user's chat screen.
4. Click on the Call button</t>
  </si>
  <si>
    <t>Call icon</t>
  </si>
  <si>
    <t>Clicking on the "Call Icon" should initiate a call or open a call interface for the selected chat participant.</t>
  </si>
  <si>
    <t>TC-C&amp;M-006</t>
  </si>
  <si>
    <t>Verify if the search button works</t>
  </si>
  <si>
    <t>User opens search page</t>
  </si>
  <si>
    <t>1. Open web brower
2, Login &gt; navigate to Chat &amp; Messaging.
3. Click on the user's name to enter user's chat screen.
4. Click on the Search button.</t>
  </si>
  <si>
    <t>Search icon</t>
  </si>
  <si>
    <t>When user clicks on the "Search Icon", an interface that allows the user to search for any content within the conversation should be opened.</t>
  </si>
  <si>
    <t>TC-C&amp;M-007</t>
  </si>
  <si>
    <t>Verify if the search bar works</t>
  </si>
  <si>
    <t>user in the chat &amp; messaging page</t>
  </si>
  <si>
    <t>1. Open web brower
2, Login &gt; navigate to Chat &amp; Messaging.
3. Click on the Search Bar.</t>
  </si>
  <si>
    <t>Search field</t>
  </si>
  <si>
    <t>After clicking on the "Search Bar", user is able to search for an existing chat with another user by tying their name.</t>
  </si>
  <si>
    <t>TC-PS-008</t>
  </si>
  <si>
    <t>Platform Settings</t>
  </si>
  <si>
    <t>Verify that subscription price displays successfully</t>
  </si>
  <si>
    <t>Platform setting page opens</t>
  </si>
  <si>
    <t>1. Open web browser &gt; Login with a valid user account credential.
2. Click on "Platfrom settings" feature &gt; Observe the price displayed immediately.</t>
  </si>
  <si>
    <t>The correct subcription price/package shoud be displayed once the Platform Settings page opens</t>
  </si>
  <si>
    <t>Medium (P2)</t>
  </si>
  <si>
    <t>TC-PS-009</t>
  </si>
  <si>
    <t>Test if subscription plans are displayed in the right order</t>
  </si>
  <si>
    <t>1. Open web broswer &gt; Login with a valid user account credential.
2. Navigate to the platform settings feature.</t>
  </si>
  <si>
    <t>Subscription plan should be arranged in the conventional order; Basic, followed by Pro, and then Enterprise or Enterprise, followed by Pro, then Basic. To help users easily compare options.</t>
  </si>
  <si>
    <t>TC-PS-010</t>
  </si>
  <si>
    <t>Test to know if the delete button works</t>
  </si>
  <si>
    <t>1. Open web browser &gt; 1. Login with a valid user account credential.
2. Navigate to the platform settings feature. 
3. On the subscription plan, click the "Create New Plan" button.</t>
  </si>
  <si>
    <t>New subscription plan</t>
  </si>
  <si>
    <t>When a new plan is added/created, the user should be able to delete the plan if there is a mistake with the information added</t>
  </si>
  <si>
    <t>TC-PS-011</t>
  </si>
  <si>
    <t>Verify that changes made to school capabilities are saved</t>
  </si>
  <si>
    <t>School capability page opens</t>
  </si>
  <si>
    <t>1. Open web browser &gt; Login with a valid user account credential.
2. Navigate to the Platform Settings &gt; Click on School Capabilities.
3. Enable or disable one or more toggle options.
4. Click on Save Update button.
5. Leave the School Capabilities page and return to the page.</t>
  </si>
  <si>
    <t>Toggle option</t>
  </si>
  <si>
    <t>1. A confirmation message should indicate that the updates were saved successfully.
2. The selected toggle should persist when the user revisits the page.</t>
  </si>
  <si>
    <t>TC-PS-012</t>
  </si>
  <si>
    <t>Test if created currency changes after page refresh</t>
  </si>
  <si>
    <t>currency page opens</t>
  </si>
  <si>
    <t>1. Open web browser &gt; Login with a valid user account credential.
2. Navigate to the Platform Settings &gt; Click on Currency Setup. 
3. Create New Currency &gt; Fill in the required currency details.
4. Click on Save button.
5. A successful message pops-up . Click okay and you see the newly added currency.
5. Leave the Currency Setup page and return to the page.</t>
  </si>
  <si>
    <t>Currency: Canadian dollars</t>
  </si>
  <si>
    <t>The currency should remain visible even after refreshing the page.</t>
  </si>
  <si>
    <t>TC-PS-013</t>
  </si>
  <si>
    <t>Test viewbutton</t>
  </si>
  <si>
    <t>User opens event setup page</t>
  </si>
  <si>
    <t>1. Open web browser &gt; Login with a valid user account credential.
2. Navigate to the Platform Settings  &gt; Click on Event Setup.
3. Click on Create Event &gt; Fill in the required details for the Event.
4. Click on Save button.
5. A successful message pops-up . Click okay and you see the events listed.
5. Click "View Button" on the created event.</t>
  </si>
  <si>
    <t>View button</t>
  </si>
  <si>
    <t>The "View Button" should open a detailed page showing the event's information.</t>
  </si>
  <si>
    <t>TC-PS-014</t>
  </si>
  <si>
    <t>Test payment method</t>
  </si>
  <si>
    <t>payment method page opens</t>
  </si>
  <si>
    <t>1. Open web browser &gt; Login with a valid user account credential.
2. Navigate to the Platform Settings.
3. Click on Payment Method.</t>
  </si>
  <si>
    <t>Payment method</t>
  </si>
  <si>
    <t>User is suppose to see a page to make payment after selecting a subcription plan.</t>
  </si>
  <si>
    <t>Not Implemented</t>
  </si>
  <si>
    <t>Currency setup, added a new currecy and it worked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</si>
</sst>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0" fontId="2" fillId="0" borderId="0" xfId="0" applyFont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388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est Case-style" pivot="0" count="5" xr9:uid="{8AE46E30-012D-4AF1-B5FB-E15FB0D43D5F}">
      <tableStyleElement type="wholeTable" dxfId="16387"/>
      <tableStyleElement type="headerRow" dxfId="16386"/>
      <tableStyleElement type="totalRow" dxfId="16385"/>
      <tableStyleElement type="firstRowStripe" dxfId="16384"/>
      <tableStyleElement type="secondRowStripe" dxfId="1638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XFC29" totalsRowCount="1">
  <tableColumns count="16383">
    <tableColumn id="1" name="PROJECT NAME:" dataDxfId="0"/>
    <tableColumn id="2" name="EdLearn" dataDxfId="1"/>
    <tableColumn id="3" name="Column 1" dataDxfId="2"/>
    <tableColumn id="4" name="Column 6" dataDxfId="3"/>
    <tableColumn id="5" name="Column1" dataDxfId="4"/>
    <tableColumn id="6" name="Column 4" dataDxfId="5"/>
    <tableColumn id="7" name="Column2" dataDxfId="6"/>
    <tableColumn id="8" name="Column 10" dataDxfId="7"/>
    <tableColumn id="9" name="Column 11" dataDxfId="8"/>
    <tableColumn id="11" name="Column 14" dataDxfId="9"/>
    <tableColumn id="12" name="Column 12" dataDxfId="10"/>
    <tableColumn id="13" name="Column3" dataDxfId="11"/>
    <tableColumn id="14" name="Column32" dataDxfId="12"/>
    <tableColumn id="15" name="Column4" dataDxfId="13"/>
    <tableColumn id="16" name="Column5" dataDxfId="14"/>
    <tableColumn id="17" name="Column 15" dataDxfId="15"/>
    <tableColumn id="18" name="Column 16" dataDxfId="16"/>
    <tableColumn id="19" name="Column 17" dataDxfId="17"/>
    <tableColumn id="20" name="Column 18" dataDxfId="18"/>
    <tableColumn id="21" name="Column 19" dataDxfId="19"/>
    <tableColumn id="22" name="Column 20" dataDxfId="20"/>
    <tableColumn id="23" name="Column 21" dataDxfId="21"/>
    <tableColumn id="24" name="Column 22" dataDxfId="22"/>
    <tableColumn id="25" name="Column 23" dataDxfId="23"/>
    <tableColumn id="26" name="Column 24" dataDxfId="24"/>
    <tableColumn id="27" name="Column 25" dataDxfId="25"/>
    <tableColumn id="28" name="Column 26" dataDxfId="26"/>
    <tableColumn id="29" name="Column 27" dataDxfId="27"/>
    <tableColumn id="30" name="Column 28" dataDxfId="28"/>
    <tableColumn id="31" name="Column 29" dataDxfId="29"/>
    <tableColumn id="32" name="Column 30" dataDxfId="30"/>
    <tableColumn id="33" name="Column 31" dataDxfId="31"/>
    <tableColumn id="34" name="Column 32" dataDxfId="32"/>
    <tableColumn id="35" name="Column 33" dataDxfId="33"/>
    <tableColumn id="36" name="Column 34" dataDxfId="34"/>
    <tableColumn id="37" name="Column 35" dataDxfId="35"/>
    <tableColumn id="38" name="Column 36" dataDxfId="36"/>
    <tableColumn id="39" name="Column 37" dataDxfId="37"/>
    <tableColumn id="40" name="Column 38" dataDxfId="38"/>
    <tableColumn id="41" name="Column 39" dataDxfId="39"/>
    <tableColumn id="42" name="Column 40" dataDxfId="40"/>
    <tableColumn id="43" name="Column 41" dataDxfId="41"/>
    <tableColumn id="44" name="Column 42" dataDxfId="42"/>
    <tableColumn id="45" name="Column 43" dataDxfId="43"/>
    <tableColumn id="46" name="Column 44" dataDxfId="44"/>
    <tableColumn id="47" name="Column 45" dataDxfId="45"/>
    <tableColumn id="48" name="Column 46" dataDxfId="46"/>
    <tableColumn id="49" name="Column 47" dataDxfId="47"/>
    <tableColumn id="50" name="Column 48" dataDxfId="48"/>
    <tableColumn id="51" name="Column 49" dataDxfId="49"/>
    <tableColumn id="52" name="Column 50" dataDxfId="50"/>
    <tableColumn id="53" name="Column 51" dataDxfId="51"/>
    <tableColumn id="54" name="Column 52" dataDxfId="52"/>
    <tableColumn id="55" name="Column 53" dataDxfId="53"/>
    <tableColumn id="56" name="Column 54" dataDxfId="54"/>
    <tableColumn id="57" name="Column 55" dataDxfId="55"/>
    <tableColumn id="58" name="Column 56" dataDxfId="56"/>
    <tableColumn id="59" name="Column 57" dataDxfId="57"/>
    <tableColumn id="60" name="Column 58" dataDxfId="58"/>
    <tableColumn id="61" name="Column 59" dataDxfId="59"/>
    <tableColumn id="62" name="Column 60" dataDxfId="60"/>
    <tableColumn id="63" name="Column 61" dataDxfId="61"/>
    <tableColumn id="64" name="Column 622" dataDxfId="62"/>
    <tableColumn id="65" name="Column 63" dataDxfId="63"/>
    <tableColumn id="66" name="Column 64" dataDxfId="64"/>
    <tableColumn id="67" name="Column 65" dataDxfId="65"/>
    <tableColumn id="68" name="Column 66" dataDxfId="66"/>
    <tableColumn id="69" name="Column 67" dataDxfId="67"/>
    <tableColumn id="70" name="Column 68" dataDxfId="68"/>
    <tableColumn id="71" name="Column 69" dataDxfId="69"/>
    <tableColumn id="72" name="Column 70" dataDxfId="70"/>
    <tableColumn id="73" name="Column 71" dataDxfId="71"/>
    <tableColumn id="74" name="Column 72" dataDxfId="72"/>
    <tableColumn id="75" name="Column 73" dataDxfId="73"/>
    <tableColumn id="76" name="Column 74" dataDxfId="74"/>
    <tableColumn id="77" name="Column 75" dataDxfId="75"/>
    <tableColumn id="78" name="Column 76" dataDxfId="76"/>
    <tableColumn id="79" name="Column 77" dataDxfId="77"/>
    <tableColumn id="80" name="Column 78" dataDxfId="78"/>
    <tableColumn id="81" name="Column 79" dataDxfId="79"/>
    <tableColumn id="82" name="Column 80" dataDxfId="80"/>
    <tableColumn id="83" name="Column 81" dataDxfId="81"/>
    <tableColumn id="84" name="Column 82" dataDxfId="82"/>
    <tableColumn id="85" name="Column 83" dataDxfId="83"/>
    <tableColumn id="86" name="Column 84" dataDxfId="84"/>
    <tableColumn id="87" name="Column 85" dataDxfId="85"/>
    <tableColumn id="88" name="Column 86" dataDxfId="86"/>
    <tableColumn id="89" name="Column 87" dataDxfId="87"/>
    <tableColumn id="90" name="Column 88" dataDxfId="88"/>
    <tableColumn id="91" name="Column 89" dataDxfId="89"/>
    <tableColumn id="92" name="Column 90" dataDxfId="90"/>
    <tableColumn id="93" name="Column 91" dataDxfId="91"/>
    <tableColumn id="94" name="Column 92" dataDxfId="92"/>
    <tableColumn id="95" name="Column 93" dataDxfId="93"/>
    <tableColumn id="96" name="Column 94" dataDxfId="94"/>
    <tableColumn id="97" name="Column 95" dataDxfId="95"/>
    <tableColumn id="98" name="Column 96" dataDxfId="96"/>
    <tableColumn id="99" name="Column 97" dataDxfId="97"/>
    <tableColumn id="100" name="Column 98" dataDxfId="98"/>
    <tableColumn id="101" name="Column 99" dataDxfId="99"/>
    <tableColumn id="102" name="Column 100" dataDxfId="100"/>
    <tableColumn id="103" name="Column 101" dataDxfId="101"/>
    <tableColumn id="104" name="Column 1022" dataDxfId="102"/>
    <tableColumn id="105" name="Column 103" dataDxfId="103"/>
    <tableColumn id="106" name="Column 104" dataDxfId="104"/>
    <tableColumn id="107" name="Column 105" dataDxfId="105"/>
    <tableColumn id="108" name="Column 106" dataDxfId="106"/>
    <tableColumn id="109" name="Column 107" dataDxfId="107"/>
    <tableColumn id="110" name="Column 108" dataDxfId="108"/>
    <tableColumn id="111" name="Column 109" dataDxfId="109"/>
    <tableColumn id="112" name="Column 110" dataDxfId="110"/>
    <tableColumn id="113" name="Column 111" dataDxfId="111"/>
    <tableColumn id="114" name="Column 1122" dataDxfId="112"/>
    <tableColumn id="115" name="Column 113" dataDxfId="113"/>
    <tableColumn id="116" name="Column 114" dataDxfId="114"/>
    <tableColumn id="117" name="Column 115" dataDxfId="115"/>
    <tableColumn id="118" name="Column 116" dataDxfId="116"/>
    <tableColumn id="119" name="Column 117" dataDxfId="117"/>
    <tableColumn id="120" name="Column 118" dataDxfId="118"/>
    <tableColumn id="121" name="Column 119" dataDxfId="119"/>
    <tableColumn id="122" name="Column 120" dataDxfId="120"/>
    <tableColumn id="123" name="Column 121" dataDxfId="121"/>
    <tableColumn id="124" name="Column 1222" dataDxfId="122"/>
    <tableColumn id="125" name="Column 123" dataDxfId="123"/>
    <tableColumn id="126" name="Column 124" dataDxfId="124"/>
    <tableColumn id="127" name="Column 125" dataDxfId="125"/>
    <tableColumn id="128" name="Column 126" dataDxfId="126"/>
    <tableColumn id="129" name="Column 127" dataDxfId="127"/>
    <tableColumn id="130" name="Column 128" dataDxfId="128"/>
    <tableColumn id="131" name="Column 129" dataDxfId="129"/>
    <tableColumn id="132" name="Column 130" dataDxfId="130"/>
    <tableColumn id="133" name="Column 131" dataDxfId="131"/>
    <tableColumn id="134" name="Column 132" dataDxfId="132"/>
    <tableColumn id="135" name="Column 133" dataDxfId="133"/>
    <tableColumn id="136" name="Column 134" dataDxfId="134"/>
    <tableColumn id="137" name="Column 135" dataDxfId="135"/>
    <tableColumn id="138" name="Column 136" dataDxfId="136"/>
    <tableColumn id="139" name="Column 137" dataDxfId="137"/>
    <tableColumn id="140" name="Column 138" dataDxfId="138"/>
    <tableColumn id="141" name="Column 139" dataDxfId="139"/>
    <tableColumn id="142" name="Column 140" dataDxfId="140"/>
    <tableColumn id="143" name="Column 141" dataDxfId="141"/>
    <tableColumn id="144" name="Column 1422" dataDxfId="142"/>
    <tableColumn id="145" name="Column 143" dataDxfId="143"/>
    <tableColumn id="146" name="Column 144" dataDxfId="144"/>
    <tableColumn id="147" name="Column 145" dataDxfId="145"/>
    <tableColumn id="148" name="Column 146" dataDxfId="146"/>
    <tableColumn id="149" name="Column 147" dataDxfId="147"/>
    <tableColumn id="150" name="Column 148" dataDxfId="148"/>
    <tableColumn id="151" name="Column 149" dataDxfId="149"/>
    <tableColumn id="152" name="Column 150" dataDxfId="150"/>
    <tableColumn id="153" name="Column 151" dataDxfId="151"/>
    <tableColumn id="154" name="Column 152" dataDxfId="152"/>
    <tableColumn id="155" name="Column 153" dataDxfId="153"/>
    <tableColumn id="156" name="Column 154" dataDxfId="154"/>
    <tableColumn id="157" name="Column 155" dataDxfId="155"/>
    <tableColumn id="158" name="Column 156" dataDxfId="156"/>
    <tableColumn id="159" name="Column 157" dataDxfId="157"/>
    <tableColumn id="160" name="Column 158" dataDxfId="158"/>
    <tableColumn id="161" name="Column 159" dataDxfId="159"/>
    <tableColumn id="162" name="Column 160" dataDxfId="160"/>
    <tableColumn id="163" name="Column 161" dataDxfId="161"/>
    <tableColumn id="164" name="Column 162" dataDxfId="162"/>
    <tableColumn id="165" name="Column 163" dataDxfId="163"/>
    <tableColumn id="166" name="Column 164" dataDxfId="164"/>
    <tableColumn id="167" name="Column 165" dataDxfId="165"/>
    <tableColumn id="168" name="Column 166" dataDxfId="166"/>
    <tableColumn id="169" name="Column 167" dataDxfId="167"/>
    <tableColumn id="170" name="Column 168" dataDxfId="168"/>
    <tableColumn id="171" name="Column 169" dataDxfId="169"/>
    <tableColumn id="172" name="Column 170" dataDxfId="170"/>
    <tableColumn id="173" name="Column 171" dataDxfId="171"/>
    <tableColumn id="174" name="Column 172" dataDxfId="172"/>
    <tableColumn id="175" name="Column 173" dataDxfId="173"/>
    <tableColumn id="176" name="Column 174" dataDxfId="174"/>
    <tableColumn id="177" name="Column 175" dataDxfId="175"/>
    <tableColumn id="178" name="Column 176" dataDxfId="176"/>
    <tableColumn id="179" name="Column 177" dataDxfId="177"/>
    <tableColumn id="180" name="Column 178" dataDxfId="178"/>
    <tableColumn id="181" name="Column 179" dataDxfId="179"/>
    <tableColumn id="182" name="Column 180" dataDxfId="180"/>
    <tableColumn id="183" name="Column 181" dataDxfId="181"/>
    <tableColumn id="184" name="Column 182" dataDxfId="182"/>
    <tableColumn id="185" name="Column 183" dataDxfId="183"/>
    <tableColumn id="186" name="Column 184" dataDxfId="184"/>
    <tableColumn id="187" name="Column 185" dataDxfId="185"/>
    <tableColumn id="188" name="Column 186" dataDxfId="186"/>
    <tableColumn id="189" name="Column 187" dataDxfId="187"/>
    <tableColumn id="190" name="Column 188" dataDxfId="188"/>
    <tableColumn id="191" name="Column 189" dataDxfId="189"/>
    <tableColumn id="192" name="Column 190" dataDxfId="190"/>
    <tableColumn id="193" name="Column 191" dataDxfId="191"/>
    <tableColumn id="194" name="Column 192" dataDxfId="192"/>
    <tableColumn id="195" name="Column 193" dataDxfId="193"/>
    <tableColumn id="196" name="Column 194" dataDxfId="194"/>
    <tableColumn id="197" name="Column 195" dataDxfId="195"/>
    <tableColumn id="198" name="Column 196" dataDxfId="196"/>
    <tableColumn id="199" name="Column 197" dataDxfId="197"/>
    <tableColumn id="200" name="Column 198" dataDxfId="198"/>
    <tableColumn id="201" name="Column 199" dataDxfId="199"/>
    <tableColumn id="202" name="Column 200" dataDxfId="200"/>
    <tableColumn id="203" name="Column 201" dataDxfId="201"/>
    <tableColumn id="204" name="Column 202" dataDxfId="202"/>
    <tableColumn id="205" name="Column 203" dataDxfId="203"/>
    <tableColumn id="206" name="Column 204" dataDxfId="204"/>
    <tableColumn id="207" name="Column 205" dataDxfId="205"/>
    <tableColumn id="208" name="Column 206" dataDxfId="206"/>
    <tableColumn id="209" name="Column 207" dataDxfId="207"/>
    <tableColumn id="210" name="Column 208" dataDxfId="208"/>
    <tableColumn id="211" name="Column 209" dataDxfId="209"/>
    <tableColumn id="212" name="Column 210" dataDxfId="210"/>
    <tableColumn id="213" name="Column 211" dataDxfId="211"/>
    <tableColumn id="214" name="Column 212" dataDxfId="212"/>
    <tableColumn id="215" name="Column 213" dataDxfId="213"/>
    <tableColumn id="216" name="Column 214" dataDxfId="214"/>
    <tableColumn id="217" name="Column 215" dataDxfId="215"/>
    <tableColumn id="218" name="Column 216" dataDxfId="216"/>
    <tableColumn id="219" name="Column 217" dataDxfId="217"/>
    <tableColumn id="220" name="Column 218" dataDxfId="218"/>
    <tableColumn id="221" name="Column 219" dataDxfId="219"/>
    <tableColumn id="222" name="Column 220" dataDxfId="220"/>
    <tableColumn id="223" name="Column 221" dataDxfId="221"/>
    <tableColumn id="224" name="Column 222" dataDxfId="222"/>
    <tableColumn id="225" name="Column 223" dataDxfId="223"/>
    <tableColumn id="226" name="Column 224" dataDxfId="224"/>
    <tableColumn id="227" name="Column 225" dataDxfId="225"/>
    <tableColumn id="228" name="Column 226" dataDxfId="226"/>
    <tableColumn id="229" name="Column 227" dataDxfId="227"/>
    <tableColumn id="230" name="Column 228" dataDxfId="228"/>
    <tableColumn id="231" name="Column 229" dataDxfId="229"/>
    <tableColumn id="232" name="Column 230" dataDxfId="230"/>
    <tableColumn id="233" name="Column 231" dataDxfId="231"/>
    <tableColumn id="234" name="Column 232" dataDxfId="232"/>
    <tableColumn id="235" name="Column 233" dataDxfId="233"/>
    <tableColumn id="236" name="Column 234" dataDxfId="234"/>
    <tableColumn id="237" name="Column 235" dataDxfId="235"/>
    <tableColumn id="238" name="Column 236" dataDxfId="236"/>
    <tableColumn id="239" name="Column 237" dataDxfId="237"/>
    <tableColumn id="240" name="Column 238" dataDxfId="238"/>
    <tableColumn id="241" name="Column 239" dataDxfId="239"/>
    <tableColumn id="242" name="Column 240" dataDxfId="240"/>
    <tableColumn id="243" name="Column 241" dataDxfId="241"/>
    <tableColumn id="244" name="Column 242" dataDxfId="242"/>
    <tableColumn id="245" name="Column 243" dataDxfId="243"/>
    <tableColumn id="246" name="Column 244" dataDxfId="244"/>
    <tableColumn id="247" name="Column 245" dataDxfId="245"/>
    <tableColumn id="248" name="Column 246" dataDxfId="246"/>
    <tableColumn id="249" name="Column 247" dataDxfId="247"/>
    <tableColumn id="250" name="Column 248" dataDxfId="248"/>
    <tableColumn id="251" name="Column 249" dataDxfId="249"/>
    <tableColumn id="252" name="Column 250" dataDxfId="250"/>
    <tableColumn id="253" name="Column 251" dataDxfId="251"/>
    <tableColumn id="254" name="Column 252" dataDxfId="252"/>
    <tableColumn id="255" name="Column 253" dataDxfId="253"/>
    <tableColumn id="256" name="Column 254" dataDxfId="254"/>
    <tableColumn id="257" name="Column 255" dataDxfId="255"/>
    <tableColumn id="258" name="Column 256" dataDxfId="256"/>
    <tableColumn id="259" name="Column 257" dataDxfId="257"/>
    <tableColumn id="260" name="Column 258" dataDxfId="258"/>
    <tableColumn id="261" name="Column 259" dataDxfId="259"/>
    <tableColumn id="262" name="Column 260" dataDxfId="260"/>
    <tableColumn id="263" name="Column 261" dataDxfId="261"/>
    <tableColumn id="264" name="Column 262" dataDxfId="262"/>
    <tableColumn id="265" name="Column 263" dataDxfId="263"/>
    <tableColumn id="266" name="Column 264" dataDxfId="264"/>
    <tableColumn id="267" name="Column 265" dataDxfId="265"/>
    <tableColumn id="268" name="Column 266" dataDxfId="266"/>
    <tableColumn id="269" name="Column 267" dataDxfId="267"/>
    <tableColumn id="270" name="Column 268" dataDxfId="268"/>
    <tableColumn id="271" name="Column 269" dataDxfId="269"/>
    <tableColumn id="272" name="Column 270" dataDxfId="270"/>
    <tableColumn id="273" name="Column 271" dataDxfId="271"/>
    <tableColumn id="274" name="Column 272" dataDxfId="272"/>
    <tableColumn id="275" name="Column 273" dataDxfId="273"/>
    <tableColumn id="276" name="Column 274" dataDxfId="274"/>
    <tableColumn id="277" name="Column 275" dataDxfId="275"/>
    <tableColumn id="278" name="Column 276" dataDxfId="276"/>
    <tableColumn id="279" name="Column 277" dataDxfId="277"/>
    <tableColumn id="280" name="Column 278" dataDxfId="278"/>
    <tableColumn id="281" name="Column 279" dataDxfId="279"/>
    <tableColumn id="282" name="Column 280" dataDxfId="280"/>
    <tableColumn id="283" name="Column 281" dataDxfId="281"/>
    <tableColumn id="284" name="Column 282" dataDxfId="282"/>
    <tableColumn id="285" name="Column 283" dataDxfId="283"/>
    <tableColumn id="286" name="Column 284" dataDxfId="284"/>
    <tableColumn id="287" name="Column 285" dataDxfId="285"/>
    <tableColumn id="288" name="Column 286" dataDxfId="286"/>
    <tableColumn id="289" name="Column 287" dataDxfId="287"/>
    <tableColumn id="290" name="Column 288" dataDxfId="288"/>
    <tableColumn id="291" name="Column 289" dataDxfId="289"/>
    <tableColumn id="292" name="Column 290" dataDxfId="290"/>
    <tableColumn id="293" name="Column 291" dataDxfId="291"/>
    <tableColumn id="294" name="Column 292" dataDxfId="292"/>
    <tableColumn id="295" name="Column 293" dataDxfId="293"/>
    <tableColumn id="296" name="Column 294" dataDxfId="294"/>
    <tableColumn id="297" name="Column 295" dataDxfId="295"/>
    <tableColumn id="298" name="Column 296" dataDxfId="296"/>
    <tableColumn id="299" name="Column 297" dataDxfId="297"/>
    <tableColumn id="300" name="Column 298" dataDxfId="298"/>
    <tableColumn id="301" name="Column 299" dataDxfId="299"/>
    <tableColumn id="302" name="Column 300" dataDxfId="300"/>
    <tableColumn id="303" name="Column 301" dataDxfId="301"/>
    <tableColumn id="304" name="Column 302" dataDxfId="302"/>
    <tableColumn id="305" name="Column 303" dataDxfId="303"/>
    <tableColumn id="306" name="Column 304" dataDxfId="304"/>
    <tableColumn id="307" name="Column 305" dataDxfId="305"/>
    <tableColumn id="308" name="Column 306" dataDxfId="306"/>
    <tableColumn id="309" name="Column 307" dataDxfId="307"/>
    <tableColumn id="310" name="Column 308" dataDxfId="308"/>
    <tableColumn id="311" name="Column 309" dataDxfId="309"/>
    <tableColumn id="312" name="Column 310" dataDxfId="310"/>
    <tableColumn id="313" name="Column 311" dataDxfId="311"/>
    <tableColumn id="314" name="Column 312" dataDxfId="312"/>
    <tableColumn id="315" name="Column 313" dataDxfId="313"/>
    <tableColumn id="316" name="Column 314" dataDxfId="314"/>
    <tableColumn id="317" name="Column 315" dataDxfId="315"/>
    <tableColumn id="318" name="Column 316" dataDxfId="316"/>
    <tableColumn id="319" name="Column 317" dataDxfId="317"/>
    <tableColumn id="320" name="Column 318" dataDxfId="318"/>
    <tableColumn id="321" name="Column 319" dataDxfId="319"/>
    <tableColumn id="322" name="Column 320" dataDxfId="320"/>
    <tableColumn id="323" name="Column 321" dataDxfId="321"/>
    <tableColumn id="324" name="Column 322" dataDxfId="322"/>
    <tableColumn id="325" name="Column 323" dataDxfId="323"/>
    <tableColumn id="326" name="Column 324" dataDxfId="324"/>
    <tableColumn id="327" name="Column 325" dataDxfId="325"/>
    <tableColumn id="328" name="Column 326" dataDxfId="326"/>
    <tableColumn id="329" name="Column 327" dataDxfId="327"/>
    <tableColumn id="330" name="Column 328" dataDxfId="328"/>
    <tableColumn id="331" name="Column 329" dataDxfId="329"/>
    <tableColumn id="332" name="Column 330" dataDxfId="330"/>
    <tableColumn id="333" name="Column 331" dataDxfId="331"/>
    <tableColumn id="334" name="Column 332" dataDxfId="332"/>
    <tableColumn id="335" name="Column 333" dataDxfId="333"/>
    <tableColumn id="336" name="Column 334" dataDxfId="334"/>
    <tableColumn id="337" name="Column 335" dataDxfId="335"/>
    <tableColumn id="338" name="Column 336" dataDxfId="336"/>
    <tableColumn id="339" name="Column 337" dataDxfId="337"/>
    <tableColumn id="340" name="Column 338" dataDxfId="338"/>
    <tableColumn id="341" name="Column 339" dataDxfId="339"/>
    <tableColumn id="342" name="Column 340" dataDxfId="340"/>
    <tableColumn id="343" name="Column 341" dataDxfId="341"/>
    <tableColumn id="344" name="Column 342" dataDxfId="342"/>
    <tableColumn id="345" name="Column 343" dataDxfId="343"/>
    <tableColumn id="346" name="Column 344" dataDxfId="344"/>
    <tableColumn id="347" name="Column 345" dataDxfId="345"/>
    <tableColumn id="348" name="Column 346" dataDxfId="346"/>
    <tableColumn id="349" name="Column 347" dataDxfId="347"/>
    <tableColumn id="350" name="Column 348" dataDxfId="348"/>
    <tableColumn id="351" name="Column 349" dataDxfId="349"/>
    <tableColumn id="352" name="Column 350" dataDxfId="350"/>
    <tableColumn id="353" name="Column 351" dataDxfId="351"/>
    <tableColumn id="354" name="Column 352" dataDxfId="352"/>
    <tableColumn id="355" name="Column 353" dataDxfId="353"/>
    <tableColumn id="356" name="Column 354" dataDxfId="354"/>
    <tableColumn id="357" name="Column 355" dataDxfId="355"/>
    <tableColumn id="358" name="Column 356" dataDxfId="356"/>
    <tableColumn id="359" name="Column 357" dataDxfId="357"/>
    <tableColumn id="360" name="Column 358" dataDxfId="358"/>
    <tableColumn id="361" name="Column 359" dataDxfId="359"/>
    <tableColumn id="362" name="Column 360" dataDxfId="360"/>
    <tableColumn id="363" name="Column 361" dataDxfId="361"/>
    <tableColumn id="364" name="Column 362" dataDxfId="362"/>
    <tableColumn id="365" name="Column 363" dataDxfId="363"/>
    <tableColumn id="366" name="Column 364" dataDxfId="364"/>
    <tableColumn id="367" name="Column 365" dataDxfId="365"/>
    <tableColumn id="368" name="Column 366" dataDxfId="366"/>
    <tableColumn id="369" name="Column 367" dataDxfId="367"/>
    <tableColumn id="370" name="Column 368" dataDxfId="368"/>
    <tableColumn id="371" name="Column 369" dataDxfId="369"/>
    <tableColumn id="372" name="Column 370" dataDxfId="370"/>
    <tableColumn id="373" name="Column 371" dataDxfId="371"/>
    <tableColumn id="374" name="Column 372" dataDxfId="372"/>
    <tableColumn id="375" name="Column 373" dataDxfId="373"/>
    <tableColumn id="376" name="Column 374" dataDxfId="374"/>
    <tableColumn id="377" name="Column 375" dataDxfId="375"/>
    <tableColumn id="378" name="Column 376" dataDxfId="376"/>
    <tableColumn id="379" name="Column 377" dataDxfId="377"/>
    <tableColumn id="380" name="Column 378" dataDxfId="378"/>
    <tableColumn id="381" name="Column 379" dataDxfId="379"/>
    <tableColumn id="382" name="Column 380" dataDxfId="380"/>
    <tableColumn id="383" name="Column 381" dataDxfId="381"/>
    <tableColumn id="384" name="Column 382" dataDxfId="382"/>
    <tableColumn id="385" name="Column 383" dataDxfId="383"/>
    <tableColumn id="386" name="Column 384" dataDxfId="384"/>
    <tableColumn id="387" name="Column 385" dataDxfId="385"/>
    <tableColumn id="388" name="Column 386" dataDxfId="386"/>
    <tableColumn id="389" name="Column 387" dataDxfId="387"/>
    <tableColumn id="390" name="Column 388" dataDxfId="388"/>
    <tableColumn id="391" name="Column 389" dataDxfId="389"/>
    <tableColumn id="392" name="Column 390" dataDxfId="390"/>
    <tableColumn id="393" name="Column 391" dataDxfId="391"/>
    <tableColumn id="394" name="Column 392" dataDxfId="392"/>
    <tableColumn id="395" name="Column 393" dataDxfId="393"/>
    <tableColumn id="396" name="Column 394" dataDxfId="394"/>
    <tableColumn id="397" name="Column 395" dataDxfId="395"/>
    <tableColumn id="398" name="Column 396" dataDxfId="396"/>
    <tableColumn id="399" name="Column 397" dataDxfId="397"/>
    <tableColumn id="400" name="Column 398" dataDxfId="398"/>
    <tableColumn id="401" name="Column 399" dataDxfId="399"/>
    <tableColumn id="402" name="Column 400" dataDxfId="400"/>
    <tableColumn id="403" name="Column 401" dataDxfId="401"/>
    <tableColumn id="404" name="Column 402" dataDxfId="402"/>
    <tableColumn id="405" name="Column 403" dataDxfId="403"/>
    <tableColumn id="406" name="Column 404" dataDxfId="404"/>
    <tableColumn id="407" name="Column 405" dataDxfId="405"/>
    <tableColumn id="408" name="Column 406" dataDxfId="406"/>
    <tableColumn id="409" name="Column 407" dataDxfId="407"/>
    <tableColumn id="410" name="Column 408" dataDxfId="408"/>
    <tableColumn id="411" name="Column 409" dataDxfId="409"/>
    <tableColumn id="412" name="Column 410" dataDxfId="410"/>
    <tableColumn id="413" name="Column 411" dataDxfId="411"/>
    <tableColumn id="414" name="Column 412" dataDxfId="412"/>
    <tableColumn id="415" name="Column 413" dataDxfId="413"/>
    <tableColumn id="416" name="Column 414" dataDxfId="414"/>
    <tableColumn id="417" name="Column 415" dataDxfId="415"/>
    <tableColumn id="418" name="Column 416" dataDxfId="416"/>
    <tableColumn id="419" name="Column 417" dataDxfId="417"/>
    <tableColumn id="420" name="Column 418" dataDxfId="418"/>
    <tableColumn id="421" name="Column 419" dataDxfId="419"/>
    <tableColumn id="422" name="Column 420" dataDxfId="420"/>
    <tableColumn id="423" name="Column 421" dataDxfId="421"/>
    <tableColumn id="424" name="Column 422" dataDxfId="422"/>
    <tableColumn id="425" name="Column 423" dataDxfId="423"/>
    <tableColumn id="426" name="Column 424" dataDxfId="424"/>
    <tableColumn id="427" name="Column 425" dataDxfId="425"/>
    <tableColumn id="428" name="Column 426" dataDxfId="426"/>
    <tableColumn id="429" name="Column 427" dataDxfId="427"/>
    <tableColumn id="430" name="Column 428" dataDxfId="428"/>
    <tableColumn id="431" name="Column 429" dataDxfId="429"/>
    <tableColumn id="432" name="Column 430" dataDxfId="430"/>
    <tableColumn id="433" name="Column 431" dataDxfId="431"/>
    <tableColumn id="434" name="Column 432" dataDxfId="432"/>
    <tableColumn id="435" name="Column 433" dataDxfId="433"/>
    <tableColumn id="436" name="Column 434" dataDxfId="434"/>
    <tableColumn id="437" name="Column 435" dataDxfId="435"/>
    <tableColumn id="438" name="Column 436" dataDxfId="436"/>
    <tableColumn id="439" name="Column 437" dataDxfId="437"/>
    <tableColumn id="440" name="Column 438" dataDxfId="438"/>
    <tableColumn id="441" name="Column 439" dataDxfId="439"/>
    <tableColumn id="442" name="Column 440" dataDxfId="440"/>
    <tableColumn id="443" name="Column 441" dataDxfId="441"/>
    <tableColumn id="444" name="Column 442" dataDxfId="442"/>
    <tableColumn id="445" name="Column 443" dataDxfId="443"/>
    <tableColumn id="446" name="Column 444" dataDxfId="444"/>
    <tableColumn id="447" name="Column 445" dataDxfId="445"/>
    <tableColumn id="448" name="Column 446" dataDxfId="446"/>
    <tableColumn id="449" name="Column 447" dataDxfId="447"/>
    <tableColumn id="450" name="Column 448" dataDxfId="448"/>
    <tableColumn id="451" name="Column 449" dataDxfId="449"/>
    <tableColumn id="452" name="Column 450" dataDxfId="450"/>
    <tableColumn id="453" name="Column 451" dataDxfId="451"/>
    <tableColumn id="454" name="Column 452" dataDxfId="452"/>
    <tableColumn id="455" name="Column 453" dataDxfId="453"/>
    <tableColumn id="456" name="Column 454" dataDxfId="454"/>
    <tableColumn id="457" name="Column 455" dataDxfId="455"/>
    <tableColumn id="458" name="Column 456" dataDxfId="456"/>
    <tableColumn id="459" name="Column 457" dataDxfId="457"/>
    <tableColumn id="460" name="Column 458" dataDxfId="458"/>
    <tableColumn id="461" name="Column 459" dataDxfId="459"/>
    <tableColumn id="462" name="Column 460" dataDxfId="460"/>
    <tableColumn id="463" name="Column 461" dataDxfId="461"/>
    <tableColumn id="464" name="Column 462" dataDxfId="462"/>
    <tableColumn id="465" name="Column 463" dataDxfId="463"/>
    <tableColumn id="466" name="Column 464" dataDxfId="464"/>
    <tableColumn id="467" name="Column 465" dataDxfId="465"/>
    <tableColumn id="468" name="Column 466" dataDxfId="466"/>
    <tableColumn id="469" name="Column 467" dataDxfId="467"/>
    <tableColumn id="470" name="Column 468" dataDxfId="468"/>
    <tableColumn id="471" name="Column 469" dataDxfId="469"/>
    <tableColumn id="472" name="Column 470" dataDxfId="470"/>
    <tableColumn id="473" name="Column 471" dataDxfId="471"/>
    <tableColumn id="474" name="Column 472" dataDxfId="472"/>
    <tableColumn id="475" name="Column 473" dataDxfId="473"/>
    <tableColumn id="476" name="Column 474" dataDxfId="474"/>
    <tableColumn id="477" name="Column 475" dataDxfId="475"/>
    <tableColumn id="478" name="Column 476" dataDxfId="476"/>
    <tableColumn id="479" name="Column 477" dataDxfId="477"/>
    <tableColumn id="480" name="Column 478" dataDxfId="478"/>
    <tableColumn id="481" name="Column 479" dataDxfId="479"/>
    <tableColumn id="482" name="Column 480" dataDxfId="480"/>
    <tableColumn id="483" name="Column 481" dataDxfId="481"/>
    <tableColumn id="484" name="Column 482" dataDxfId="482"/>
    <tableColumn id="485" name="Column 483" dataDxfId="483"/>
    <tableColumn id="486" name="Column 484" dataDxfId="484"/>
    <tableColumn id="487" name="Column 485" dataDxfId="485"/>
    <tableColumn id="488" name="Column 486" dataDxfId="486"/>
    <tableColumn id="489" name="Column 487" dataDxfId="487"/>
    <tableColumn id="490" name="Column 488" dataDxfId="488"/>
    <tableColumn id="491" name="Column 489" dataDxfId="489"/>
    <tableColumn id="492" name="Column 490" dataDxfId="490"/>
    <tableColumn id="493" name="Column 491" dataDxfId="491"/>
    <tableColumn id="494" name="Column 492" dataDxfId="492"/>
    <tableColumn id="495" name="Column 493" dataDxfId="493"/>
    <tableColumn id="496" name="Column 494" dataDxfId="494"/>
    <tableColumn id="497" name="Column 495" dataDxfId="495"/>
    <tableColumn id="498" name="Column 496" dataDxfId="496"/>
    <tableColumn id="499" name="Column 497" dataDxfId="497"/>
    <tableColumn id="500" name="Column 498" dataDxfId="498"/>
    <tableColumn id="501" name="Column 499" dataDxfId="499"/>
    <tableColumn id="502" name="Column 500" dataDxfId="500"/>
    <tableColumn id="503" name="Column 501" dataDxfId="501"/>
    <tableColumn id="504" name="Column 502" dataDxfId="502"/>
    <tableColumn id="505" name="Column 503" dataDxfId="503"/>
    <tableColumn id="506" name="Column 504" dataDxfId="504"/>
    <tableColumn id="507" name="Column 505" dataDxfId="505"/>
    <tableColumn id="508" name="Column 506" dataDxfId="506"/>
    <tableColumn id="509" name="Column 507" dataDxfId="507"/>
    <tableColumn id="510" name="Column 508" dataDxfId="508"/>
    <tableColumn id="511" name="Column 509" dataDxfId="509"/>
    <tableColumn id="512" name="Column 510" dataDxfId="510"/>
    <tableColumn id="513" name="Column 511" dataDxfId="511"/>
    <tableColumn id="514" name="Column 512" dataDxfId="512"/>
    <tableColumn id="515" name="Column 513" dataDxfId="513"/>
    <tableColumn id="516" name="Column 514" dataDxfId="514"/>
    <tableColumn id="517" name="Column 515" dataDxfId="515"/>
    <tableColumn id="518" name="Column 516" dataDxfId="516"/>
    <tableColumn id="519" name="Column 517" dataDxfId="517"/>
    <tableColumn id="520" name="Column 518" dataDxfId="518"/>
    <tableColumn id="521" name="Column 519" dataDxfId="519"/>
    <tableColumn id="522" name="Column 520" dataDxfId="520"/>
    <tableColumn id="523" name="Column 521" dataDxfId="521"/>
    <tableColumn id="524" name="Column 522" dataDxfId="522"/>
    <tableColumn id="525" name="Column 523" dataDxfId="523"/>
    <tableColumn id="526" name="Column 524" dataDxfId="524"/>
    <tableColumn id="527" name="Column 525" dataDxfId="525"/>
    <tableColumn id="528" name="Column 526" dataDxfId="526"/>
    <tableColumn id="529" name="Column 527" dataDxfId="527"/>
    <tableColumn id="530" name="Column 528" dataDxfId="528"/>
    <tableColumn id="531" name="Column 529" dataDxfId="529"/>
    <tableColumn id="532" name="Column 530" dataDxfId="530"/>
    <tableColumn id="533" name="Column 531" dataDxfId="531"/>
    <tableColumn id="534" name="Column 532" dataDxfId="532"/>
    <tableColumn id="535" name="Column 533" dataDxfId="533"/>
    <tableColumn id="536" name="Column 534" dataDxfId="534"/>
    <tableColumn id="537" name="Column 535" dataDxfId="535"/>
    <tableColumn id="538" name="Column 536" dataDxfId="536"/>
    <tableColumn id="539" name="Column 537" dataDxfId="537"/>
    <tableColumn id="540" name="Column 538" dataDxfId="538"/>
    <tableColumn id="541" name="Column 539" dataDxfId="539"/>
    <tableColumn id="542" name="Column 540" dataDxfId="540"/>
    <tableColumn id="543" name="Column 541" dataDxfId="541"/>
    <tableColumn id="544" name="Column 542" dataDxfId="542"/>
    <tableColumn id="545" name="Column 543" dataDxfId="543"/>
    <tableColumn id="546" name="Column 544" dataDxfId="544"/>
    <tableColumn id="547" name="Column 545" dataDxfId="545"/>
    <tableColumn id="548" name="Column 546" dataDxfId="546"/>
    <tableColumn id="549" name="Column 547" dataDxfId="547"/>
    <tableColumn id="550" name="Column 548" dataDxfId="548"/>
    <tableColumn id="551" name="Column 549" dataDxfId="549"/>
    <tableColumn id="552" name="Column 550" dataDxfId="550"/>
    <tableColumn id="553" name="Column 551" dataDxfId="551"/>
    <tableColumn id="554" name="Column 552" dataDxfId="552"/>
    <tableColumn id="555" name="Column 553" dataDxfId="553"/>
    <tableColumn id="556" name="Column 554" dataDxfId="554"/>
    <tableColumn id="557" name="Column 555" dataDxfId="555"/>
    <tableColumn id="558" name="Column 556" dataDxfId="556"/>
    <tableColumn id="559" name="Column 557" dataDxfId="557"/>
    <tableColumn id="560" name="Column 558" dataDxfId="558"/>
    <tableColumn id="561" name="Column 559" dataDxfId="559"/>
    <tableColumn id="562" name="Column 560" dataDxfId="560"/>
    <tableColumn id="563" name="Column 561" dataDxfId="561"/>
    <tableColumn id="564" name="Column 562" dataDxfId="562"/>
    <tableColumn id="565" name="Column 563" dataDxfId="563"/>
    <tableColumn id="566" name="Column 564" dataDxfId="564"/>
    <tableColumn id="567" name="Column 565" dataDxfId="565"/>
    <tableColumn id="568" name="Column 566" dataDxfId="566"/>
    <tableColumn id="569" name="Column 567" dataDxfId="567"/>
    <tableColumn id="570" name="Column 568" dataDxfId="568"/>
    <tableColumn id="571" name="Column 569" dataDxfId="569"/>
    <tableColumn id="572" name="Column 570" dataDxfId="570"/>
    <tableColumn id="573" name="Column 571" dataDxfId="571"/>
    <tableColumn id="574" name="Column 572" dataDxfId="572"/>
    <tableColumn id="575" name="Column 573" dataDxfId="573"/>
    <tableColumn id="576" name="Column 574" dataDxfId="574"/>
    <tableColumn id="577" name="Column 575" dataDxfId="575"/>
    <tableColumn id="578" name="Column 576" dataDxfId="576"/>
    <tableColumn id="579" name="Column 577" dataDxfId="577"/>
    <tableColumn id="580" name="Column 578" dataDxfId="578"/>
    <tableColumn id="581" name="Column 579" dataDxfId="579"/>
    <tableColumn id="582" name="Column 580" dataDxfId="580"/>
    <tableColumn id="583" name="Column 581" dataDxfId="581"/>
    <tableColumn id="584" name="Column 582" dataDxfId="582"/>
    <tableColumn id="585" name="Column 583" dataDxfId="583"/>
    <tableColumn id="586" name="Column 584" dataDxfId="584"/>
    <tableColumn id="587" name="Column 585" dataDxfId="585"/>
    <tableColumn id="588" name="Column 586" dataDxfId="586"/>
    <tableColumn id="589" name="Column 587" dataDxfId="587"/>
    <tableColumn id="590" name="Column 588" dataDxfId="588"/>
    <tableColumn id="591" name="Column 589" dataDxfId="589"/>
    <tableColumn id="592" name="Column 590" dataDxfId="590"/>
    <tableColumn id="593" name="Column 591" dataDxfId="591"/>
    <tableColumn id="594" name="Column 592" dataDxfId="592"/>
    <tableColumn id="595" name="Column 593" dataDxfId="593"/>
    <tableColumn id="596" name="Column 594" dataDxfId="594"/>
    <tableColumn id="597" name="Column 595" dataDxfId="595"/>
    <tableColumn id="598" name="Column 596" dataDxfId="596"/>
    <tableColumn id="599" name="Column 597" dataDxfId="597"/>
    <tableColumn id="600" name="Column 598" dataDxfId="598"/>
    <tableColumn id="601" name="Column 599" dataDxfId="599"/>
    <tableColumn id="602" name="Column 600" dataDxfId="600"/>
    <tableColumn id="603" name="Column 601" dataDxfId="601"/>
    <tableColumn id="604" name="Column 602" dataDxfId="602"/>
    <tableColumn id="605" name="Column 603" dataDxfId="603"/>
    <tableColumn id="606" name="Column 604" dataDxfId="604"/>
    <tableColumn id="607" name="Column 605" dataDxfId="605"/>
    <tableColumn id="608" name="Column 606" dataDxfId="606"/>
    <tableColumn id="609" name="Column 607" dataDxfId="607"/>
    <tableColumn id="610" name="Column 608" dataDxfId="608"/>
    <tableColumn id="611" name="Column 609" dataDxfId="609"/>
    <tableColumn id="612" name="Column 610" dataDxfId="610"/>
    <tableColumn id="613" name="Column 611" dataDxfId="611"/>
    <tableColumn id="614" name="Column 612" dataDxfId="612"/>
    <tableColumn id="615" name="Column 613" dataDxfId="613"/>
    <tableColumn id="616" name="Column 614" dataDxfId="614"/>
    <tableColumn id="617" name="Column 615" dataDxfId="615"/>
    <tableColumn id="618" name="Column 616" dataDxfId="616"/>
    <tableColumn id="619" name="Column 617" dataDxfId="617"/>
    <tableColumn id="620" name="Column 618" dataDxfId="618"/>
    <tableColumn id="621" name="Column 619" dataDxfId="619"/>
    <tableColumn id="622" name="Column 620" dataDxfId="620"/>
    <tableColumn id="623" name="Column 621" dataDxfId="621"/>
    <tableColumn id="624" name="Column 6222" dataDxfId="622"/>
    <tableColumn id="625" name="Column 623" dataDxfId="623"/>
    <tableColumn id="626" name="Column 624" dataDxfId="624"/>
    <tableColumn id="627" name="Column 625" dataDxfId="625"/>
    <tableColumn id="628" name="Column 626" dataDxfId="626"/>
    <tableColumn id="629" name="Column 627" dataDxfId="627"/>
    <tableColumn id="630" name="Column 628" dataDxfId="628"/>
    <tableColumn id="631" name="Column 629" dataDxfId="629"/>
    <tableColumn id="632" name="Column 630" dataDxfId="630"/>
    <tableColumn id="633" name="Column 631" dataDxfId="631"/>
    <tableColumn id="634" name="Column 632" dataDxfId="632"/>
    <tableColumn id="635" name="Column 633" dataDxfId="633"/>
    <tableColumn id="636" name="Column 634" dataDxfId="634"/>
    <tableColumn id="637" name="Column 635" dataDxfId="635"/>
    <tableColumn id="638" name="Column 636" dataDxfId="636"/>
    <tableColumn id="639" name="Column 637" dataDxfId="637"/>
    <tableColumn id="640" name="Column 638" dataDxfId="638"/>
    <tableColumn id="641" name="Column 639" dataDxfId="639"/>
    <tableColumn id="642" name="Column 640" dataDxfId="640"/>
    <tableColumn id="643" name="Column 641" dataDxfId="641"/>
    <tableColumn id="644" name="Column 642" dataDxfId="642"/>
    <tableColumn id="645" name="Column 643" dataDxfId="643"/>
    <tableColumn id="646" name="Column 644" dataDxfId="644"/>
    <tableColumn id="647" name="Column 645" dataDxfId="645"/>
    <tableColumn id="648" name="Column 646" dataDxfId="646"/>
    <tableColumn id="649" name="Column 647" dataDxfId="647"/>
    <tableColumn id="650" name="Column 648" dataDxfId="648"/>
    <tableColumn id="651" name="Column 649" dataDxfId="649"/>
    <tableColumn id="652" name="Column 650" dataDxfId="650"/>
    <tableColumn id="653" name="Column 651" dataDxfId="651"/>
    <tableColumn id="654" name="Column 652" dataDxfId="652"/>
    <tableColumn id="655" name="Column 653" dataDxfId="653"/>
    <tableColumn id="656" name="Column 654" dataDxfId="654"/>
    <tableColumn id="657" name="Column 655" dataDxfId="655"/>
    <tableColumn id="658" name="Column 656" dataDxfId="656"/>
    <tableColumn id="659" name="Column 657" dataDxfId="657"/>
    <tableColumn id="660" name="Column 658" dataDxfId="658"/>
    <tableColumn id="661" name="Column 659" dataDxfId="659"/>
    <tableColumn id="662" name="Column 660" dataDxfId="660"/>
    <tableColumn id="663" name="Column 661" dataDxfId="661"/>
    <tableColumn id="664" name="Column 662" dataDxfId="662"/>
    <tableColumn id="665" name="Column 663" dataDxfId="663"/>
    <tableColumn id="666" name="Column 664" dataDxfId="664"/>
    <tableColumn id="667" name="Column 665" dataDxfId="665"/>
    <tableColumn id="668" name="Column 666" dataDxfId="666"/>
    <tableColumn id="669" name="Column 667" dataDxfId="667"/>
    <tableColumn id="670" name="Column 668" dataDxfId="668"/>
    <tableColumn id="671" name="Column 669" dataDxfId="669"/>
    <tableColumn id="672" name="Column 670" dataDxfId="670"/>
    <tableColumn id="673" name="Column 671" dataDxfId="671"/>
    <tableColumn id="674" name="Column 672" dataDxfId="672"/>
    <tableColumn id="675" name="Column 673" dataDxfId="673"/>
    <tableColumn id="676" name="Column 674" dataDxfId="674"/>
    <tableColumn id="677" name="Column 675" dataDxfId="675"/>
    <tableColumn id="678" name="Column 676" dataDxfId="676"/>
    <tableColumn id="679" name="Column 677" dataDxfId="677"/>
    <tableColumn id="680" name="Column 678" dataDxfId="678"/>
    <tableColumn id="681" name="Column 679" dataDxfId="679"/>
    <tableColumn id="682" name="Column 680" dataDxfId="680"/>
    <tableColumn id="683" name="Column 681" dataDxfId="681"/>
    <tableColumn id="684" name="Column 682" dataDxfId="682"/>
    <tableColumn id="685" name="Column 683" dataDxfId="683"/>
    <tableColumn id="686" name="Column 684" dataDxfId="684"/>
    <tableColumn id="687" name="Column 685" dataDxfId="685"/>
    <tableColumn id="688" name="Column 686" dataDxfId="686"/>
    <tableColumn id="689" name="Column 687" dataDxfId="687"/>
    <tableColumn id="690" name="Column 688" dataDxfId="688"/>
    <tableColumn id="691" name="Column 689" dataDxfId="689"/>
    <tableColumn id="692" name="Column 690" dataDxfId="690"/>
    <tableColumn id="693" name="Column 691" dataDxfId="691"/>
    <tableColumn id="694" name="Column 692" dataDxfId="692"/>
    <tableColumn id="695" name="Column 693" dataDxfId="693"/>
    <tableColumn id="696" name="Column 694" dataDxfId="694"/>
    <tableColumn id="697" name="Column 695" dataDxfId="695"/>
    <tableColumn id="698" name="Column 696" dataDxfId="696"/>
    <tableColumn id="699" name="Column 697" dataDxfId="697"/>
    <tableColumn id="700" name="Column 698" dataDxfId="698"/>
    <tableColumn id="701" name="Column 699" dataDxfId="699"/>
    <tableColumn id="702" name="Column 700" dataDxfId="700"/>
    <tableColumn id="703" name="Column 701" dataDxfId="701"/>
    <tableColumn id="704" name="Column 702" dataDxfId="702"/>
    <tableColumn id="705" name="Column 703" dataDxfId="703"/>
    <tableColumn id="706" name="Column 704" dataDxfId="704"/>
    <tableColumn id="707" name="Column 705" dataDxfId="705"/>
    <tableColumn id="708" name="Column 706" dataDxfId="706"/>
    <tableColumn id="709" name="Column 707" dataDxfId="707"/>
    <tableColumn id="710" name="Column 708" dataDxfId="708"/>
    <tableColumn id="711" name="Column 709" dataDxfId="709"/>
    <tableColumn id="712" name="Column 710" dataDxfId="710"/>
    <tableColumn id="713" name="Column 711" dataDxfId="711"/>
    <tableColumn id="714" name="Column 712" dataDxfId="712"/>
    <tableColumn id="715" name="Column 713" dataDxfId="713"/>
    <tableColumn id="716" name="Column 714" dataDxfId="714"/>
    <tableColumn id="717" name="Column 715" dataDxfId="715"/>
    <tableColumn id="718" name="Column 716" dataDxfId="716"/>
    <tableColumn id="719" name="Column 717" dataDxfId="717"/>
    <tableColumn id="720" name="Column 718" dataDxfId="718"/>
    <tableColumn id="721" name="Column 719" dataDxfId="719"/>
    <tableColumn id="722" name="Column 720" dataDxfId="720"/>
    <tableColumn id="723" name="Column 721" dataDxfId="721"/>
    <tableColumn id="724" name="Column 722" dataDxfId="722"/>
    <tableColumn id="725" name="Column 723" dataDxfId="723"/>
    <tableColumn id="726" name="Column 724" dataDxfId="724"/>
    <tableColumn id="727" name="Column 725" dataDxfId="725"/>
    <tableColumn id="728" name="Column 726" dataDxfId="726"/>
    <tableColumn id="729" name="Column 727" dataDxfId="727"/>
    <tableColumn id="730" name="Column 728" dataDxfId="728"/>
    <tableColumn id="731" name="Column 729" dataDxfId="729"/>
    <tableColumn id="732" name="Column 730" dataDxfId="730"/>
    <tableColumn id="733" name="Column 731" dataDxfId="731"/>
    <tableColumn id="734" name="Column 732" dataDxfId="732"/>
    <tableColumn id="735" name="Column 733" dataDxfId="733"/>
    <tableColumn id="736" name="Column 734" dataDxfId="734"/>
    <tableColumn id="737" name="Column 735" dataDxfId="735"/>
    <tableColumn id="738" name="Column 736" dataDxfId="736"/>
    <tableColumn id="739" name="Column 737" dataDxfId="737"/>
    <tableColumn id="740" name="Column 738" dataDxfId="738"/>
    <tableColumn id="741" name="Column 739" dataDxfId="739"/>
    <tableColumn id="742" name="Column 740" dataDxfId="740"/>
    <tableColumn id="743" name="Column 741" dataDxfId="741"/>
    <tableColumn id="744" name="Column 742" dataDxfId="742"/>
    <tableColumn id="745" name="Column 743" dataDxfId="743"/>
    <tableColumn id="746" name="Column 744" dataDxfId="744"/>
    <tableColumn id="747" name="Column 745" dataDxfId="745"/>
    <tableColumn id="748" name="Column 746" dataDxfId="746"/>
    <tableColumn id="749" name="Column 747" dataDxfId="747"/>
    <tableColumn id="750" name="Column 748" dataDxfId="748"/>
    <tableColumn id="751" name="Column 749" dataDxfId="749"/>
    <tableColumn id="752" name="Column 750" dataDxfId="750"/>
    <tableColumn id="753" name="Column 751" dataDxfId="751"/>
    <tableColumn id="754" name="Column 752" dataDxfId="752"/>
    <tableColumn id="755" name="Column 753" dataDxfId="753"/>
    <tableColumn id="756" name="Column 754" dataDxfId="754"/>
    <tableColumn id="757" name="Column 755" dataDxfId="755"/>
    <tableColumn id="758" name="Column 756" dataDxfId="756"/>
    <tableColumn id="759" name="Column 757" dataDxfId="757"/>
    <tableColumn id="760" name="Column 758" dataDxfId="758"/>
    <tableColumn id="761" name="Column 759" dataDxfId="759"/>
    <tableColumn id="762" name="Column 760" dataDxfId="760"/>
    <tableColumn id="763" name="Column 761" dataDxfId="761"/>
    <tableColumn id="764" name="Column 762" dataDxfId="762"/>
    <tableColumn id="765" name="Column 763" dataDxfId="763"/>
    <tableColumn id="766" name="Column 764" dataDxfId="764"/>
    <tableColumn id="767" name="Column 765" dataDxfId="765"/>
    <tableColumn id="768" name="Column 766" dataDxfId="766"/>
    <tableColumn id="769" name="Column 767" dataDxfId="767"/>
    <tableColumn id="770" name="Column 768" dataDxfId="768"/>
    <tableColumn id="771" name="Column 769" dataDxfId="769"/>
    <tableColumn id="772" name="Column 770" dataDxfId="770"/>
    <tableColumn id="773" name="Column 771" dataDxfId="771"/>
    <tableColumn id="774" name="Column 772" dataDxfId="772"/>
    <tableColumn id="775" name="Column 773" dataDxfId="773"/>
    <tableColumn id="776" name="Column 774" dataDxfId="774"/>
    <tableColumn id="777" name="Column 775" dataDxfId="775"/>
    <tableColumn id="778" name="Column 776" dataDxfId="776"/>
    <tableColumn id="779" name="Column 777" dataDxfId="777"/>
    <tableColumn id="780" name="Column 778" dataDxfId="778"/>
    <tableColumn id="781" name="Column 779" dataDxfId="779"/>
    <tableColumn id="782" name="Column 780" dataDxfId="780"/>
    <tableColumn id="783" name="Column 781" dataDxfId="781"/>
    <tableColumn id="784" name="Column 782" dataDxfId="782"/>
    <tableColumn id="785" name="Column 783" dataDxfId="783"/>
    <tableColumn id="786" name="Column 784" dataDxfId="784"/>
    <tableColumn id="787" name="Column 785" dataDxfId="785"/>
    <tableColumn id="788" name="Column 786" dataDxfId="786"/>
    <tableColumn id="789" name="Column 787" dataDxfId="787"/>
    <tableColumn id="790" name="Column 788" dataDxfId="788"/>
    <tableColumn id="791" name="Column 789" dataDxfId="789"/>
    <tableColumn id="792" name="Column 790" dataDxfId="790"/>
    <tableColumn id="793" name="Column 791" dataDxfId="791"/>
    <tableColumn id="794" name="Column 792" dataDxfId="792"/>
    <tableColumn id="795" name="Column 793" dataDxfId="793"/>
    <tableColumn id="796" name="Column 794" dataDxfId="794"/>
    <tableColumn id="797" name="Column 795" dataDxfId="795"/>
    <tableColumn id="798" name="Column 796" dataDxfId="796"/>
    <tableColumn id="799" name="Column 797" dataDxfId="797"/>
    <tableColumn id="800" name="Column 798" dataDxfId="798"/>
    <tableColumn id="801" name="Column 799" dataDxfId="799"/>
    <tableColumn id="802" name="Column 800" dataDxfId="800"/>
    <tableColumn id="803" name="Column 801" dataDxfId="801"/>
    <tableColumn id="804" name="Column 802" dataDxfId="802"/>
    <tableColumn id="805" name="Column 803" dataDxfId="803"/>
    <tableColumn id="806" name="Column 804" dataDxfId="804"/>
    <tableColumn id="807" name="Column 805" dataDxfId="805"/>
    <tableColumn id="808" name="Column 806" dataDxfId="806"/>
    <tableColumn id="809" name="Column 807" dataDxfId="807"/>
    <tableColumn id="810" name="Column 808" dataDxfId="808"/>
    <tableColumn id="811" name="Column 809" dataDxfId="809"/>
    <tableColumn id="812" name="Column 810" dataDxfId="810"/>
    <tableColumn id="813" name="Column 811" dataDxfId="811"/>
    <tableColumn id="814" name="Column 812" dataDxfId="812"/>
    <tableColumn id="815" name="Column 813" dataDxfId="813"/>
    <tableColumn id="816" name="Column 814" dataDxfId="814"/>
    <tableColumn id="817" name="Column 815" dataDxfId="815"/>
    <tableColumn id="818" name="Column 816" dataDxfId="816"/>
    <tableColumn id="819" name="Column 817" dataDxfId="817"/>
    <tableColumn id="820" name="Column 818" dataDxfId="818"/>
    <tableColumn id="821" name="Column 819" dataDxfId="819"/>
    <tableColumn id="822" name="Column 820" dataDxfId="820"/>
    <tableColumn id="823" name="Column 821" dataDxfId="821"/>
    <tableColumn id="824" name="Column 822" dataDxfId="822"/>
    <tableColumn id="825" name="Column 823" dataDxfId="823"/>
    <tableColumn id="826" name="Column 824" dataDxfId="824"/>
    <tableColumn id="827" name="Column 825" dataDxfId="825"/>
    <tableColumn id="828" name="Column 826" dataDxfId="826"/>
    <tableColumn id="829" name="Column 827" dataDxfId="827"/>
    <tableColumn id="830" name="Column 828" dataDxfId="828"/>
    <tableColumn id="831" name="Column 829" dataDxfId="829"/>
    <tableColumn id="832" name="Column 830" dataDxfId="830"/>
    <tableColumn id="833" name="Column 831" dataDxfId="831"/>
    <tableColumn id="834" name="Column 832" dataDxfId="832"/>
    <tableColumn id="835" name="Column 833" dataDxfId="833"/>
    <tableColumn id="836" name="Column 834" dataDxfId="834"/>
    <tableColumn id="837" name="Column 835" dataDxfId="835"/>
    <tableColumn id="838" name="Column 836" dataDxfId="836"/>
    <tableColumn id="839" name="Column 837" dataDxfId="837"/>
    <tableColumn id="840" name="Column 838" dataDxfId="838"/>
    <tableColumn id="841" name="Column 839" dataDxfId="839"/>
    <tableColumn id="842" name="Column 840" dataDxfId="840"/>
    <tableColumn id="843" name="Column 841" dataDxfId="841"/>
    <tableColumn id="844" name="Column 842" dataDxfId="842"/>
    <tableColumn id="845" name="Column 843" dataDxfId="843"/>
    <tableColumn id="846" name="Column 844" dataDxfId="844"/>
    <tableColumn id="847" name="Column 845" dataDxfId="845"/>
    <tableColumn id="848" name="Column 846" dataDxfId="846"/>
    <tableColumn id="849" name="Column 847" dataDxfId="847"/>
    <tableColumn id="850" name="Column 848" dataDxfId="848"/>
    <tableColumn id="851" name="Column 849" dataDxfId="849"/>
    <tableColumn id="852" name="Column 850" dataDxfId="850"/>
    <tableColumn id="853" name="Column 851" dataDxfId="851"/>
    <tableColumn id="854" name="Column 852" dataDxfId="852"/>
    <tableColumn id="855" name="Column 853" dataDxfId="853"/>
    <tableColumn id="856" name="Column 854" dataDxfId="854"/>
    <tableColumn id="857" name="Column 855" dataDxfId="855"/>
    <tableColumn id="858" name="Column 856" dataDxfId="856"/>
    <tableColumn id="859" name="Column 857" dataDxfId="857"/>
    <tableColumn id="860" name="Column 858" dataDxfId="858"/>
    <tableColumn id="861" name="Column 859" dataDxfId="859"/>
    <tableColumn id="862" name="Column 860" dataDxfId="860"/>
    <tableColumn id="863" name="Column 861" dataDxfId="861"/>
    <tableColumn id="864" name="Column 862" dataDxfId="862"/>
    <tableColumn id="865" name="Column 863" dataDxfId="863"/>
    <tableColumn id="866" name="Column 864" dataDxfId="864"/>
    <tableColumn id="867" name="Column 865" dataDxfId="865"/>
    <tableColumn id="868" name="Column 866" dataDxfId="866"/>
    <tableColumn id="869" name="Column 867" dataDxfId="867"/>
    <tableColumn id="870" name="Column 868" dataDxfId="868"/>
    <tableColumn id="871" name="Column 869" dataDxfId="869"/>
    <tableColumn id="872" name="Column 870" dataDxfId="870"/>
    <tableColumn id="873" name="Column 871" dataDxfId="871"/>
    <tableColumn id="874" name="Column 872" dataDxfId="872"/>
    <tableColumn id="875" name="Column 873" dataDxfId="873"/>
    <tableColumn id="876" name="Column 874" dataDxfId="874"/>
    <tableColumn id="877" name="Column 875" dataDxfId="875"/>
    <tableColumn id="878" name="Column 876" dataDxfId="876"/>
    <tableColumn id="879" name="Column 877" dataDxfId="877"/>
    <tableColumn id="880" name="Column 878" dataDxfId="878"/>
    <tableColumn id="881" name="Column 879" dataDxfId="879"/>
    <tableColumn id="882" name="Column 880" dataDxfId="880"/>
    <tableColumn id="883" name="Column 881" dataDxfId="881"/>
    <tableColumn id="884" name="Column 882" dataDxfId="882"/>
    <tableColumn id="885" name="Column 883" dataDxfId="883"/>
    <tableColumn id="886" name="Column 884" dataDxfId="884"/>
    <tableColumn id="887" name="Column 885" dataDxfId="885"/>
    <tableColumn id="888" name="Column 886" dataDxfId="886"/>
    <tableColumn id="889" name="Column 887" dataDxfId="887"/>
    <tableColumn id="890" name="Column 888" dataDxfId="888"/>
    <tableColumn id="891" name="Column 889" dataDxfId="889"/>
    <tableColumn id="892" name="Column 890" dataDxfId="890"/>
    <tableColumn id="893" name="Column 891" dataDxfId="891"/>
    <tableColumn id="894" name="Column 892" dataDxfId="892"/>
    <tableColumn id="895" name="Column 893" dataDxfId="893"/>
    <tableColumn id="896" name="Column 894" dataDxfId="894"/>
    <tableColumn id="897" name="Column 895" dataDxfId="895"/>
    <tableColumn id="898" name="Column 896" dataDxfId="896"/>
    <tableColumn id="899" name="Column 897" dataDxfId="897"/>
    <tableColumn id="900" name="Column 898" dataDxfId="898"/>
    <tableColumn id="901" name="Column 899" dataDxfId="899"/>
    <tableColumn id="902" name="Column 900" dataDxfId="900"/>
    <tableColumn id="903" name="Column 901" dataDxfId="901"/>
    <tableColumn id="904" name="Column 902" dataDxfId="902"/>
    <tableColumn id="905" name="Column 903" dataDxfId="903"/>
    <tableColumn id="906" name="Column 904" dataDxfId="904"/>
    <tableColumn id="907" name="Column 905" dataDxfId="905"/>
    <tableColumn id="908" name="Column 906" dataDxfId="906"/>
    <tableColumn id="909" name="Column 907" dataDxfId="907"/>
    <tableColumn id="910" name="Column 908" dataDxfId="908"/>
    <tableColumn id="911" name="Column 909" dataDxfId="909"/>
    <tableColumn id="912" name="Column 910" dataDxfId="910"/>
    <tableColumn id="913" name="Column 911" dataDxfId="911"/>
    <tableColumn id="914" name="Column 912" dataDxfId="912"/>
    <tableColumn id="915" name="Column 913" dataDxfId="913"/>
    <tableColumn id="916" name="Column 914" dataDxfId="914"/>
    <tableColumn id="917" name="Column 915" dataDxfId="915"/>
    <tableColumn id="918" name="Column 916" dataDxfId="916"/>
    <tableColumn id="919" name="Column 917" dataDxfId="917"/>
    <tableColumn id="920" name="Column 918" dataDxfId="918"/>
    <tableColumn id="921" name="Column 919" dataDxfId="919"/>
    <tableColumn id="922" name="Column 920" dataDxfId="920"/>
    <tableColumn id="923" name="Column 921" dataDxfId="921"/>
    <tableColumn id="924" name="Column 922" dataDxfId="922"/>
    <tableColumn id="925" name="Column 923" dataDxfId="923"/>
    <tableColumn id="926" name="Column 924" dataDxfId="924"/>
    <tableColumn id="927" name="Column 925" dataDxfId="925"/>
    <tableColumn id="928" name="Column 926" dataDxfId="926"/>
    <tableColumn id="929" name="Column 927" dataDxfId="927"/>
    <tableColumn id="930" name="Column 928" dataDxfId="928"/>
    <tableColumn id="931" name="Column 929" dataDxfId="929"/>
    <tableColumn id="932" name="Column 930" dataDxfId="930"/>
    <tableColumn id="933" name="Column 931" dataDxfId="931"/>
    <tableColumn id="934" name="Column 932" dataDxfId="932"/>
    <tableColumn id="935" name="Column 933" dataDxfId="933"/>
    <tableColumn id="936" name="Column 934" dataDxfId="934"/>
    <tableColumn id="937" name="Column 935" dataDxfId="935"/>
    <tableColumn id="938" name="Column 936" dataDxfId="936"/>
    <tableColumn id="939" name="Column 937" dataDxfId="937"/>
    <tableColumn id="940" name="Column 938" dataDxfId="938"/>
    <tableColumn id="941" name="Column 939" dataDxfId="939"/>
    <tableColumn id="942" name="Column 940" dataDxfId="940"/>
    <tableColumn id="943" name="Column 941" dataDxfId="941"/>
    <tableColumn id="944" name="Column 942" dataDxfId="942"/>
    <tableColumn id="945" name="Column 943" dataDxfId="943"/>
    <tableColumn id="946" name="Column 944" dataDxfId="944"/>
    <tableColumn id="947" name="Column 945" dataDxfId="945"/>
    <tableColumn id="948" name="Column 946" dataDxfId="946"/>
    <tableColumn id="949" name="Column 947" dataDxfId="947"/>
    <tableColumn id="950" name="Column 948" dataDxfId="948"/>
    <tableColumn id="951" name="Column 949" dataDxfId="949"/>
    <tableColumn id="952" name="Column 950" dataDxfId="950"/>
    <tableColumn id="953" name="Column 951" dataDxfId="951"/>
    <tableColumn id="954" name="Column 952" dataDxfId="952"/>
    <tableColumn id="955" name="Column 953" dataDxfId="953"/>
    <tableColumn id="956" name="Column 954" dataDxfId="954"/>
    <tableColumn id="957" name="Column 955" dataDxfId="955"/>
    <tableColumn id="958" name="Column 956" dataDxfId="956"/>
    <tableColumn id="959" name="Column 957" dataDxfId="957"/>
    <tableColumn id="960" name="Column 958" dataDxfId="958"/>
    <tableColumn id="961" name="Column 959" dataDxfId="959"/>
    <tableColumn id="962" name="Column 960" dataDxfId="960"/>
    <tableColumn id="963" name="Column 961" dataDxfId="961"/>
    <tableColumn id="964" name="Column 962" dataDxfId="962"/>
    <tableColumn id="965" name="Column 963" dataDxfId="963"/>
    <tableColumn id="966" name="Column 964" dataDxfId="964"/>
    <tableColumn id="967" name="Column 965" dataDxfId="965"/>
    <tableColumn id="968" name="Column 966" dataDxfId="966"/>
    <tableColumn id="969" name="Column 967" dataDxfId="967"/>
    <tableColumn id="970" name="Column 968" dataDxfId="968"/>
    <tableColumn id="971" name="Column 969" dataDxfId="969"/>
    <tableColumn id="972" name="Column 970" dataDxfId="970"/>
    <tableColumn id="973" name="Column 971" dataDxfId="971"/>
    <tableColumn id="974" name="Column 972" dataDxfId="972"/>
    <tableColumn id="975" name="Column 973" dataDxfId="973"/>
    <tableColumn id="976" name="Column 974" dataDxfId="974"/>
    <tableColumn id="977" name="Column 975" dataDxfId="975"/>
    <tableColumn id="978" name="Column 976" dataDxfId="976"/>
    <tableColumn id="979" name="Column 977" dataDxfId="977"/>
    <tableColumn id="980" name="Column 978" dataDxfId="978"/>
    <tableColumn id="981" name="Column 979" dataDxfId="979"/>
    <tableColumn id="982" name="Column 980" dataDxfId="980"/>
    <tableColumn id="983" name="Column 981" dataDxfId="981"/>
    <tableColumn id="984" name="Column 982" dataDxfId="982"/>
    <tableColumn id="985" name="Column 983" dataDxfId="983"/>
    <tableColumn id="986" name="Column 984" dataDxfId="984"/>
    <tableColumn id="987" name="Column 985" dataDxfId="985"/>
    <tableColumn id="988" name="Column 986" dataDxfId="986"/>
    <tableColumn id="989" name="Column 987" dataDxfId="987"/>
    <tableColumn id="990" name="Column 988" dataDxfId="988"/>
    <tableColumn id="991" name="Column 989" dataDxfId="989"/>
    <tableColumn id="992" name="Column 990" dataDxfId="990"/>
    <tableColumn id="993" name="Column 991" dataDxfId="991"/>
    <tableColumn id="994" name="Column 992" dataDxfId="992"/>
    <tableColumn id="995" name="Column 993" dataDxfId="993"/>
    <tableColumn id="996" name="Column 994" dataDxfId="994"/>
    <tableColumn id="997" name="Column 995" dataDxfId="995"/>
    <tableColumn id="998" name="Column 996" dataDxfId="996"/>
    <tableColumn id="999" name="Column 997" dataDxfId="997"/>
    <tableColumn id="1000" name="Column 998" dataDxfId="998"/>
    <tableColumn id="1001" name="Column 999" dataDxfId="999"/>
    <tableColumn id="1002" name="Column 1000" dataDxfId="1000"/>
    <tableColumn id="1003" name="Column 1001" dataDxfId="1001"/>
    <tableColumn id="1004" name="Column 1002" dataDxfId="1002"/>
    <tableColumn id="1005" name="Column 1003" dataDxfId="1003"/>
    <tableColumn id="1006" name="Column 1004" dataDxfId="1004"/>
    <tableColumn id="1007" name="Column 1005" dataDxfId="1005"/>
    <tableColumn id="1008" name="Column 1006" dataDxfId="1006"/>
    <tableColumn id="1009" name="Column 1007" dataDxfId="1007"/>
    <tableColumn id="1010" name="Column 1008" dataDxfId="1008"/>
    <tableColumn id="1011" name="Column 1009" dataDxfId="1009"/>
    <tableColumn id="1012" name="Column 1010" dataDxfId="1010"/>
    <tableColumn id="1013" name="Column 1011" dataDxfId="1011"/>
    <tableColumn id="1014" name="Column 1012" dataDxfId="1012"/>
    <tableColumn id="1015" name="Column 1013" dataDxfId="1013"/>
    <tableColumn id="1016" name="Column 1014" dataDxfId="1014"/>
    <tableColumn id="1017" name="Column 1015" dataDxfId="1015"/>
    <tableColumn id="1018" name="Column 1016" dataDxfId="1016"/>
    <tableColumn id="1019" name="Column 1017" dataDxfId="1017"/>
    <tableColumn id="1020" name="Column 1018" dataDxfId="1018"/>
    <tableColumn id="1021" name="Column 1019" dataDxfId="1019"/>
    <tableColumn id="1022" name="Column 1020" dataDxfId="1020"/>
    <tableColumn id="1023" name="Column 1021" dataDxfId="1021"/>
    <tableColumn id="1024" name="Column 10222" dataDxfId="1022"/>
    <tableColumn id="1025" name="Column 1023" dataDxfId="1023"/>
    <tableColumn id="1026" name="Column 1024" dataDxfId="1024"/>
    <tableColumn id="1027" name="Column 1025" dataDxfId="1025"/>
    <tableColumn id="1028" name="Column 1026" dataDxfId="1026"/>
    <tableColumn id="1029" name="Column 1027" dataDxfId="1027"/>
    <tableColumn id="1030" name="Column 1028" dataDxfId="1028"/>
    <tableColumn id="1031" name="Column 1029" dataDxfId="1029"/>
    <tableColumn id="1032" name="Column 1030" dataDxfId="1030"/>
    <tableColumn id="1033" name="Column 1031" dataDxfId="1031"/>
    <tableColumn id="1034" name="Column 1032" dataDxfId="1032"/>
    <tableColumn id="1035" name="Column 1033" dataDxfId="1033"/>
    <tableColumn id="1036" name="Column 1034" dataDxfId="1034"/>
    <tableColumn id="1037" name="Column 1035" dataDxfId="1035"/>
    <tableColumn id="1038" name="Column 1036" dataDxfId="1036"/>
    <tableColumn id="1039" name="Column 1037" dataDxfId="1037"/>
    <tableColumn id="1040" name="Column 1038" dataDxfId="1038"/>
    <tableColumn id="1041" name="Column 1039" dataDxfId="1039"/>
    <tableColumn id="1042" name="Column 1040" dataDxfId="1040"/>
    <tableColumn id="1043" name="Column 1041" dataDxfId="1041"/>
    <tableColumn id="1044" name="Column 1042" dataDxfId="1042"/>
    <tableColumn id="1045" name="Column 1043" dataDxfId="1043"/>
    <tableColumn id="1046" name="Column 1044" dataDxfId="1044"/>
    <tableColumn id="1047" name="Column 1045" dataDxfId="1045"/>
    <tableColumn id="1048" name="Column 1046" dataDxfId="1046"/>
    <tableColumn id="1049" name="Column 1047" dataDxfId="1047"/>
    <tableColumn id="1050" name="Column 1048" dataDxfId="1048"/>
    <tableColumn id="1051" name="Column 1049" dataDxfId="1049"/>
    <tableColumn id="1052" name="Column 1050" dataDxfId="1050"/>
    <tableColumn id="1053" name="Column 1051" dataDxfId="1051"/>
    <tableColumn id="1054" name="Column 1052" dataDxfId="1052"/>
    <tableColumn id="1055" name="Column 1053" dataDxfId="1053"/>
    <tableColumn id="1056" name="Column 1054" dataDxfId="1054"/>
    <tableColumn id="1057" name="Column 1055" dataDxfId="1055"/>
    <tableColumn id="1058" name="Column 1056" dataDxfId="1056"/>
    <tableColumn id="1059" name="Column 1057" dataDxfId="1057"/>
    <tableColumn id="1060" name="Column 1058" dataDxfId="1058"/>
    <tableColumn id="1061" name="Column 1059" dataDxfId="1059"/>
    <tableColumn id="1062" name="Column 1060" dataDxfId="1060"/>
    <tableColumn id="1063" name="Column 1061" dataDxfId="1061"/>
    <tableColumn id="1064" name="Column 1062" dataDxfId="1062"/>
    <tableColumn id="1065" name="Column 1063" dataDxfId="1063"/>
    <tableColumn id="1066" name="Column 1064" dataDxfId="1064"/>
    <tableColumn id="1067" name="Column 1065" dataDxfId="1065"/>
    <tableColumn id="1068" name="Column 1066" dataDxfId="1066"/>
    <tableColumn id="1069" name="Column 1067" dataDxfId="1067"/>
    <tableColumn id="1070" name="Column 1068" dataDxfId="1068"/>
    <tableColumn id="1071" name="Column 1069" dataDxfId="1069"/>
    <tableColumn id="1072" name="Column 1070" dataDxfId="1070"/>
    <tableColumn id="1073" name="Column 1071" dataDxfId="1071"/>
    <tableColumn id="1074" name="Column 1072" dataDxfId="1072"/>
    <tableColumn id="1075" name="Column 1073" dataDxfId="1073"/>
    <tableColumn id="1076" name="Column 1074" dataDxfId="1074"/>
    <tableColumn id="1077" name="Column 1075" dataDxfId="1075"/>
    <tableColumn id="1078" name="Column 1076" dataDxfId="1076"/>
    <tableColumn id="1079" name="Column 1077" dataDxfId="1077"/>
    <tableColumn id="1080" name="Column 1078" dataDxfId="1078"/>
    <tableColumn id="1081" name="Column 1079" dataDxfId="1079"/>
    <tableColumn id="1082" name="Column 1080" dataDxfId="1080"/>
    <tableColumn id="1083" name="Column 1081" dataDxfId="1081"/>
    <tableColumn id="1084" name="Column 1082" dataDxfId="1082"/>
    <tableColumn id="1085" name="Column 1083" dataDxfId="1083"/>
    <tableColumn id="1086" name="Column 1084" dataDxfId="1084"/>
    <tableColumn id="1087" name="Column 1085" dataDxfId="1085"/>
    <tableColumn id="1088" name="Column 1086" dataDxfId="1086"/>
    <tableColumn id="1089" name="Column 1087" dataDxfId="1087"/>
    <tableColumn id="1090" name="Column 1088" dataDxfId="1088"/>
    <tableColumn id="1091" name="Column 1089" dataDxfId="1089"/>
    <tableColumn id="1092" name="Column 1090" dataDxfId="1090"/>
    <tableColumn id="1093" name="Column 1091" dataDxfId="1091"/>
    <tableColumn id="1094" name="Column 1092" dataDxfId="1092"/>
    <tableColumn id="1095" name="Column 1093" dataDxfId="1093"/>
    <tableColumn id="1096" name="Column 1094" dataDxfId="1094"/>
    <tableColumn id="1097" name="Column 1095" dataDxfId="1095"/>
    <tableColumn id="1098" name="Column 1096" dataDxfId="1096"/>
    <tableColumn id="1099" name="Column 1097" dataDxfId="1097"/>
    <tableColumn id="1100" name="Column 1098" dataDxfId="1098"/>
    <tableColumn id="1101" name="Column 1099" dataDxfId="1099"/>
    <tableColumn id="1102" name="Column 1100" dataDxfId="1100"/>
    <tableColumn id="1103" name="Column 1101" dataDxfId="1101"/>
    <tableColumn id="1104" name="Column 1102" dataDxfId="1102"/>
    <tableColumn id="1105" name="Column 1103" dataDxfId="1103"/>
    <tableColumn id="1106" name="Column 1104" dataDxfId="1104"/>
    <tableColumn id="1107" name="Column 1105" dataDxfId="1105"/>
    <tableColumn id="1108" name="Column 1106" dataDxfId="1106"/>
    <tableColumn id="1109" name="Column 1107" dataDxfId="1107"/>
    <tableColumn id="1110" name="Column 1108" dataDxfId="1108"/>
    <tableColumn id="1111" name="Column 1109" dataDxfId="1109"/>
    <tableColumn id="1112" name="Column 1110" dataDxfId="1110"/>
    <tableColumn id="1113" name="Column 1111" dataDxfId="1111"/>
    <tableColumn id="1114" name="Column 1112" dataDxfId="1112"/>
    <tableColumn id="1115" name="Column 1113" dataDxfId="1113"/>
    <tableColumn id="1116" name="Column 1114" dataDxfId="1114"/>
    <tableColumn id="1117" name="Column 1115" dataDxfId="1115"/>
    <tableColumn id="1118" name="Column 1116" dataDxfId="1116"/>
    <tableColumn id="1119" name="Column 1117" dataDxfId="1117"/>
    <tableColumn id="1120" name="Column 1118" dataDxfId="1118"/>
    <tableColumn id="1121" name="Column 1119" dataDxfId="1119"/>
    <tableColumn id="1122" name="Column 1120" dataDxfId="1120"/>
    <tableColumn id="1123" name="Column 1121" dataDxfId="1121"/>
    <tableColumn id="1124" name="Column 11222" dataDxfId="1122"/>
    <tableColumn id="1125" name="Column 1123" dataDxfId="1123"/>
    <tableColumn id="1126" name="Column 1124" dataDxfId="1124"/>
    <tableColumn id="1127" name="Column 1125" dataDxfId="1125"/>
    <tableColumn id="1128" name="Column 1126" dataDxfId="1126"/>
    <tableColumn id="1129" name="Column 1127" dataDxfId="1127"/>
    <tableColumn id="1130" name="Column 1128" dataDxfId="1128"/>
    <tableColumn id="1131" name="Column 1129" dataDxfId="1129"/>
    <tableColumn id="1132" name="Column 1130" dataDxfId="1130"/>
    <tableColumn id="1133" name="Column 1131" dataDxfId="1131"/>
    <tableColumn id="1134" name="Column 1132" dataDxfId="1132"/>
    <tableColumn id="1135" name="Column 1133" dataDxfId="1133"/>
    <tableColumn id="1136" name="Column 1134" dataDxfId="1134"/>
    <tableColumn id="1137" name="Column 1135" dataDxfId="1135"/>
    <tableColumn id="1138" name="Column 1136" dataDxfId="1136"/>
    <tableColumn id="1139" name="Column 1137" dataDxfId="1137"/>
    <tableColumn id="1140" name="Column 1138" dataDxfId="1138"/>
    <tableColumn id="1141" name="Column 1139" dataDxfId="1139"/>
    <tableColumn id="1142" name="Column 1140" dataDxfId="1140"/>
    <tableColumn id="1143" name="Column 1141" dataDxfId="1141"/>
    <tableColumn id="1144" name="Column 1142" dataDxfId="1142"/>
    <tableColumn id="1145" name="Column 1143" dataDxfId="1143"/>
    <tableColumn id="1146" name="Column 1144" dataDxfId="1144"/>
    <tableColumn id="1147" name="Column 1145" dataDxfId="1145"/>
    <tableColumn id="1148" name="Column 1146" dataDxfId="1146"/>
    <tableColumn id="1149" name="Column 1147" dataDxfId="1147"/>
    <tableColumn id="1150" name="Column 1148" dataDxfId="1148"/>
    <tableColumn id="1151" name="Column 1149" dataDxfId="1149"/>
    <tableColumn id="1152" name="Column 1150" dataDxfId="1150"/>
    <tableColumn id="1153" name="Column 1151" dataDxfId="1151"/>
    <tableColumn id="1154" name="Column 1152" dataDxfId="1152"/>
    <tableColumn id="1155" name="Column 1153" dataDxfId="1153"/>
    <tableColumn id="1156" name="Column 1154" dataDxfId="1154"/>
    <tableColumn id="1157" name="Column 1155" dataDxfId="1155"/>
    <tableColumn id="1158" name="Column 1156" dataDxfId="1156"/>
    <tableColumn id="1159" name="Column 1157" dataDxfId="1157"/>
    <tableColumn id="1160" name="Column 1158" dataDxfId="1158"/>
    <tableColumn id="1161" name="Column 1159" dataDxfId="1159"/>
    <tableColumn id="1162" name="Column 1160" dataDxfId="1160"/>
    <tableColumn id="1163" name="Column 1161" dataDxfId="1161"/>
    <tableColumn id="1164" name="Column 1162" dataDxfId="1162"/>
    <tableColumn id="1165" name="Column 1163" dataDxfId="1163"/>
    <tableColumn id="1166" name="Column 1164" dataDxfId="1164"/>
    <tableColumn id="1167" name="Column 1165" dataDxfId="1165"/>
    <tableColumn id="1168" name="Column 1166" dataDxfId="1166"/>
    <tableColumn id="1169" name="Column 1167" dataDxfId="1167"/>
    <tableColumn id="1170" name="Column 1168" dataDxfId="1168"/>
    <tableColumn id="1171" name="Column 1169" dataDxfId="1169"/>
    <tableColumn id="1172" name="Column 1170" dataDxfId="1170"/>
    <tableColumn id="1173" name="Column 1171" dataDxfId="1171"/>
    <tableColumn id="1174" name="Column 1172" dataDxfId="1172"/>
    <tableColumn id="1175" name="Column 1173" dataDxfId="1173"/>
    <tableColumn id="1176" name="Column 1174" dataDxfId="1174"/>
    <tableColumn id="1177" name="Column 1175" dataDxfId="1175"/>
    <tableColumn id="1178" name="Column 1176" dataDxfId="1176"/>
    <tableColumn id="1179" name="Column 1177" dataDxfId="1177"/>
    <tableColumn id="1180" name="Column 1178" dataDxfId="1178"/>
    <tableColumn id="1181" name="Column 1179" dataDxfId="1179"/>
    <tableColumn id="1182" name="Column 1180" dataDxfId="1180"/>
    <tableColumn id="1183" name="Column 1181" dataDxfId="1181"/>
    <tableColumn id="1184" name="Column 1182" dataDxfId="1182"/>
    <tableColumn id="1185" name="Column 1183" dataDxfId="1183"/>
    <tableColumn id="1186" name="Column 1184" dataDxfId="1184"/>
    <tableColumn id="1187" name="Column 1185" dataDxfId="1185"/>
    <tableColumn id="1188" name="Column 1186" dataDxfId="1186"/>
    <tableColumn id="1189" name="Column 1187" dataDxfId="1187"/>
    <tableColumn id="1190" name="Column 1188" dataDxfId="1188"/>
    <tableColumn id="1191" name="Column 1189" dataDxfId="1189"/>
    <tableColumn id="1192" name="Column 1190" dataDxfId="1190"/>
    <tableColumn id="1193" name="Column 1191" dataDxfId="1191"/>
    <tableColumn id="1194" name="Column 1192" dataDxfId="1192"/>
    <tableColumn id="1195" name="Column 1193" dataDxfId="1193"/>
    <tableColumn id="1196" name="Column 1194" dataDxfId="1194"/>
    <tableColumn id="1197" name="Column 1195" dataDxfId="1195"/>
    <tableColumn id="1198" name="Column 1196" dataDxfId="1196"/>
    <tableColumn id="1199" name="Column 1197" dataDxfId="1197"/>
    <tableColumn id="1200" name="Column 1198" dataDxfId="1198"/>
    <tableColumn id="1201" name="Column 1199" dataDxfId="1199"/>
    <tableColumn id="1202" name="Column 1200" dataDxfId="1200"/>
    <tableColumn id="1203" name="Column 1201" dataDxfId="1201"/>
    <tableColumn id="1204" name="Column 1202" dataDxfId="1202"/>
    <tableColumn id="1205" name="Column 1203" dataDxfId="1203"/>
    <tableColumn id="1206" name="Column 1204" dataDxfId="1204"/>
    <tableColumn id="1207" name="Column 1205" dataDxfId="1205"/>
    <tableColumn id="1208" name="Column 1206" dataDxfId="1206"/>
    <tableColumn id="1209" name="Column 1207" dataDxfId="1207"/>
    <tableColumn id="1210" name="Column 1208" dataDxfId="1208"/>
    <tableColumn id="1211" name="Column 1209" dataDxfId="1209"/>
    <tableColumn id="1212" name="Column 1210" dataDxfId="1210"/>
    <tableColumn id="1213" name="Column 1211" dataDxfId="1211"/>
    <tableColumn id="1214" name="Column 1212" dataDxfId="1212"/>
    <tableColumn id="1215" name="Column 1213" dataDxfId="1213"/>
    <tableColumn id="1216" name="Column 1214" dataDxfId="1214"/>
    <tableColumn id="1217" name="Column 1215" dataDxfId="1215"/>
    <tableColumn id="1218" name="Column 1216" dataDxfId="1216"/>
    <tableColumn id="1219" name="Column 1217" dataDxfId="1217"/>
    <tableColumn id="1220" name="Column 1218" dataDxfId="1218"/>
    <tableColumn id="1221" name="Column 1219" dataDxfId="1219"/>
    <tableColumn id="1222" name="Column 1220" dataDxfId="1220"/>
    <tableColumn id="1223" name="Column 1221" dataDxfId="1221"/>
    <tableColumn id="1224" name="Column 12222" dataDxfId="1222"/>
    <tableColumn id="1225" name="Column 1223" dataDxfId="1223"/>
    <tableColumn id="1226" name="Column 1224" dataDxfId="1224"/>
    <tableColumn id="1227" name="Column 1225" dataDxfId="1225"/>
    <tableColumn id="1228" name="Column 1226" dataDxfId="1226"/>
    <tableColumn id="1229" name="Column 1227" dataDxfId="1227"/>
    <tableColumn id="1230" name="Column 1228" dataDxfId="1228"/>
    <tableColumn id="1231" name="Column 1229" dataDxfId="1229"/>
    <tableColumn id="1232" name="Column 1230" dataDxfId="1230"/>
    <tableColumn id="1233" name="Column 1231" dataDxfId="1231"/>
    <tableColumn id="1234" name="Column 1232" dataDxfId="1232"/>
    <tableColumn id="1235" name="Column 1233" dataDxfId="1233"/>
    <tableColumn id="1236" name="Column 1234" dataDxfId="1234"/>
    <tableColumn id="1237" name="Column 1235" dataDxfId="1235"/>
    <tableColumn id="1238" name="Column 1236" dataDxfId="1236"/>
    <tableColumn id="1239" name="Column 1237" dataDxfId="1237"/>
    <tableColumn id="1240" name="Column 1238" dataDxfId="1238"/>
    <tableColumn id="1241" name="Column 1239" dataDxfId="1239"/>
    <tableColumn id="1242" name="Column 1240" dataDxfId="1240"/>
    <tableColumn id="1243" name="Column 1241" dataDxfId="1241"/>
    <tableColumn id="1244" name="Column 1242" dataDxfId="1242"/>
    <tableColumn id="1245" name="Column 1243" dataDxfId="1243"/>
    <tableColumn id="1246" name="Column 1244" dataDxfId="1244"/>
    <tableColumn id="1247" name="Column 1245" dataDxfId="1245"/>
    <tableColumn id="1248" name="Column 1246" dataDxfId="1246"/>
    <tableColumn id="1249" name="Column 1247" dataDxfId="1247"/>
    <tableColumn id="1250" name="Column 1248" dataDxfId="1248"/>
    <tableColumn id="1251" name="Column 1249" dataDxfId="1249"/>
    <tableColumn id="1252" name="Column 1250" dataDxfId="1250"/>
    <tableColumn id="1253" name="Column 1251" dataDxfId="1251"/>
    <tableColumn id="1254" name="Column 1252" dataDxfId="1252"/>
    <tableColumn id="1255" name="Column 1253" dataDxfId="1253"/>
    <tableColumn id="1256" name="Column 1254" dataDxfId="1254"/>
    <tableColumn id="1257" name="Column 1255" dataDxfId="1255"/>
    <tableColumn id="1258" name="Column 1256" dataDxfId="1256"/>
    <tableColumn id="1259" name="Column 1257" dataDxfId="1257"/>
    <tableColumn id="1260" name="Column 1258" dataDxfId="1258"/>
    <tableColumn id="1261" name="Column 1259" dataDxfId="1259"/>
    <tableColumn id="1262" name="Column 1260" dataDxfId="1260"/>
    <tableColumn id="1263" name="Column 1261" dataDxfId="1261"/>
    <tableColumn id="1264" name="Column 1262" dataDxfId="1262"/>
    <tableColumn id="1265" name="Column 1263" dataDxfId="1263"/>
    <tableColumn id="1266" name="Column 1264" dataDxfId="1264"/>
    <tableColumn id="1267" name="Column 1265" dataDxfId="1265"/>
    <tableColumn id="1268" name="Column 1266" dataDxfId="1266"/>
    <tableColumn id="1269" name="Column 1267" dataDxfId="1267"/>
    <tableColumn id="1270" name="Column 1268" dataDxfId="1268"/>
    <tableColumn id="1271" name="Column 1269" dataDxfId="1269"/>
    <tableColumn id="1272" name="Column 1270" dataDxfId="1270"/>
    <tableColumn id="1273" name="Column 1271" dataDxfId="1271"/>
    <tableColumn id="1274" name="Column 1272" dataDxfId="1272"/>
    <tableColumn id="1275" name="Column 1273" dataDxfId="1273"/>
    <tableColumn id="1276" name="Column 1274" dataDxfId="1274"/>
    <tableColumn id="1277" name="Column 1275" dataDxfId="1275"/>
    <tableColumn id="1278" name="Column 1276" dataDxfId="1276"/>
    <tableColumn id="1279" name="Column 1277" dataDxfId="1277"/>
    <tableColumn id="1280" name="Column 1278" dataDxfId="1278"/>
    <tableColumn id="1281" name="Column 1279" dataDxfId="1279"/>
    <tableColumn id="1282" name="Column 1280" dataDxfId="1280"/>
    <tableColumn id="1283" name="Column 1281" dataDxfId="1281"/>
    <tableColumn id="1284" name="Column 1282" dataDxfId="1282"/>
    <tableColumn id="1285" name="Column 1283" dataDxfId="1283"/>
    <tableColumn id="1286" name="Column 1284" dataDxfId="1284"/>
    <tableColumn id="1287" name="Column 1285" dataDxfId="1285"/>
    <tableColumn id="1288" name="Column 1286" dataDxfId="1286"/>
    <tableColumn id="1289" name="Column 1287" dataDxfId="1287"/>
    <tableColumn id="1290" name="Column 1288" dataDxfId="1288"/>
    <tableColumn id="1291" name="Column 1289" dataDxfId="1289"/>
    <tableColumn id="1292" name="Column 1290" dataDxfId="1290"/>
    <tableColumn id="1293" name="Column 1291" dataDxfId="1291"/>
    <tableColumn id="1294" name="Column 1292" dataDxfId="1292"/>
    <tableColumn id="1295" name="Column 1293" dataDxfId="1293"/>
    <tableColumn id="1296" name="Column 1294" dataDxfId="1294"/>
    <tableColumn id="1297" name="Column 1295" dataDxfId="1295"/>
    <tableColumn id="1298" name="Column 1296" dataDxfId="1296"/>
    <tableColumn id="1299" name="Column 1297" dataDxfId="1297"/>
    <tableColumn id="1300" name="Column 1298" dataDxfId="1298"/>
    <tableColumn id="1301" name="Column 1299" dataDxfId="1299"/>
    <tableColumn id="1302" name="Column 1300" dataDxfId="1300"/>
    <tableColumn id="1303" name="Column 1301" dataDxfId="1301"/>
    <tableColumn id="1304" name="Column 1302" dataDxfId="1302"/>
    <tableColumn id="1305" name="Column 1303" dataDxfId="1303"/>
    <tableColumn id="1306" name="Column 1304" dataDxfId="1304"/>
    <tableColumn id="1307" name="Column 1305" dataDxfId="1305"/>
    <tableColumn id="1308" name="Column 1306" dataDxfId="1306"/>
    <tableColumn id="1309" name="Column 1307" dataDxfId="1307"/>
    <tableColumn id="1310" name="Column 1308" dataDxfId="1308"/>
    <tableColumn id="1311" name="Column 1309" dataDxfId="1309"/>
    <tableColumn id="1312" name="Column 1310" dataDxfId="1310"/>
    <tableColumn id="1313" name="Column 1311" dataDxfId="1311"/>
    <tableColumn id="1314" name="Column 1312" dataDxfId="1312"/>
    <tableColumn id="1315" name="Column 1313" dataDxfId="1313"/>
    <tableColumn id="1316" name="Column 1314" dataDxfId="1314"/>
    <tableColumn id="1317" name="Column 1315" dataDxfId="1315"/>
    <tableColumn id="1318" name="Column 1316" dataDxfId="1316"/>
    <tableColumn id="1319" name="Column 1317" dataDxfId="1317"/>
    <tableColumn id="1320" name="Column 1318" dataDxfId="1318"/>
    <tableColumn id="1321" name="Column 1319" dataDxfId="1319"/>
    <tableColumn id="1322" name="Column 1320" dataDxfId="1320"/>
    <tableColumn id="1323" name="Column 1321" dataDxfId="1321"/>
    <tableColumn id="1324" name="Column 1322" dataDxfId="1322"/>
    <tableColumn id="1325" name="Column 1323" dataDxfId="1323"/>
    <tableColumn id="1326" name="Column 1324" dataDxfId="1324"/>
    <tableColumn id="1327" name="Column 1325" dataDxfId="1325"/>
    <tableColumn id="1328" name="Column 1326" dataDxfId="1326"/>
    <tableColumn id="1329" name="Column 1327" dataDxfId="1327"/>
    <tableColumn id="1330" name="Column 1328" dataDxfId="1328"/>
    <tableColumn id="1331" name="Column 1329" dataDxfId="1329"/>
    <tableColumn id="1332" name="Column 1330" dataDxfId="1330"/>
    <tableColumn id="1333" name="Column 1331" dataDxfId="1331"/>
    <tableColumn id="1334" name="Column 1332" dataDxfId="1332"/>
    <tableColumn id="1335" name="Column 1333" dataDxfId="1333"/>
    <tableColumn id="1336" name="Column 1334" dataDxfId="1334"/>
    <tableColumn id="1337" name="Column 1335" dataDxfId="1335"/>
    <tableColumn id="1338" name="Column 1336" dataDxfId="1336"/>
    <tableColumn id="1339" name="Column 1337" dataDxfId="1337"/>
    <tableColumn id="1340" name="Column 1338" dataDxfId="1338"/>
    <tableColumn id="1341" name="Column 1339" dataDxfId="1339"/>
    <tableColumn id="1342" name="Column 1340" dataDxfId="1340"/>
    <tableColumn id="1343" name="Column 1341" dataDxfId="1341"/>
    <tableColumn id="1344" name="Column 1342" dataDxfId="1342"/>
    <tableColumn id="1345" name="Column 1343" dataDxfId="1343"/>
    <tableColumn id="1346" name="Column 1344" dataDxfId="1344"/>
    <tableColumn id="1347" name="Column 1345" dataDxfId="1345"/>
    <tableColumn id="1348" name="Column 1346" dataDxfId="1346"/>
    <tableColumn id="1349" name="Column 1347" dataDxfId="1347"/>
    <tableColumn id="1350" name="Column 1348" dataDxfId="1348"/>
    <tableColumn id="1351" name="Column 1349" dataDxfId="1349"/>
    <tableColumn id="1352" name="Column 1350" dataDxfId="1350"/>
    <tableColumn id="1353" name="Column 1351" dataDxfId="1351"/>
    <tableColumn id="1354" name="Column 1352" dataDxfId="1352"/>
    <tableColumn id="1355" name="Column 1353" dataDxfId="1353"/>
    <tableColumn id="1356" name="Column 1354" dataDxfId="1354"/>
    <tableColumn id="1357" name="Column 1355" dataDxfId="1355"/>
    <tableColumn id="1358" name="Column 1356" dataDxfId="1356"/>
    <tableColumn id="1359" name="Column 1357" dataDxfId="1357"/>
    <tableColumn id="1360" name="Column 1358" dataDxfId="1358"/>
    <tableColumn id="1361" name="Column 1359" dataDxfId="1359"/>
    <tableColumn id="1362" name="Column 1360" dataDxfId="1360"/>
    <tableColumn id="1363" name="Column 1361" dataDxfId="1361"/>
    <tableColumn id="1364" name="Column 1362" dataDxfId="1362"/>
    <tableColumn id="1365" name="Column 1363" dataDxfId="1363"/>
    <tableColumn id="1366" name="Column 1364" dataDxfId="1364"/>
    <tableColumn id="1367" name="Column 1365" dataDxfId="1365"/>
    <tableColumn id="1368" name="Column 1366" dataDxfId="1366"/>
    <tableColumn id="1369" name="Column 1367" dataDxfId="1367"/>
    <tableColumn id="1370" name="Column 1368" dataDxfId="1368"/>
    <tableColumn id="1371" name="Column 1369" dataDxfId="1369"/>
    <tableColumn id="1372" name="Column 1370" dataDxfId="1370"/>
    <tableColumn id="1373" name="Column 1371" dataDxfId="1371"/>
    <tableColumn id="1374" name="Column 1372" dataDxfId="1372"/>
    <tableColumn id="1375" name="Column 1373" dataDxfId="1373"/>
    <tableColumn id="1376" name="Column 1374" dataDxfId="1374"/>
    <tableColumn id="1377" name="Column 1375" dataDxfId="1375"/>
    <tableColumn id="1378" name="Column 1376" dataDxfId="1376"/>
    <tableColumn id="1379" name="Column 1377" dataDxfId="1377"/>
    <tableColumn id="1380" name="Column 1378" dataDxfId="1378"/>
    <tableColumn id="1381" name="Column 1379" dataDxfId="1379"/>
    <tableColumn id="1382" name="Column 1380" dataDxfId="1380"/>
    <tableColumn id="1383" name="Column 1381" dataDxfId="1381"/>
    <tableColumn id="1384" name="Column 1382" dataDxfId="1382"/>
    <tableColumn id="1385" name="Column 1383" dataDxfId="1383"/>
    <tableColumn id="1386" name="Column 1384" dataDxfId="1384"/>
    <tableColumn id="1387" name="Column 1385" dataDxfId="1385"/>
    <tableColumn id="1388" name="Column 1386" dataDxfId="1386"/>
    <tableColumn id="1389" name="Column 1387" dataDxfId="1387"/>
    <tableColumn id="1390" name="Column 1388" dataDxfId="1388"/>
    <tableColumn id="1391" name="Column 1389" dataDxfId="1389"/>
    <tableColumn id="1392" name="Column 1390" dataDxfId="1390"/>
    <tableColumn id="1393" name="Column 1391" dataDxfId="1391"/>
    <tableColumn id="1394" name="Column 1392" dataDxfId="1392"/>
    <tableColumn id="1395" name="Column 1393" dataDxfId="1393"/>
    <tableColumn id="1396" name="Column 1394" dataDxfId="1394"/>
    <tableColumn id="1397" name="Column 1395" dataDxfId="1395"/>
    <tableColumn id="1398" name="Column 1396" dataDxfId="1396"/>
    <tableColumn id="1399" name="Column 1397" dataDxfId="1397"/>
    <tableColumn id="1400" name="Column 1398" dataDxfId="1398"/>
    <tableColumn id="1401" name="Column 1399" dataDxfId="1399"/>
    <tableColumn id="1402" name="Column 1400" dataDxfId="1400"/>
    <tableColumn id="1403" name="Column 1401" dataDxfId="1401"/>
    <tableColumn id="1404" name="Column 1402" dataDxfId="1402"/>
    <tableColumn id="1405" name="Column 1403" dataDxfId="1403"/>
    <tableColumn id="1406" name="Column 1404" dataDxfId="1404"/>
    <tableColumn id="1407" name="Column 1405" dataDxfId="1405"/>
    <tableColumn id="1408" name="Column 1406" dataDxfId="1406"/>
    <tableColumn id="1409" name="Column 1407" dataDxfId="1407"/>
    <tableColumn id="1410" name="Column 1408" dataDxfId="1408"/>
    <tableColumn id="1411" name="Column 1409" dataDxfId="1409"/>
    <tableColumn id="1412" name="Column 1410" dataDxfId="1410"/>
    <tableColumn id="1413" name="Column 1411" dataDxfId="1411"/>
    <tableColumn id="1414" name="Column 1412" dataDxfId="1412"/>
    <tableColumn id="1415" name="Column 1413" dataDxfId="1413"/>
    <tableColumn id="1416" name="Column 1414" dataDxfId="1414"/>
    <tableColumn id="1417" name="Column 1415" dataDxfId="1415"/>
    <tableColumn id="1418" name="Column 1416" dataDxfId="1416"/>
    <tableColumn id="1419" name="Column 1417" dataDxfId="1417"/>
    <tableColumn id="1420" name="Column 1418" dataDxfId="1418"/>
    <tableColumn id="1421" name="Column 1419" dataDxfId="1419"/>
    <tableColumn id="1422" name="Column 1420" dataDxfId="1420"/>
    <tableColumn id="1423" name="Column 1421" dataDxfId="1421"/>
    <tableColumn id="1424" name="Column 14222" dataDxfId="1422"/>
    <tableColumn id="1425" name="Column 1423" dataDxfId="1423"/>
    <tableColumn id="1426" name="Column 1424" dataDxfId="1424"/>
    <tableColumn id="1427" name="Column 1425" dataDxfId="1425"/>
    <tableColumn id="1428" name="Column 1426" dataDxfId="1426"/>
    <tableColumn id="1429" name="Column 1427" dataDxfId="1427"/>
    <tableColumn id="1430" name="Column 1428" dataDxfId="1428"/>
    <tableColumn id="1431" name="Column 1429" dataDxfId="1429"/>
    <tableColumn id="1432" name="Column 1430" dataDxfId="1430"/>
    <tableColumn id="1433" name="Column 1431" dataDxfId="1431"/>
    <tableColumn id="1434" name="Column 1432" dataDxfId="1432"/>
    <tableColumn id="1435" name="Column 1433" dataDxfId="1433"/>
    <tableColumn id="1436" name="Column 1434" dataDxfId="1434"/>
    <tableColumn id="1437" name="Column 1435" dataDxfId="1435"/>
    <tableColumn id="1438" name="Column 1436" dataDxfId="1436"/>
    <tableColumn id="1439" name="Column 1437" dataDxfId="1437"/>
    <tableColumn id="1440" name="Column 1438" dataDxfId="1438"/>
    <tableColumn id="1441" name="Column 1439" dataDxfId="1439"/>
    <tableColumn id="1442" name="Column 1440" dataDxfId="1440"/>
    <tableColumn id="1443" name="Column 1441" dataDxfId="1441"/>
    <tableColumn id="1444" name="Column 1442" dataDxfId="1442"/>
    <tableColumn id="1445" name="Column 1443" dataDxfId="1443"/>
    <tableColumn id="1446" name="Column 1444" dataDxfId="1444"/>
    <tableColumn id="1447" name="Column 1445" dataDxfId="1445"/>
    <tableColumn id="1448" name="Column 1446" dataDxfId="1446"/>
    <tableColumn id="1449" name="Column 1447" dataDxfId="1447"/>
    <tableColumn id="1450" name="Column 1448" dataDxfId="1448"/>
    <tableColumn id="1451" name="Column 1449" dataDxfId="1449"/>
    <tableColumn id="1452" name="Column 1450" dataDxfId="1450"/>
    <tableColumn id="1453" name="Column 1451" dataDxfId="1451"/>
    <tableColumn id="1454" name="Column 1452" dataDxfId="1452"/>
    <tableColumn id="1455" name="Column 1453" dataDxfId="1453"/>
    <tableColumn id="1456" name="Column 1454" dataDxfId="1454"/>
    <tableColumn id="1457" name="Column 1455" dataDxfId="1455"/>
    <tableColumn id="1458" name="Column 1456" dataDxfId="1456"/>
    <tableColumn id="1459" name="Column 1457" dataDxfId="1457"/>
    <tableColumn id="1460" name="Column 1458" dataDxfId="1458"/>
    <tableColumn id="1461" name="Column 1459" dataDxfId="1459"/>
    <tableColumn id="1462" name="Column 1460" dataDxfId="1460"/>
    <tableColumn id="1463" name="Column 1461" dataDxfId="1461"/>
    <tableColumn id="1464" name="Column 1462" dataDxfId="1462"/>
    <tableColumn id="1465" name="Column 1463" dataDxfId="1463"/>
    <tableColumn id="1466" name="Column 1464" dataDxfId="1464"/>
    <tableColumn id="1467" name="Column 1465" dataDxfId="1465"/>
    <tableColumn id="1468" name="Column 1466" dataDxfId="1466"/>
    <tableColumn id="1469" name="Column 1467" dataDxfId="1467"/>
    <tableColumn id="1470" name="Column 1468" dataDxfId="1468"/>
    <tableColumn id="1471" name="Column 1469" dataDxfId="1469"/>
    <tableColumn id="1472" name="Column 1470" dataDxfId="1470"/>
    <tableColumn id="1473" name="Column 1471" dataDxfId="1471"/>
    <tableColumn id="1474" name="Column 1472" dataDxfId="1472"/>
    <tableColumn id="1475" name="Column 1473" dataDxfId="1473"/>
    <tableColumn id="1476" name="Column 1474" dataDxfId="1474"/>
    <tableColumn id="1477" name="Column 1475" dataDxfId="1475"/>
    <tableColumn id="1478" name="Column 1476" dataDxfId="1476"/>
    <tableColumn id="1479" name="Column 1477" dataDxfId="1477"/>
    <tableColumn id="1480" name="Column 1478" dataDxfId="1478"/>
    <tableColumn id="1481" name="Column 1479" dataDxfId="1479"/>
    <tableColumn id="1482" name="Column 1480" dataDxfId="1480"/>
    <tableColumn id="1483" name="Column 1481" dataDxfId="1481"/>
    <tableColumn id="1484" name="Column 1482" dataDxfId="1482"/>
    <tableColumn id="1485" name="Column 1483" dataDxfId="1483"/>
    <tableColumn id="1486" name="Column 1484" dataDxfId="1484"/>
    <tableColumn id="1487" name="Column 1485" dataDxfId="1485"/>
    <tableColumn id="1488" name="Column 1486" dataDxfId="1486"/>
    <tableColumn id="1489" name="Column 1487" dataDxfId="1487"/>
    <tableColumn id="1490" name="Column 1488" dataDxfId="1488"/>
    <tableColumn id="1491" name="Column 1489" dataDxfId="1489"/>
    <tableColumn id="1492" name="Column 1490" dataDxfId="1490"/>
    <tableColumn id="1493" name="Column 1491" dataDxfId="1491"/>
    <tableColumn id="1494" name="Column 1492" dataDxfId="1492"/>
    <tableColumn id="1495" name="Column 1493" dataDxfId="1493"/>
    <tableColumn id="1496" name="Column 1494" dataDxfId="1494"/>
    <tableColumn id="1497" name="Column 1495" dataDxfId="1495"/>
    <tableColumn id="1498" name="Column 1496" dataDxfId="1496"/>
    <tableColumn id="1499" name="Column 1497" dataDxfId="1497"/>
    <tableColumn id="1500" name="Column 1498" dataDxfId="1498"/>
    <tableColumn id="1501" name="Column 1499" dataDxfId="1499"/>
    <tableColumn id="1502" name="Column 1500" dataDxfId="1500"/>
    <tableColumn id="1503" name="Column 1501" dataDxfId="1501"/>
    <tableColumn id="1504" name="Column 1502" dataDxfId="1502"/>
    <tableColumn id="1505" name="Column 1503" dataDxfId="1503"/>
    <tableColumn id="1506" name="Column 1504" dataDxfId="1504"/>
    <tableColumn id="1507" name="Column 1505" dataDxfId="1505"/>
    <tableColumn id="1508" name="Column 1506" dataDxfId="1506"/>
    <tableColumn id="1509" name="Column 1507" dataDxfId="1507"/>
    <tableColumn id="1510" name="Column 1508" dataDxfId="1508"/>
    <tableColumn id="1511" name="Column 1509" dataDxfId="1509"/>
    <tableColumn id="1512" name="Column 1510" dataDxfId="1510"/>
    <tableColumn id="1513" name="Column 1511" dataDxfId="1511"/>
    <tableColumn id="1514" name="Column 1512" dataDxfId="1512"/>
    <tableColumn id="1515" name="Column 1513" dataDxfId="1513"/>
    <tableColumn id="1516" name="Column 1514" dataDxfId="1514"/>
    <tableColumn id="1517" name="Column 1515" dataDxfId="1515"/>
    <tableColumn id="1518" name="Column 1516" dataDxfId="1516"/>
    <tableColumn id="1519" name="Column 1517" dataDxfId="1517"/>
    <tableColumn id="1520" name="Column 1518" dataDxfId="1518"/>
    <tableColumn id="1521" name="Column 1519" dataDxfId="1519"/>
    <tableColumn id="1522" name="Column 1520" dataDxfId="1520"/>
    <tableColumn id="1523" name="Column 1521" dataDxfId="1521"/>
    <tableColumn id="1524" name="Column 1522" dataDxfId="1522"/>
    <tableColumn id="1525" name="Column 1523" dataDxfId="1523"/>
    <tableColumn id="1526" name="Column 1524" dataDxfId="1524"/>
    <tableColumn id="1527" name="Column 1525" dataDxfId="1525"/>
    <tableColumn id="1528" name="Column 1526" dataDxfId="1526"/>
    <tableColumn id="1529" name="Column 1527" dataDxfId="1527"/>
    <tableColumn id="1530" name="Column 1528" dataDxfId="1528"/>
    <tableColumn id="1531" name="Column 1529" dataDxfId="1529"/>
    <tableColumn id="1532" name="Column 1530" dataDxfId="1530"/>
    <tableColumn id="1533" name="Column 1531" dataDxfId="1531"/>
    <tableColumn id="1534" name="Column 1532" dataDxfId="1532"/>
    <tableColumn id="1535" name="Column 1533" dataDxfId="1533"/>
    <tableColumn id="1536" name="Column 1534" dataDxfId="1534"/>
    <tableColumn id="1537" name="Column 1535" dataDxfId="1535"/>
    <tableColumn id="1538" name="Column 1536" dataDxfId="1536"/>
    <tableColumn id="1539" name="Column 1537" dataDxfId="1537"/>
    <tableColumn id="1540" name="Column 1538" dataDxfId="1538"/>
    <tableColumn id="1541" name="Column 1539" dataDxfId="1539"/>
    <tableColumn id="1542" name="Column 1540" dataDxfId="1540"/>
    <tableColumn id="1543" name="Column 1541" dataDxfId="1541"/>
    <tableColumn id="1544" name="Column 1542" dataDxfId="1542"/>
    <tableColumn id="1545" name="Column 1543" dataDxfId="1543"/>
    <tableColumn id="1546" name="Column 1544" dataDxfId="1544"/>
    <tableColumn id="1547" name="Column 1545" dataDxfId="1545"/>
    <tableColumn id="1548" name="Column 1546" dataDxfId="1546"/>
    <tableColumn id="1549" name="Column 1547" dataDxfId="1547"/>
    <tableColumn id="1550" name="Column 1548" dataDxfId="1548"/>
    <tableColumn id="1551" name="Column 1549" dataDxfId="1549"/>
    <tableColumn id="1552" name="Column 1550" dataDxfId="1550"/>
    <tableColumn id="1553" name="Column 1551" dataDxfId="1551"/>
    <tableColumn id="1554" name="Column 1552" dataDxfId="1552"/>
    <tableColumn id="1555" name="Column 1553" dataDxfId="1553"/>
    <tableColumn id="1556" name="Column 1554" dataDxfId="1554"/>
    <tableColumn id="1557" name="Column 1555" dataDxfId="1555"/>
    <tableColumn id="1558" name="Column 1556" dataDxfId="1556"/>
    <tableColumn id="1559" name="Column 1557" dataDxfId="1557"/>
    <tableColumn id="1560" name="Column 1558" dataDxfId="1558"/>
    <tableColumn id="1561" name="Column 1559" dataDxfId="1559"/>
    <tableColumn id="1562" name="Column 1560" dataDxfId="1560"/>
    <tableColumn id="1563" name="Column 1561" dataDxfId="1561"/>
    <tableColumn id="1564" name="Column 1562" dataDxfId="1562"/>
    <tableColumn id="1565" name="Column 1563" dataDxfId="1563"/>
    <tableColumn id="1566" name="Column 1564" dataDxfId="1564"/>
    <tableColumn id="1567" name="Column 1565" dataDxfId="1565"/>
    <tableColumn id="1568" name="Column 1566" dataDxfId="1566"/>
    <tableColumn id="1569" name="Column 1567" dataDxfId="1567"/>
    <tableColumn id="1570" name="Column 1568" dataDxfId="1568"/>
    <tableColumn id="1571" name="Column 1569" dataDxfId="1569"/>
    <tableColumn id="1572" name="Column 1570" dataDxfId="1570"/>
    <tableColumn id="1573" name="Column 1571" dataDxfId="1571"/>
    <tableColumn id="1574" name="Column 1572" dataDxfId="1572"/>
    <tableColumn id="1575" name="Column 1573" dataDxfId="1573"/>
    <tableColumn id="1576" name="Column 1574" dataDxfId="1574"/>
    <tableColumn id="1577" name="Column 1575" dataDxfId="1575"/>
    <tableColumn id="1578" name="Column 1576" dataDxfId="1576"/>
    <tableColumn id="1579" name="Column 1577" dataDxfId="1577"/>
    <tableColumn id="1580" name="Column 1578" dataDxfId="1578"/>
    <tableColumn id="1581" name="Column 1579" dataDxfId="1579"/>
    <tableColumn id="1582" name="Column 1580" dataDxfId="1580"/>
    <tableColumn id="1583" name="Column 1581" dataDxfId="1581"/>
    <tableColumn id="1584" name="Column 1582" dataDxfId="1582"/>
    <tableColumn id="1585" name="Column 1583" dataDxfId="1583"/>
    <tableColumn id="1586" name="Column 1584" dataDxfId="1584"/>
    <tableColumn id="1587" name="Column 1585" dataDxfId="1585"/>
    <tableColumn id="1588" name="Column 1586" dataDxfId="1586"/>
    <tableColumn id="1589" name="Column 1587" dataDxfId="1587"/>
    <tableColumn id="1590" name="Column 1588" dataDxfId="1588"/>
    <tableColumn id="1591" name="Column 1589" dataDxfId="1589"/>
    <tableColumn id="1592" name="Column 1590" dataDxfId="1590"/>
    <tableColumn id="1593" name="Column 1591" dataDxfId="1591"/>
    <tableColumn id="1594" name="Column 1592" dataDxfId="1592"/>
    <tableColumn id="1595" name="Column 1593" dataDxfId="1593"/>
    <tableColumn id="1596" name="Column 1594" dataDxfId="1594"/>
    <tableColumn id="1597" name="Column 1595" dataDxfId="1595"/>
    <tableColumn id="1598" name="Column 1596" dataDxfId="1596"/>
    <tableColumn id="1599" name="Column 1597" dataDxfId="1597"/>
    <tableColumn id="1600" name="Column 1598" dataDxfId="1598"/>
    <tableColumn id="1601" name="Column 1599" dataDxfId="1599"/>
    <tableColumn id="1602" name="Column 1600" dataDxfId="1600"/>
    <tableColumn id="1603" name="Column 1601" dataDxfId="1601"/>
    <tableColumn id="1604" name="Column 1602" dataDxfId="1602"/>
    <tableColumn id="1605" name="Column 1603" dataDxfId="1603"/>
    <tableColumn id="1606" name="Column 1604" dataDxfId="1604"/>
    <tableColumn id="1607" name="Column 1605" dataDxfId="1605"/>
    <tableColumn id="1608" name="Column 1606" dataDxfId="1606"/>
    <tableColumn id="1609" name="Column 1607" dataDxfId="1607"/>
    <tableColumn id="1610" name="Column 1608" dataDxfId="1608"/>
    <tableColumn id="1611" name="Column 1609" dataDxfId="1609"/>
    <tableColumn id="1612" name="Column 1610" dataDxfId="1610"/>
    <tableColumn id="1613" name="Column 1611" dataDxfId="1611"/>
    <tableColumn id="1614" name="Column 1612" dataDxfId="1612"/>
    <tableColumn id="1615" name="Column 1613" dataDxfId="1613"/>
    <tableColumn id="1616" name="Column 1614" dataDxfId="1614"/>
    <tableColumn id="1617" name="Column 1615" dataDxfId="1615"/>
    <tableColumn id="1618" name="Column 1616" dataDxfId="1616"/>
    <tableColumn id="1619" name="Column 1617" dataDxfId="1617"/>
    <tableColumn id="1620" name="Column 1618" dataDxfId="1618"/>
    <tableColumn id="1621" name="Column 1619" dataDxfId="1619"/>
    <tableColumn id="1622" name="Column 1620" dataDxfId="1620"/>
    <tableColumn id="1623" name="Column 1621" dataDxfId="1621"/>
    <tableColumn id="1624" name="Column 1622" dataDxfId="1622"/>
    <tableColumn id="1625" name="Column 1623" dataDxfId="1623"/>
    <tableColumn id="1626" name="Column 1624" dataDxfId="1624"/>
    <tableColumn id="1627" name="Column 1625" dataDxfId="1625"/>
    <tableColumn id="1628" name="Column 1626" dataDxfId="1626"/>
    <tableColumn id="1629" name="Column 1627" dataDxfId="1627"/>
    <tableColumn id="1630" name="Column 1628" dataDxfId="1628"/>
    <tableColumn id="1631" name="Column 1629" dataDxfId="1629"/>
    <tableColumn id="1632" name="Column 1630" dataDxfId="1630"/>
    <tableColumn id="1633" name="Column 1631" dataDxfId="1631"/>
    <tableColumn id="1634" name="Column 1632" dataDxfId="1632"/>
    <tableColumn id="1635" name="Column 1633" dataDxfId="1633"/>
    <tableColumn id="1636" name="Column 1634" dataDxfId="1634"/>
    <tableColumn id="1637" name="Column 1635" dataDxfId="1635"/>
    <tableColumn id="1638" name="Column 1636" dataDxfId="1636"/>
    <tableColumn id="1639" name="Column 1637" dataDxfId="1637"/>
    <tableColumn id="1640" name="Column 1638" dataDxfId="1638"/>
    <tableColumn id="1641" name="Column 1639" dataDxfId="1639"/>
    <tableColumn id="1642" name="Column 1640" dataDxfId="1640"/>
    <tableColumn id="1643" name="Column 1641" dataDxfId="1641"/>
    <tableColumn id="1644" name="Column 1642" dataDxfId="1642"/>
    <tableColumn id="1645" name="Column 1643" dataDxfId="1643"/>
    <tableColumn id="1646" name="Column 1644" dataDxfId="1644"/>
    <tableColumn id="1647" name="Column 1645" dataDxfId="1645"/>
    <tableColumn id="1648" name="Column 1646" dataDxfId="1646"/>
    <tableColumn id="1649" name="Column 1647" dataDxfId="1647"/>
    <tableColumn id="1650" name="Column 1648" dataDxfId="1648"/>
    <tableColumn id="1651" name="Column 1649" dataDxfId="1649"/>
    <tableColumn id="1652" name="Column 1650" dataDxfId="1650"/>
    <tableColumn id="1653" name="Column 1651" dataDxfId="1651"/>
    <tableColumn id="1654" name="Column 1652" dataDxfId="1652"/>
    <tableColumn id="1655" name="Column 1653" dataDxfId="1653"/>
    <tableColumn id="1656" name="Column 1654" dataDxfId="1654"/>
    <tableColumn id="1657" name="Column 1655" dataDxfId="1655"/>
    <tableColumn id="1658" name="Column 1656" dataDxfId="1656"/>
    <tableColumn id="1659" name="Column 1657" dataDxfId="1657"/>
    <tableColumn id="1660" name="Column 1658" dataDxfId="1658"/>
    <tableColumn id="1661" name="Column 1659" dataDxfId="1659"/>
    <tableColumn id="1662" name="Column 1660" dataDxfId="1660"/>
    <tableColumn id="1663" name="Column 1661" dataDxfId="1661"/>
    <tableColumn id="1664" name="Column 1662" dataDxfId="1662"/>
    <tableColumn id="1665" name="Column 1663" dataDxfId="1663"/>
    <tableColumn id="1666" name="Column 1664" dataDxfId="1664"/>
    <tableColumn id="1667" name="Column 1665" dataDxfId="1665"/>
    <tableColumn id="1668" name="Column 1666" dataDxfId="1666"/>
    <tableColumn id="1669" name="Column 1667" dataDxfId="1667"/>
    <tableColumn id="1670" name="Column 1668" dataDxfId="1668"/>
    <tableColumn id="1671" name="Column 1669" dataDxfId="1669"/>
    <tableColumn id="1672" name="Column 1670" dataDxfId="1670"/>
    <tableColumn id="1673" name="Column 1671" dataDxfId="1671"/>
    <tableColumn id="1674" name="Column 1672" dataDxfId="1672"/>
    <tableColumn id="1675" name="Column 1673" dataDxfId="1673"/>
    <tableColumn id="1676" name="Column 1674" dataDxfId="1674"/>
    <tableColumn id="1677" name="Column 1675" dataDxfId="1675"/>
    <tableColumn id="1678" name="Column 1676" dataDxfId="1676"/>
    <tableColumn id="1679" name="Column 1677" dataDxfId="1677"/>
    <tableColumn id="1680" name="Column 1678" dataDxfId="1678"/>
    <tableColumn id="1681" name="Column 1679" dataDxfId="1679"/>
    <tableColumn id="1682" name="Column 1680" dataDxfId="1680"/>
    <tableColumn id="1683" name="Column 1681" dataDxfId="1681"/>
    <tableColumn id="1684" name="Column 1682" dataDxfId="1682"/>
    <tableColumn id="1685" name="Column 1683" dataDxfId="1683"/>
    <tableColumn id="1686" name="Column 1684" dataDxfId="1684"/>
    <tableColumn id="1687" name="Column 1685" dataDxfId="1685"/>
    <tableColumn id="1688" name="Column 1686" dataDxfId="1686"/>
    <tableColumn id="1689" name="Column 1687" dataDxfId="1687"/>
    <tableColumn id="1690" name="Column 1688" dataDxfId="1688"/>
    <tableColumn id="1691" name="Column 1689" dataDxfId="1689"/>
    <tableColumn id="1692" name="Column 1690" dataDxfId="1690"/>
    <tableColumn id="1693" name="Column 1691" dataDxfId="1691"/>
    <tableColumn id="1694" name="Column 1692" dataDxfId="1692"/>
    <tableColumn id="1695" name="Column 1693" dataDxfId="1693"/>
    <tableColumn id="1696" name="Column 1694" dataDxfId="1694"/>
    <tableColumn id="1697" name="Column 1695" dataDxfId="1695"/>
    <tableColumn id="1698" name="Column 1696" dataDxfId="1696"/>
    <tableColumn id="1699" name="Column 1697" dataDxfId="1697"/>
    <tableColumn id="1700" name="Column 1698" dataDxfId="1698"/>
    <tableColumn id="1701" name="Column 1699" dataDxfId="1699"/>
    <tableColumn id="1702" name="Column 1700" dataDxfId="1700"/>
    <tableColumn id="1703" name="Column 1701" dataDxfId="1701"/>
    <tableColumn id="1704" name="Column 1702" dataDxfId="1702"/>
    <tableColumn id="1705" name="Column 1703" dataDxfId="1703"/>
    <tableColumn id="1706" name="Column 1704" dataDxfId="1704"/>
    <tableColumn id="1707" name="Column 1705" dataDxfId="1705"/>
    <tableColumn id="1708" name="Column 1706" dataDxfId="1706"/>
    <tableColumn id="1709" name="Column 1707" dataDxfId="1707"/>
    <tableColumn id="1710" name="Column 1708" dataDxfId="1708"/>
    <tableColumn id="1711" name="Column 1709" dataDxfId="1709"/>
    <tableColumn id="1712" name="Column 1710" dataDxfId="1710"/>
    <tableColumn id="1713" name="Column 1711" dataDxfId="1711"/>
    <tableColumn id="1714" name="Column 1712" dataDxfId="1712"/>
    <tableColumn id="1715" name="Column 1713" dataDxfId="1713"/>
    <tableColumn id="1716" name="Column 1714" dataDxfId="1714"/>
    <tableColumn id="1717" name="Column 1715" dataDxfId="1715"/>
    <tableColumn id="1718" name="Column 1716" dataDxfId="1716"/>
    <tableColumn id="1719" name="Column 1717" dataDxfId="1717"/>
    <tableColumn id="1720" name="Column 1718" dataDxfId="1718"/>
    <tableColumn id="1721" name="Column 1719" dataDxfId="1719"/>
    <tableColumn id="1722" name="Column 1720" dataDxfId="1720"/>
    <tableColumn id="1723" name="Column 1721" dataDxfId="1721"/>
    <tableColumn id="1724" name="Column 1722" dataDxfId="1722"/>
    <tableColumn id="1725" name="Column 1723" dataDxfId="1723"/>
    <tableColumn id="1726" name="Column 1724" dataDxfId="1724"/>
    <tableColumn id="1727" name="Column 1725" dataDxfId="1725"/>
    <tableColumn id="1728" name="Column 1726" dataDxfId="1726"/>
    <tableColumn id="1729" name="Column 1727" dataDxfId="1727"/>
    <tableColumn id="1730" name="Column 1728" dataDxfId="1728"/>
    <tableColumn id="1731" name="Column 1729" dataDxfId="1729"/>
    <tableColumn id="1732" name="Column 1730" dataDxfId="1730"/>
    <tableColumn id="1733" name="Column 1731" dataDxfId="1731"/>
    <tableColumn id="1734" name="Column 1732" dataDxfId="1732"/>
    <tableColumn id="1735" name="Column 1733" dataDxfId="1733"/>
    <tableColumn id="1736" name="Column 1734" dataDxfId="1734"/>
    <tableColumn id="1737" name="Column 1735" dataDxfId="1735"/>
    <tableColumn id="1738" name="Column 1736" dataDxfId="1736"/>
    <tableColumn id="1739" name="Column 1737" dataDxfId="1737"/>
    <tableColumn id="1740" name="Column 1738" dataDxfId="1738"/>
    <tableColumn id="1741" name="Column 1739" dataDxfId="1739"/>
    <tableColumn id="1742" name="Column 1740" dataDxfId="1740"/>
    <tableColumn id="1743" name="Column 1741" dataDxfId="1741"/>
    <tableColumn id="1744" name="Column 1742" dataDxfId="1742"/>
    <tableColumn id="1745" name="Column 1743" dataDxfId="1743"/>
    <tableColumn id="1746" name="Column 1744" dataDxfId="1744"/>
    <tableColumn id="1747" name="Column 1745" dataDxfId="1745"/>
    <tableColumn id="1748" name="Column 1746" dataDxfId="1746"/>
    <tableColumn id="1749" name="Column 1747" dataDxfId="1747"/>
    <tableColumn id="1750" name="Column 1748" dataDxfId="1748"/>
    <tableColumn id="1751" name="Column 1749" dataDxfId="1749"/>
    <tableColumn id="1752" name="Column 1750" dataDxfId="1750"/>
    <tableColumn id="1753" name="Column 1751" dataDxfId="1751"/>
    <tableColumn id="1754" name="Column 1752" dataDxfId="1752"/>
    <tableColumn id="1755" name="Column 1753" dataDxfId="1753"/>
    <tableColumn id="1756" name="Column 1754" dataDxfId="1754"/>
    <tableColumn id="1757" name="Column 1755" dataDxfId="1755"/>
    <tableColumn id="1758" name="Column 1756" dataDxfId="1756"/>
    <tableColumn id="1759" name="Column 1757" dataDxfId="1757"/>
    <tableColumn id="1760" name="Column 1758" dataDxfId="1758"/>
    <tableColumn id="1761" name="Column 1759" dataDxfId="1759"/>
    <tableColumn id="1762" name="Column 1760" dataDxfId="1760"/>
    <tableColumn id="1763" name="Column 1761" dataDxfId="1761"/>
    <tableColumn id="1764" name="Column 1762" dataDxfId="1762"/>
    <tableColumn id="1765" name="Column 1763" dataDxfId="1763"/>
    <tableColumn id="1766" name="Column 1764" dataDxfId="1764"/>
    <tableColumn id="1767" name="Column 1765" dataDxfId="1765"/>
    <tableColumn id="1768" name="Column 1766" dataDxfId="1766"/>
    <tableColumn id="1769" name="Column 1767" dataDxfId="1767"/>
    <tableColumn id="1770" name="Column 1768" dataDxfId="1768"/>
    <tableColumn id="1771" name="Column 1769" dataDxfId="1769"/>
    <tableColumn id="1772" name="Column 1770" dataDxfId="1770"/>
    <tableColumn id="1773" name="Column 1771" dataDxfId="1771"/>
    <tableColumn id="1774" name="Column 1772" dataDxfId="1772"/>
    <tableColumn id="1775" name="Column 1773" dataDxfId="1773"/>
    <tableColumn id="1776" name="Column 1774" dataDxfId="1774"/>
    <tableColumn id="1777" name="Column 1775" dataDxfId="1775"/>
    <tableColumn id="1778" name="Column 1776" dataDxfId="1776"/>
    <tableColumn id="1779" name="Column 1777" dataDxfId="1777"/>
    <tableColumn id="1780" name="Column 1778" dataDxfId="1778"/>
    <tableColumn id="1781" name="Column 1779" dataDxfId="1779"/>
    <tableColumn id="1782" name="Column 1780" dataDxfId="1780"/>
    <tableColumn id="1783" name="Column 1781" dataDxfId="1781"/>
    <tableColumn id="1784" name="Column 1782" dataDxfId="1782"/>
    <tableColumn id="1785" name="Column 1783" dataDxfId="1783"/>
    <tableColumn id="1786" name="Column 1784" dataDxfId="1784"/>
    <tableColumn id="1787" name="Column 1785" dataDxfId="1785"/>
    <tableColumn id="1788" name="Column 1786" dataDxfId="1786"/>
    <tableColumn id="1789" name="Column 1787" dataDxfId="1787"/>
    <tableColumn id="1790" name="Column 1788" dataDxfId="1788"/>
    <tableColumn id="1791" name="Column 1789" dataDxfId="1789"/>
    <tableColumn id="1792" name="Column 1790" dataDxfId="1790"/>
    <tableColumn id="1793" name="Column 1791" dataDxfId="1791"/>
    <tableColumn id="1794" name="Column 1792" dataDxfId="1792"/>
    <tableColumn id="1795" name="Column 1793" dataDxfId="1793"/>
    <tableColumn id="1796" name="Column 1794" dataDxfId="1794"/>
    <tableColumn id="1797" name="Column 1795" dataDxfId="1795"/>
    <tableColumn id="1798" name="Column 1796" dataDxfId="1796"/>
    <tableColumn id="1799" name="Column 1797" dataDxfId="1797"/>
    <tableColumn id="1800" name="Column 1798" dataDxfId="1798"/>
    <tableColumn id="1801" name="Column 1799" dataDxfId="1799"/>
    <tableColumn id="1802" name="Column 1800" dataDxfId="1800"/>
    <tableColumn id="1803" name="Column 1801" dataDxfId="1801"/>
    <tableColumn id="1804" name="Column 1802" dataDxfId="1802"/>
    <tableColumn id="1805" name="Column 1803" dataDxfId="1803"/>
    <tableColumn id="1806" name="Column 1804" dataDxfId="1804"/>
    <tableColumn id="1807" name="Column 1805" dataDxfId="1805"/>
    <tableColumn id="1808" name="Column 1806" dataDxfId="1806"/>
    <tableColumn id="1809" name="Column 1807" dataDxfId="1807"/>
    <tableColumn id="1810" name="Column 1808" dataDxfId="1808"/>
    <tableColumn id="1811" name="Column 1809" dataDxfId="1809"/>
    <tableColumn id="1812" name="Column 1810" dataDxfId="1810"/>
    <tableColumn id="1813" name="Column 1811" dataDxfId="1811"/>
    <tableColumn id="1814" name="Column 1812" dataDxfId="1812"/>
    <tableColumn id="1815" name="Column 1813" dataDxfId="1813"/>
    <tableColumn id="1816" name="Column 1814" dataDxfId="1814"/>
    <tableColumn id="1817" name="Column 1815" dataDxfId="1815"/>
    <tableColumn id="1818" name="Column 1816" dataDxfId="1816"/>
    <tableColumn id="1819" name="Column 1817" dataDxfId="1817"/>
    <tableColumn id="1820" name="Column 1818" dataDxfId="1818"/>
    <tableColumn id="1821" name="Column 1819" dataDxfId="1819"/>
    <tableColumn id="1822" name="Column 1820" dataDxfId="1820"/>
    <tableColumn id="1823" name="Column 1821" dataDxfId="1821"/>
    <tableColumn id="1824" name="Column 1822" dataDxfId="1822"/>
    <tableColumn id="1825" name="Column 1823" dataDxfId="1823"/>
    <tableColumn id="1826" name="Column 1824" dataDxfId="1824"/>
    <tableColumn id="1827" name="Column 1825" dataDxfId="1825"/>
    <tableColumn id="1828" name="Column 1826" dataDxfId="1826"/>
    <tableColumn id="1829" name="Column 1827" dataDxfId="1827"/>
    <tableColumn id="1830" name="Column 1828" dataDxfId="1828"/>
    <tableColumn id="1831" name="Column 1829" dataDxfId="1829"/>
    <tableColumn id="1832" name="Column 1830" dataDxfId="1830"/>
    <tableColumn id="1833" name="Column 1831" dataDxfId="1831"/>
    <tableColumn id="1834" name="Column 1832" dataDxfId="1832"/>
    <tableColumn id="1835" name="Column 1833" dataDxfId="1833"/>
    <tableColumn id="1836" name="Column 1834" dataDxfId="1834"/>
    <tableColumn id="1837" name="Column 1835" dataDxfId="1835"/>
    <tableColumn id="1838" name="Column 1836" dataDxfId="1836"/>
    <tableColumn id="1839" name="Column 1837" dataDxfId="1837"/>
    <tableColumn id="1840" name="Column 1838" dataDxfId="1838"/>
    <tableColumn id="1841" name="Column 1839" dataDxfId="1839"/>
    <tableColumn id="1842" name="Column 1840" dataDxfId="1840"/>
    <tableColumn id="1843" name="Column 1841" dataDxfId="1841"/>
    <tableColumn id="1844" name="Column 1842" dataDxfId="1842"/>
    <tableColumn id="1845" name="Column 1843" dataDxfId="1843"/>
    <tableColumn id="1846" name="Column 1844" dataDxfId="1844"/>
    <tableColumn id="1847" name="Column 1845" dataDxfId="1845"/>
    <tableColumn id="1848" name="Column 1846" dataDxfId="1846"/>
    <tableColumn id="1849" name="Column 1847" dataDxfId="1847"/>
    <tableColumn id="1850" name="Column 1848" dataDxfId="1848"/>
    <tableColumn id="1851" name="Column 1849" dataDxfId="1849"/>
    <tableColumn id="1852" name="Column 1850" dataDxfId="1850"/>
    <tableColumn id="1853" name="Column 1851" dataDxfId="1851"/>
    <tableColumn id="1854" name="Column 1852" dataDxfId="1852"/>
    <tableColumn id="1855" name="Column 1853" dataDxfId="1853"/>
    <tableColumn id="1856" name="Column 1854" dataDxfId="1854"/>
    <tableColumn id="1857" name="Column 1855" dataDxfId="1855"/>
    <tableColumn id="1858" name="Column 1856" dataDxfId="1856"/>
    <tableColumn id="1859" name="Column 1857" dataDxfId="1857"/>
    <tableColumn id="1860" name="Column 1858" dataDxfId="1858"/>
    <tableColumn id="1861" name="Column 1859" dataDxfId="1859"/>
    <tableColumn id="1862" name="Column 1860" dataDxfId="1860"/>
    <tableColumn id="1863" name="Column 1861" dataDxfId="1861"/>
    <tableColumn id="1864" name="Column 1862" dataDxfId="1862"/>
    <tableColumn id="1865" name="Column 1863" dataDxfId="1863"/>
    <tableColumn id="1866" name="Column 1864" dataDxfId="1864"/>
    <tableColumn id="1867" name="Column 1865" dataDxfId="1865"/>
    <tableColumn id="1868" name="Column 1866" dataDxfId="1866"/>
    <tableColumn id="1869" name="Column 1867" dataDxfId="1867"/>
    <tableColumn id="1870" name="Column 1868" dataDxfId="1868"/>
    <tableColumn id="1871" name="Column 1869" dataDxfId="1869"/>
    <tableColumn id="1872" name="Column 1870" dataDxfId="1870"/>
    <tableColumn id="1873" name="Column 1871" dataDxfId="1871"/>
    <tableColumn id="1874" name="Column 1872" dataDxfId="1872"/>
    <tableColumn id="1875" name="Column 1873" dataDxfId="1873"/>
    <tableColumn id="1876" name="Column 1874" dataDxfId="1874"/>
    <tableColumn id="1877" name="Column 1875" dataDxfId="1875"/>
    <tableColumn id="1878" name="Column 1876" dataDxfId="1876"/>
    <tableColumn id="1879" name="Column 1877" dataDxfId="1877"/>
    <tableColumn id="1880" name="Column 1878" dataDxfId="1878"/>
    <tableColumn id="1881" name="Column 1879" dataDxfId="1879"/>
    <tableColumn id="1882" name="Column 1880" dataDxfId="1880"/>
    <tableColumn id="1883" name="Column 1881" dataDxfId="1881"/>
    <tableColumn id="1884" name="Column 1882" dataDxfId="1882"/>
    <tableColumn id="1885" name="Column 1883" dataDxfId="1883"/>
    <tableColumn id="1886" name="Column 1884" dataDxfId="1884"/>
    <tableColumn id="1887" name="Column 1885" dataDxfId="1885"/>
    <tableColumn id="1888" name="Column 1886" dataDxfId="1886"/>
    <tableColumn id="1889" name="Column 1887" dataDxfId="1887"/>
    <tableColumn id="1890" name="Column 1888" dataDxfId="1888"/>
    <tableColumn id="1891" name="Column 1889" dataDxfId="1889"/>
    <tableColumn id="1892" name="Column 1890" dataDxfId="1890"/>
    <tableColumn id="1893" name="Column 1891" dataDxfId="1891"/>
    <tableColumn id="1894" name="Column 1892" dataDxfId="1892"/>
    <tableColumn id="1895" name="Column 1893" dataDxfId="1893"/>
    <tableColumn id="1896" name="Column 1894" dataDxfId="1894"/>
    <tableColumn id="1897" name="Column 1895" dataDxfId="1895"/>
    <tableColumn id="1898" name="Column 1896" dataDxfId="1896"/>
    <tableColumn id="1899" name="Column 1897" dataDxfId="1897"/>
    <tableColumn id="1900" name="Column 1898" dataDxfId="1898"/>
    <tableColumn id="1901" name="Column 1899" dataDxfId="1899"/>
    <tableColumn id="1902" name="Column 1900" dataDxfId="1900"/>
    <tableColumn id="1903" name="Column 1901" dataDxfId="1901"/>
    <tableColumn id="1904" name="Column 1902" dataDxfId="1902"/>
    <tableColumn id="1905" name="Column 1903" dataDxfId="1903"/>
    <tableColumn id="1906" name="Column 1904" dataDxfId="1904"/>
    <tableColumn id="1907" name="Column 1905" dataDxfId="1905"/>
    <tableColumn id="1908" name="Column 1906" dataDxfId="1906"/>
    <tableColumn id="1909" name="Column 1907" dataDxfId="1907"/>
    <tableColumn id="1910" name="Column 1908" dataDxfId="1908"/>
    <tableColumn id="1911" name="Column 1909" dataDxfId="1909"/>
    <tableColumn id="1912" name="Column 1910" dataDxfId="1910"/>
    <tableColumn id="1913" name="Column 1911" dataDxfId="1911"/>
    <tableColumn id="1914" name="Column 1912" dataDxfId="1912"/>
    <tableColumn id="1915" name="Column 1913" dataDxfId="1913"/>
    <tableColumn id="1916" name="Column 1914" dataDxfId="1914"/>
    <tableColumn id="1917" name="Column 1915" dataDxfId="1915"/>
    <tableColumn id="1918" name="Column 1916" dataDxfId="1916"/>
    <tableColumn id="1919" name="Column 1917" dataDxfId="1917"/>
    <tableColumn id="1920" name="Column 1918" dataDxfId="1918"/>
    <tableColumn id="1921" name="Column 1919" dataDxfId="1919"/>
    <tableColumn id="1922" name="Column 1920" dataDxfId="1920"/>
    <tableColumn id="1923" name="Column 1921" dataDxfId="1921"/>
    <tableColumn id="1924" name="Column 1922" dataDxfId="1922"/>
    <tableColumn id="1925" name="Column 1923" dataDxfId="1923"/>
    <tableColumn id="1926" name="Column 1924" dataDxfId="1924"/>
    <tableColumn id="1927" name="Column 1925" dataDxfId="1925"/>
    <tableColumn id="1928" name="Column 1926" dataDxfId="1926"/>
    <tableColumn id="1929" name="Column 1927" dataDxfId="1927"/>
    <tableColumn id="1930" name="Column 1928" dataDxfId="1928"/>
    <tableColumn id="1931" name="Column 1929" dataDxfId="1929"/>
    <tableColumn id="1932" name="Column 1930" dataDxfId="1930"/>
    <tableColumn id="1933" name="Column 1931" dataDxfId="1931"/>
    <tableColumn id="1934" name="Column 1932" dataDxfId="1932"/>
    <tableColumn id="1935" name="Column 1933" dataDxfId="1933"/>
    <tableColumn id="1936" name="Column 1934" dataDxfId="1934"/>
    <tableColumn id="1937" name="Column 1935" dataDxfId="1935"/>
    <tableColumn id="1938" name="Column 1936" dataDxfId="1936"/>
    <tableColumn id="1939" name="Column 1937" dataDxfId="1937"/>
    <tableColumn id="1940" name="Column 1938" dataDxfId="1938"/>
    <tableColumn id="1941" name="Column 1939" dataDxfId="1939"/>
    <tableColumn id="1942" name="Column 1940" dataDxfId="1940"/>
    <tableColumn id="1943" name="Column 1941" dataDxfId="1941"/>
    <tableColumn id="1944" name="Column 1942" dataDxfId="1942"/>
    <tableColumn id="1945" name="Column 1943" dataDxfId="1943"/>
    <tableColumn id="1946" name="Column 1944" dataDxfId="1944"/>
    <tableColumn id="1947" name="Column 1945" dataDxfId="1945"/>
    <tableColumn id="1948" name="Column 1946" dataDxfId="1946"/>
    <tableColumn id="1949" name="Column 1947" dataDxfId="1947"/>
    <tableColumn id="1950" name="Column 1948" dataDxfId="1948"/>
    <tableColumn id="1951" name="Column 1949" dataDxfId="1949"/>
    <tableColumn id="1952" name="Column 1950" dataDxfId="1950"/>
    <tableColumn id="1953" name="Column 1951" dataDxfId="1951"/>
    <tableColumn id="1954" name="Column 1952" dataDxfId="1952"/>
    <tableColumn id="1955" name="Column 1953" dataDxfId="1953"/>
    <tableColumn id="1956" name="Column 1954" dataDxfId="1954"/>
    <tableColumn id="1957" name="Column 1955" dataDxfId="1955"/>
    <tableColumn id="1958" name="Column 1956" dataDxfId="1956"/>
    <tableColumn id="1959" name="Column 1957" dataDxfId="1957"/>
    <tableColumn id="1960" name="Column 1958" dataDxfId="1958"/>
    <tableColumn id="1961" name="Column 1959" dataDxfId="1959"/>
    <tableColumn id="1962" name="Column 1960" dataDxfId="1960"/>
    <tableColumn id="1963" name="Column 1961" dataDxfId="1961"/>
    <tableColumn id="1964" name="Column 1962" dataDxfId="1962"/>
    <tableColumn id="1965" name="Column 1963" dataDxfId="1963"/>
    <tableColumn id="1966" name="Column 1964" dataDxfId="1964"/>
    <tableColumn id="1967" name="Column 1965" dataDxfId="1965"/>
    <tableColumn id="1968" name="Column 1966" dataDxfId="1966"/>
    <tableColumn id="1969" name="Column 1967" dataDxfId="1967"/>
    <tableColumn id="1970" name="Column 1968" dataDxfId="1968"/>
    <tableColumn id="1971" name="Column 1969" dataDxfId="1969"/>
    <tableColumn id="1972" name="Column 1970" dataDxfId="1970"/>
    <tableColumn id="1973" name="Column 1971" dataDxfId="1971"/>
    <tableColumn id="1974" name="Column 1972" dataDxfId="1972"/>
    <tableColumn id="1975" name="Column 1973" dataDxfId="1973"/>
    <tableColumn id="1976" name="Column 1974" dataDxfId="1974"/>
    <tableColumn id="1977" name="Column 1975" dataDxfId="1975"/>
    <tableColumn id="1978" name="Column 1976" dataDxfId="1976"/>
    <tableColumn id="1979" name="Column 1977" dataDxfId="1977"/>
    <tableColumn id="1980" name="Column 1978" dataDxfId="1978"/>
    <tableColumn id="1981" name="Column 1979" dataDxfId="1979"/>
    <tableColumn id="1982" name="Column 1980" dataDxfId="1980"/>
    <tableColumn id="1983" name="Column 1981" dataDxfId="1981"/>
    <tableColumn id="1984" name="Column 1982" dataDxfId="1982"/>
    <tableColumn id="1985" name="Column 1983" dataDxfId="1983"/>
    <tableColumn id="1986" name="Column 1984" dataDxfId="1984"/>
    <tableColumn id="1987" name="Column 1985" dataDxfId="1985"/>
    <tableColumn id="1988" name="Column 1986" dataDxfId="1986"/>
    <tableColumn id="1989" name="Column 1987" dataDxfId="1987"/>
    <tableColumn id="1990" name="Column 1988" dataDxfId="1988"/>
    <tableColumn id="1991" name="Column 1989" dataDxfId="1989"/>
    <tableColumn id="1992" name="Column 1990" dataDxfId="1990"/>
    <tableColumn id="1993" name="Column 1991" dataDxfId="1991"/>
    <tableColumn id="1994" name="Column 1992" dataDxfId="1992"/>
    <tableColumn id="1995" name="Column 1993" dataDxfId="1993"/>
    <tableColumn id="1996" name="Column 1994" dataDxfId="1994"/>
    <tableColumn id="1997" name="Column 1995" dataDxfId="1995"/>
    <tableColumn id="1998" name="Column 1996" dataDxfId="1996"/>
    <tableColumn id="1999" name="Column 1997" dataDxfId="1997"/>
    <tableColumn id="2000" name="Column 1998" dataDxfId="1998"/>
    <tableColumn id="2001" name="Column 1999" dataDxfId="1999"/>
    <tableColumn id="2002" name="Column 2000" dataDxfId="2000"/>
    <tableColumn id="2003" name="Column 2001" dataDxfId="2001"/>
    <tableColumn id="2004" name="Column 2002" dataDxfId="2002"/>
    <tableColumn id="2005" name="Column 2003" dataDxfId="2003"/>
    <tableColumn id="2006" name="Column 2004" dataDxfId="2004"/>
    <tableColumn id="2007" name="Column 2005" dataDxfId="2005"/>
    <tableColumn id="2008" name="Column 2006" dataDxfId="2006"/>
    <tableColumn id="2009" name="Column 2007" dataDxfId="2007"/>
    <tableColumn id="2010" name="Column 2008" dataDxfId="2008"/>
    <tableColumn id="2011" name="Column 2009" dataDxfId="2009"/>
    <tableColumn id="2012" name="Column 2010" dataDxfId="2010"/>
    <tableColumn id="2013" name="Column 2011" dataDxfId="2011"/>
    <tableColumn id="2014" name="Column 2012" dataDxfId="2012"/>
    <tableColumn id="2015" name="Column 2013" dataDxfId="2013"/>
    <tableColumn id="2016" name="Column 2014" dataDxfId="2014"/>
    <tableColumn id="2017" name="Column 2015" dataDxfId="2015"/>
    <tableColumn id="2018" name="Column 2016" dataDxfId="2016"/>
    <tableColumn id="2019" name="Column 2017" dataDxfId="2017"/>
    <tableColumn id="2020" name="Column 2018" dataDxfId="2018"/>
    <tableColumn id="2021" name="Column 2019" dataDxfId="2019"/>
    <tableColumn id="2022" name="Column 2020" dataDxfId="2020"/>
    <tableColumn id="2023" name="Column 2021" dataDxfId="2021"/>
    <tableColumn id="2024" name="Column 2022" dataDxfId="2022"/>
    <tableColumn id="2025" name="Column 2023" dataDxfId="2023"/>
    <tableColumn id="2026" name="Column 2024" dataDxfId="2024"/>
    <tableColumn id="2027" name="Column 2025" dataDxfId="2025"/>
    <tableColumn id="2028" name="Column 2026" dataDxfId="2026"/>
    <tableColumn id="2029" name="Column 2027" dataDxfId="2027"/>
    <tableColumn id="2030" name="Column 2028" dataDxfId="2028"/>
    <tableColumn id="2031" name="Column 2029" dataDxfId="2029"/>
    <tableColumn id="2032" name="Column 2030" dataDxfId="2030"/>
    <tableColumn id="2033" name="Column 2031" dataDxfId="2031"/>
    <tableColumn id="2034" name="Column 2032" dataDxfId="2032"/>
    <tableColumn id="2035" name="Column 2033" dataDxfId="2033"/>
    <tableColumn id="2036" name="Column 2034" dataDxfId="2034"/>
    <tableColumn id="2037" name="Column 2035" dataDxfId="2035"/>
    <tableColumn id="2038" name="Column 2036" dataDxfId="2036"/>
    <tableColumn id="2039" name="Column 2037" dataDxfId="2037"/>
    <tableColumn id="2040" name="Column 2038" dataDxfId="2038"/>
    <tableColumn id="2041" name="Column 2039" dataDxfId="2039"/>
    <tableColumn id="2042" name="Column 2040" dataDxfId="2040"/>
    <tableColumn id="2043" name="Column 2041" dataDxfId="2041"/>
    <tableColumn id="2044" name="Column 2042" dataDxfId="2042"/>
    <tableColumn id="2045" name="Column 2043" dataDxfId="2043"/>
    <tableColumn id="2046" name="Column 2044" dataDxfId="2044"/>
    <tableColumn id="2047" name="Column 2045" dataDxfId="2045"/>
    <tableColumn id="2048" name="Column 2046" dataDxfId="2046"/>
    <tableColumn id="2049" name="Column 2047" dataDxfId="2047"/>
    <tableColumn id="2050" name="Column 2048" dataDxfId="2048"/>
    <tableColumn id="2051" name="Column 2049" dataDxfId="2049"/>
    <tableColumn id="2052" name="Column 2050" dataDxfId="2050"/>
    <tableColumn id="2053" name="Column 2051" dataDxfId="2051"/>
    <tableColumn id="2054" name="Column 2052" dataDxfId="2052"/>
    <tableColumn id="2055" name="Column 2053" dataDxfId="2053"/>
    <tableColumn id="2056" name="Column 2054" dataDxfId="2054"/>
    <tableColumn id="2057" name="Column 2055" dataDxfId="2055"/>
    <tableColumn id="2058" name="Column 2056" dataDxfId="2056"/>
    <tableColumn id="2059" name="Column 2057" dataDxfId="2057"/>
    <tableColumn id="2060" name="Column 2058" dataDxfId="2058"/>
    <tableColumn id="2061" name="Column 2059" dataDxfId="2059"/>
    <tableColumn id="2062" name="Column 2060" dataDxfId="2060"/>
    <tableColumn id="2063" name="Column 2061" dataDxfId="2061"/>
    <tableColumn id="2064" name="Column 2062" dataDxfId="2062"/>
    <tableColumn id="2065" name="Column 2063" dataDxfId="2063"/>
    <tableColumn id="2066" name="Column 2064" dataDxfId="2064"/>
    <tableColumn id="2067" name="Column 2065" dataDxfId="2065"/>
    <tableColumn id="2068" name="Column 2066" dataDxfId="2066"/>
    <tableColumn id="2069" name="Column 2067" dataDxfId="2067"/>
    <tableColumn id="2070" name="Column 2068" dataDxfId="2068"/>
    <tableColumn id="2071" name="Column 2069" dataDxfId="2069"/>
    <tableColumn id="2072" name="Column 2070" dataDxfId="2070"/>
    <tableColumn id="2073" name="Column 2071" dataDxfId="2071"/>
    <tableColumn id="2074" name="Column 2072" dataDxfId="2072"/>
    <tableColumn id="2075" name="Column 2073" dataDxfId="2073"/>
    <tableColumn id="2076" name="Column 2074" dataDxfId="2074"/>
    <tableColumn id="2077" name="Column 2075" dataDxfId="2075"/>
    <tableColumn id="2078" name="Column 2076" dataDxfId="2076"/>
    <tableColumn id="2079" name="Column 2077" dataDxfId="2077"/>
    <tableColumn id="2080" name="Column 2078" dataDxfId="2078"/>
    <tableColumn id="2081" name="Column 2079" dataDxfId="2079"/>
    <tableColumn id="2082" name="Column 2080" dataDxfId="2080"/>
    <tableColumn id="2083" name="Column 2081" dataDxfId="2081"/>
    <tableColumn id="2084" name="Column 2082" dataDxfId="2082"/>
    <tableColumn id="2085" name="Column 2083" dataDxfId="2083"/>
    <tableColumn id="2086" name="Column 2084" dataDxfId="2084"/>
    <tableColumn id="2087" name="Column 2085" dataDxfId="2085"/>
    <tableColumn id="2088" name="Column 2086" dataDxfId="2086"/>
    <tableColumn id="2089" name="Column 2087" dataDxfId="2087"/>
    <tableColumn id="2090" name="Column 2088" dataDxfId="2088"/>
    <tableColumn id="2091" name="Column 2089" dataDxfId="2089"/>
    <tableColumn id="2092" name="Column 2090" dataDxfId="2090"/>
    <tableColumn id="2093" name="Column 2091" dataDxfId="2091"/>
    <tableColumn id="2094" name="Column 2092" dataDxfId="2092"/>
    <tableColumn id="2095" name="Column 2093" dataDxfId="2093"/>
    <tableColumn id="2096" name="Column 2094" dataDxfId="2094"/>
    <tableColumn id="2097" name="Column 2095" dataDxfId="2095"/>
    <tableColumn id="2098" name="Column 2096" dataDxfId="2096"/>
    <tableColumn id="2099" name="Column 2097" dataDxfId="2097"/>
    <tableColumn id="2100" name="Column 2098" dataDxfId="2098"/>
    <tableColumn id="2101" name="Column 2099" dataDxfId="2099"/>
    <tableColumn id="2102" name="Column 2100" dataDxfId="2100"/>
    <tableColumn id="2103" name="Column 2101" dataDxfId="2101"/>
    <tableColumn id="2104" name="Column 2102" dataDxfId="2102"/>
    <tableColumn id="2105" name="Column 2103" dataDxfId="2103"/>
    <tableColumn id="2106" name="Column 2104" dataDxfId="2104"/>
    <tableColumn id="2107" name="Column 2105" dataDxfId="2105"/>
    <tableColumn id="2108" name="Column 2106" dataDxfId="2106"/>
    <tableColumn id="2109" name="Column 2107" dataDxfId="2107"/>
    <tableColumn id="2110" name="Column 2108" dataDxfId="2108"/>
    <tableColumn id="2111" name="Column 2109" dataDxfId="2109"/>
    <tableColumn id="2112" name="Column 2110" dataDxfId="2110"/>
    <tableColumn id="2113" name="Column 2111" dataDxfId="2111"/>
    <tableColumn id="2114" name="Column 2112" dataDxfId="2112"/>
    <tableColumn id="2115" name="Column 2113" dataDxfId="2113"/>
    <tableColumn id="2116" name="Column 2114" dataDxfId="2114"/>
    <tableColumn id="2117" name="Column 2115" dataDxfId="2115"/>
    <tableColumn id="2118" name="Column 2116" dataDxfId="2116"/>
    <tableColumn id="2119" name="Column 2117" dataDxfId="2117"/>
    <tableColumn id="2120" name="Column 2118" dataDxfId="2118"/>
    <tableColumn id="2121" name="Column 2119" dataDxfId="2119"/>
    <tableColumn id="2122" name="Column 2120" dataDxfId="2120"/>
    <tableColumn id="2123" name="Column 2121" dataDxfId="2121"/>
    <tableColumn id="2124" name="Column 2122" dataDxfId="2122"/>
    <tableColumn id="2125" name="Column 2123" dataDxfId="2123"/>
    <tableColumn id="2126" name="Column 2124" dataDxfId="2124"/>
    <tableColumn id="2127" name="Column 2125" dataDxfId="2125"/>
    <tableColumn id="2128" name="Column 2126" dataDxfId="2126"/>
    <tableColumn id="2129" name="Column 2127" dataDxfId="2127"/>
    <tableColumn id="2130" name="Column 2128" dataDxfId="2128"/>
    <tableColumn id="2131" name="Column 2129" dataDxfId="2129"/>
    <tableColumn id="2132" name="Column 2130" dataDxfId="2130"/>
    <tableColumn id="2133" name="Column 2131" dataDxfId="2131"/>
    <tableColumn id="2134" name="Column 2132" dataDxfId="2132"/>
    <tableColumn id="2135" name="Column 2133" dataDxfId="2133"/>
    <tableColumn id="2136" name="Column 2134" dataDxfId="2134"/>
    <tableColumn id="2137" name="Column 2135" dataDxfId="2135"/>
    <tableColumn id="2138" name="Column 2136" dataDxfId="2136"/>
    <tableColumn id="2139" name="Column 2137" dataDxfId="2137"/>
    <tableColumn id="2140" name="Column 2138" dataDxfId="2138"/>
    <tableColumn id="2141" name="Column 2139" dataDxfId="2139"/>
    <tableColumn id="2142" name="Column 2140" dataDxfId="2140"/>
    <tableColumn id="2143" name="Column 2141" dataDxfId="2141"/>
    <tableColumn id="2144" name="Column 2142" dataDxfId="2142"/>
    <tableColumn id="2145" name="Column 2143" dataDxfId="2143"/>
    <tableColumn id="2146" name="Column 2144" dataDxfId="2144"/>
    <tableColumn id="2147" name="Column 2145" dataDxfId="2145"/>
    <tableColumn id="2148" name="Column 2146" dataDxfId="2146"/>
    <tableColumn id="2149" name="Column 2147" dataDxfId="2147"/>
    <tableColumn id="2150" name="Column 2148" dataDxfId="2148"/>
    <tableColumn id="2151" name="Column 2149" dataDxfId="2149"/>
    <tableColumn id="2152" name="Column 2150" dataDxfId="2150"/>
    <tableColumn id="2153" name="Column 2151" dataDxfId="2151"/>
    <tableColumn id="2154" name="Column 2152" dataDxfId="2152"/>
    <tableColumn id="2155" name="Column 2153" dataDxfId="2153"/>
    <tableColumn id="2156" name="Column 2154" dataDxfId="2154"/>
    <tableColumn id="2157" name="Column 2155" dataDxfId="2155"/>
    <tableColumn id="2158" name="Column 2156" dataDxfId="2156"/>
    <tableColumn id="2159" name="Column 2157" dataDxfId="2157"/>
    <tableColumn id="2160" name="Column 2158" dataDxfId="2158"/>
    <tableColumn id="2161" name="Column 2159" dataDxfId="2159"/>
    <tableColumn id="2162" name="Column 2160" dataDxfId="2160"/>
    <tableColumn id="2163" name="Column 2161" dataDxfId="2161"/>
    <tableColumn id="2164" name="Column 2162" dataDxfId="2162"/>
    <tableColumn id="2165" name="Column 2163" dataDxfId="2163"/>
    <tableColumn id="2166" name="Column 2164" dataDxfId="2164"/>
    <tableColumn id="2167" name="Column 2165" dataDxfId="2165"/>
    <tableColumn id="2168" name="Column 2166" dataDxfId="2166"/>
    <tableColumn id="2169" name="Column 2167" dataDxfId="2167"/>
    <tableColumn id="2170" name="Column 2168" dataDxfId="2168"/>
    <tableColumn id="2171" name="Column 2169" dataDxfId="2169"/>
    <tableColumn id="2172" name="Column 2170" dataDxfId="2170"/>
    <tableColumn id="2173" name="Column 2171" dataDxfId="2171"/>
    <tableColumn id="2174" name="Column 2172" dataDxfId="2172"/>
    <tableColumn id="2175" name="Column 2173" dataDxfId="2173"/>
    <tableColumn id="2176" name="Column 2174" dataDxfId="2174"/>
    <tableColumn id="2177" name="Column 2175" dataDxfId="2175"/>
    <tableColumn id="2178" name="Column 2176" dataDxfId="2176"/>
    <tableColumn id="2179" name="Column 2177" dataDxfId="2177"/>
    <tableColumn id="2180" name="Column 2178" dataDxfId="2178"/>
    <tableColumn id="2181" name="Column 2179" dataDxfId="2179"/>
    <tableColumn id="2182" name="Column 2180" dataDxfId="2180"/>
    <tableColumn id="2183" name="Column 2181" dataDxfId="2181"/>
    <tableColumn id="2184" name="Column 2182" dataDxfId="2182"/>
    <tableColumn id="2185" name="Column 2183" dataDxfId="2183"/>
    <tableColumn id="2186" name="Column 2184" dataDxfId="2184"/>
    <tableColumn id="2187" name="Column 2185" dataDxfId="2185"/>
    <tableColumn id="2188" name="Column 2186" dataDxfId="2186"/>
    <tableColumn id="2189" name="Column 2187" dataDxfId="2187"/>
    <tableColumn id="2190" name="Column 2188" dataDxfId="2188"/>
    <tableColumn id="2191" name="Column 2189" dataDxfId="2189"/>
    <tableColumn id="2192" name="Column 2190" dataDxfId="2190"/>
    <tableColumn id="2193" name="Column 2191" dataDxfId="2191"/>
    <tableColumn id="2194" name="Column 2192" dataDxfId="2192"/>
    <tableColumn id="2195" name="Column 2193" dataDxfId="2193"/>
    <tableColumn id="2196" name="Column 2194" dataDxfId="2194"/>
    <tableColumn id="2197" name="Column 2195" dataDxfId="2195"/>
    <tableColumn id="2198" name="Column 2196" dataDxfId="2196"/>
    <tableColumn id="2199" name="Column 2197" dataDxfId="2197"/>
    <tableColumn id="2200" name="Column 2198" dataDxfId="2198"/>
    <tableColumn id="2201" name="Column 2199" dataDxfId="2199"/>
    <tableColumn id="2202" name="Column 2200" dataDxfId="2200"/>
    <tableColumn id="2203" name="Column 2201" dataDxfId="2201"/>
    <tableColumn id="2204" name="Column 2202" dataDxfId="2202"/>
    <tableColumn id="2205" name="Column 2203" dataDxfId="2203"/>
    <tableColumn id="2206" name="Column 2204" dataDxfId="2204"/>
    <tableColumn id="2207" name="Column 2205" dataDxfId="2205"/>
    <tableColumn id="2208" name="Column 2206" dataDxfId="2206"/>
    <tableColumn id="2209" name="Column 2207" dataDxfId="2207"/>
    <tableColumn id="2210" name="Column 2208" dataDxfId="2208"/>
    <tableColumn id="2211" name="Column 2209" dataDxfId="2209"/>
    <tableColumn id="2212" name="Column 2210" dataDxfId="2210"/>
    <tableColumn id="2213" name="Column 2211" dataDxfId="2211"/>
    <tableColumn id="2214" name="Column 2212" dataDxfId="2212"/>
    <tableColumn id="2215" name="Column 2213" dataDxfId="2213"/>
    <tableColumn id="2216" name="Column 2214" dataDxfId="2214"/>
    <tableColumn id="2217" name="Column 2215" dataDxfId="2215"/>
    <tableColumn id="2218" name="Column 2216" dataDxfId="2216"/>
    <tableColumn id="2219" name="Column 2217" dataDxfId="2217"/>
    <tableColumn id="2220" name="Column 2218" dataDxfId="2218"/>
    <tableColumn id="2221" name="Column 2219" dataDxfId="2219"/>
    <tableColumn id="2222" name="Column 2220" dataDxfId="2220"/>
    <tableColumn id="2223" name="Column 2221" dataDxfId="2221"/>
    <tableColumn id="2224" name="Column 2222" dataDxfId="2222"/>
    <tableColumn id="2225" name="Column 2223" dataDxfId="2223"/>
    <tableColumn id="2226" name="Column 2224" dataDxfId="2224"/>
    <tableColumn id="2227" name="Column 2225" dataDxfId="2225"/>
    <tableColumn id="2228" name="Column 2226" dataDxfId="2226"/>
    <tableColumn id="2229" name="Column 2227" dataDxfId="2227"/>
    <tableColumn id="2230" name="Column 2228" dataDxfId="2228"/>
    <tableColumn id="2231" name="Column 2229" dataDxfId="2229"/>
    <tableColumn id="2232" name="Column 2230" dataDxfId="2230"/>
    <tableColumn id="2233" name="Column 2231" dataDxfId="2231"/>
    <tableColumn id="2234" name="Column 2232" dataDxfId="2232"/>
    <tableColumn id="2235" name="Column 2233" dataDxfId="2233"/>
    <tableColumn id="2236" name="Column 2234" dataDxfId="2234"/>
    <tableColumn id="2237" name="Column 2235" dataDxfId="2235"/>
    <tableColumn id="2238" name="Column 2236" dataDxfId="2236"/>
    <tableColumn id="2239" name="Column 2237" dataDxfId="2237"/>
    <tableColumn id="2240" name="Column 2238" dataDxfId="2238"/>
    <tableColumn id="2241" name="Column 2239" dataDxfId="2239"/>
    <tableColumn id="2242" name="Column 2240" dataDxfId="2240"/>
    <tableColumn id="2243" name="Column 2241" dataDxfId="2241"/>
    <tableColumn id="2244" name="Column 2242" dataDxfId="2242"/>
    <tableColumn id="2245" name="Column 2243" dataDxfId="2243"/>
    <tableColumn id="2246" name="Column 2244" dataDxfId="2244"/>
    <tableColumn id="2247" name="Column 2245" dataDxfId="2245"/>
    <tableColumn id="2248" name="Column 2246" dataDxfId="2246"/>
    <tableColumn id="2249" name="Column 2247" dataDxfId="2247"/>
    <tableColumn id="2250" name="Column 2248" dataDxfId="2248"/>
    <tableColumn id="2251" name="Column 2249" dataDxfId="2249"/>
    <tableColumn id="2252" name="Column 2250" dataDxfId="2250"/>
    <tableColumn id="2253" name="Column 2251" dataDxfId="2251"/>
    <tableColumn id="2254" name="Column 2252" dataDxfId="2252"/>
    <tableColumn id="2255" name="Column 2253" dataDxfId="2253"/>
    <tableColumn id="2256" name="Column 2254" dataDxfId="2254"/>
    <tableColumn id="2257" name="Column 2255" dataDxfId="2255"/>
    <tableColumn id="2258" name="Column 2256" dataDxfId="2256"/>
    <tableColumn id="2259" name="Column 2257" dataDxfId="2257"/>
    <tableColumn id="2260" name="Column 2258" dataDxfId="2258"/>
    <tableColumn id="2261" name="Column 2259" dataDxfId="2259"/>
    <tableColumn id="2262" name="Column 2260" dataDxfId="2260"/>
    <tableColumn id="2263" name="Column 2261" dataDxfId="2261"/>
    <tableColumn id="2264" name="Column 2262" dataDxfId="2262"/>
    <tableColumn id="2265" name="Column 2263" dataDxfId="2263"/>
    <tableColumn id="2266" name="Column 2264" dataDxfId="2264"/>
    <tableColumn id="2267" name="Column 2265" dataDxfId="2265"/>
    <tableColumn id="2268" name="Column 2266" dataDxfId="2266"/>
    <tableColumn id="2269" name="Column 2267" dataDxfId="2267"/>
    <tableColumn id="2270" name="Column 2268" dataDxfId="2268"/>
    <tableColumn id="2271" name="Column 2269" dataDxfId="2269"/>
    <tableColumn id="2272" name="Column 2270" dataDxfId="2270"/>
    <tableColumn id="2273" name="Column 2271" dataDxfId="2271"/>
    <tableColumn id="2274" name="Column 2272" dataDxfId="2272"/>
    <tableColumn id="2275" name="Column 2273" dataDxfId="2273"/>
    <tableColumn id="2276" name="Column 2274" dataDxfId="2274"/>
    <tableColumn id="2277" name="Column 2275" dataDxfId="2275"/>
    <tableColumn id="2278" name="Column 2276" dataDxfId="2276"/>
    <tableColumn id="2279" name="Column 2277" dataDxfId="2277"/>
    <tableColumn id="2280" name="Column 2278" dataDxfId="2278"/>
    <tableColumn id="2281" name="Column 2279" dataDxfId="2279"/>
    <tableColumn id="2282" name="Column 2280" dataDxfId="2280"/>
    <tableColumn id="2283" name="Column 2281" dataDxfId="2281"/>
    <tableColumn id="2284" name="Column 2282" dataDxfId="2282"/>
    <tableColumn id="2285" name="Column 2283" dataDxfId="2283"/>
    <tableColumn id="2286" name="Column 2284" dataDxfId="2284"/>
    <tableColumn id="2287" name="Column 2285" dataDxfId="2285"/>
    <tableColumn id="2288" name="Column 2286" dataDxfId="2286"/>
    <tableColumn id="2289" name="Column 2287" dataDxfId="2287"/>
    <tableColumn id="2290" name="Column 2288" dataDxfId="2288"/>
    <tableColumn id="2291" name="Column 2289" dataDxfId="2289"/>
    <tableColumn id="2292" name="Column 2290" dataDxfId="2290"/>
    <tableColumn id="2293" name="Column 2291" dataDxfId="2291"/>
    <tableColumn id="2294" name="Column 2292" dataDxfId="2292"/>
    <tableColumn id="2295" name="Column 2293" dataDxfId="2293"/>
    <tableColumn id="2296" name="Column 2294" dataDxfId="2294"/>
    <tableColumn id="2297" name="Column 2295" dataDxfId="2295"/>
    <tableColumn id="2298" name="Column 2296" dataDxfId="2296"/>
    <tableColumn id="2299" name="Column 2297" dataDxfId="2297"/>
    <tableColumn id="2300" name="Column 2298" dataDxfId="2298"/>
    <tableColumn id="2301" name="Column 2299" dataDxfId="2299"/>
    <tableColumn id="2302" name="Column 2300" dataDxfId="2300"/>
    <tableColumn id="2303" name="Column 2301" dataDxfId="2301"/>
    <tableColumn id="2304" name="Column 2302" dataDxfId="2302"/>
    <tableColumn id="2305" name="Column 2303" dataDxfId="2303"/>
    <tableColumn id="2306" name="Column 2304" dataDxfId="2304"/>
    <tableColumn id="2307" name="Column 2305" dataDxfId="2305"/>
    <tableColumn id="2308" name="Column 2306" dataDxfId="2306"/>
    <tableColumn id="2309" name="Column 2307" dataDxfId="2307"/>
    <tableColumn id="2310" name="Column 2308" dataDxfId="2308"/>
    <tableColumn id="2311" name="Column 2309" dataDxfId="2309"/>
    <tableColumn id="2312" name="Column 2310" dataDxfId="2310"/>
    <tableColumn id="2313" name="Column 2311" dataDxfId="2311"/>
    <tableColumn id="2314" name="Column 2312" dataDxfId="2312"/>
    <tableColumn id="2315" name="Column 2313" dataDxfId="2313"/>
    <tableColumn id="2316" name="Column 2314" dataDxfId="2314"/>
    <tableColumn id="2317" name="Column 2315" dataDxfId="2315"/>
    <tableColumn id="2318" name="Column 2316" dataDxfId="2316"/>
    <tableColumn id="2319" name="Column 2317" dataDxfId="2317"/>
    <tableColumn id="2320" name="Column 2318" dataDxfId="2318"/>
    <tableColumn id="2321" name="Column 2319" dataDxfId="2319"/>
    <tableColumn id="2322" name="Column 2320" dataDxfId="2320"/>
    <tableColumn id="2323" name="Column 2321" dataDxfId="2321"/>
    <tableColumn id="2324" name="Column 2322" dataDxfId="2322"/>
    <tableColumn id="2325" name="Column 2323" dataDxfId="2323"/>
    <tableColumn id="2326" name="Column 2324" dataDxfId="2324"/>
    <tableColumn id="2327" name="Column 2325" dataDxfId="2325"/>
    <tableColumn id="2328" name="Column 2326" dataDxfId="2326"/>
    <tableColumn id="2329" name="Column 2327" dataDxfId="2327"/>
    <tableColumn id="2330" name="Column 2328" dataDxfId="2328"/>
    <tableColumn id="2331" name="Column 2329" dataDxfId="2329"/>
    <tableColumn id="2332" name="Column 2330" dataDxfId="2330"/>
    <tableColumn id="2333" name="Column 2331" dataDxfId="2331"/>
    <tableColumn id="2334" name="Column 2332" dataDxfId="2332"/>
    <tableColumn id="2335" name="Column 2333" dataDxfId="2333"/>
    <tableColumn id="2336" name="Column 2334" dataDxfId="2334"/>
    <tableColumn id="2337" name="Column 2335" dataDxfId="2335"/>
    <tableColumn id="2338" name="Column 2336" dataDxfId="2336"/>
    <tableColumn id="2339" name="Column 2337" dataDxfId="2337"/>
    <tableColumn id="2340" name="Column 2338" dataDxfId="2338"/>
    <tableColumn id="2341" name="Column 2339" dataDxfId="2339"/>
    <tableColumn id="2342" name="Column 2340" dataDxfId="2340"/>
    <tableColumn id="2343" name="Column 2341" dataDxfId="2341"/>
    <tableColumn id="2344" name="Column 2342" dataDxfId="2342"/>
    <tableColumn id="2345" name="Column 2343" dataDxfId="2343"/>
    <tableColumn id="2346" name="Column 2344" dataDxfId="2344"/>
    <tableColumn id="2347" name="Column 2345" dataDxfId="2345"/>
    <tableColumn id="2348" name="Column 2346" dataDxfId="2346"/>
    <tableColumn id="2349" name="Column 2347" dataDxfId="2347"/>
    <tableColumn id="2350" name="Column 2348" dataDxfId="2348"/>
    <tableColumn id="2351" name="Column 2349" dataDxfId="2349"/>
    <tableColumn id="2352" name="Column 2350" dataDxfId="2350"/>
    <tableColumn id="2353" name="Column 2351" dataDxfId="2351"/>
    <tableColumn id="2354" name="Column 2352" dataDxfId="2352"/>
    <tableColumn id="2355" name="Column 2353" dataDxfId="2353"/>
    <tableColumn id="2356" name="Column 2354" dataDxfId="2354"/>
    <tableColumn id="2357" name="Column 2355" dataDxfId="2355"/>
    <tableColumn id="2358" name="Column 2356" dataDxfId="2356"/>
    <tableColumn id="2359" name="Column 2357" dataDxfId="2357"/>
    <tableColumn id="2360" name="Column 2358" dataDxfId="2358"/>
    <tableColumn id="2361" name="Column 2359" dataDxfId="2359"/>
    <tableColumn id="2362" name="Column 2360" dataDxfId="2360"/>
    <tableColumn id="2363" name="Column 2361" dataDxfId="2361"/>
    <tableColumn id="2364" name="Column 2362" dataDxfId="2362"/>
    <tableColumn id="2365" name="Column 2363" dataDxfId="2363"/>
    <tableColumn id="2366" name="Column 2364" dataDxfId="2364"/>
    <tableColumn id="2367" name="Column 2365" dataDxfId="2365"/>
    <tableColumn id="2368" name="Column 2366" dataDxfId="2366"/>
    <tableColumn id="2369" name="Column 2367" dataDxfId="2367"/>
    <tableColumn id="2370" name="Column 2368" dataDxfId="2368"/>
    <tableColumn id="2371" name="Column 2369" dataDxfId="2369"/>
    <tableColumn id="2372" name="Column 2370" dataDxfId="2370"/>
    <tableColumn id="2373" name="Column 2371" dataDxfId="2371"/>
    <tableColumn id="2374" name="Column 2372" dataDxfId="2372"/>
    <tableColumn id="2375" name="Column 2373" dataDxfId="2373"/>
    <tableColumn id="2376" name="Column 2374" dataDxfId="2374"/>
    <tableColumn id="2377" name="Column 2375" dataDxfId="2375"/>
    <tableColumn id="2378" name="Column 2376" dataDxfId="2376"/>
    <tableColumn id="2379" name="Column 2377" dataDxfId="2377"/>
    <tableColumn id="2380" name="Column 2378" dataDxfId="2378"/>
    <tableColumn id="2381" name="Column 2379" dataDxfId="2379"/>
    <tableColumn id="2382" name="Column 2380" dataDxfId="2380"/>
    <tableColumn id="2383" name="Column 2381" dataDxfId="2381"/>
    <tableColumn id="2384" name="Column 2382" dataDxfId="2382"/>
    <tableColumn id="2385" name="Column 2383" dataDxfId="2383"/>
    <tableColumn id="2386" name="Column 2384" dataDxfId="2384"/>
    <tableColumn id="2387" name="Column 2385" dataDxfId="2385"/>
    <tableColumn id="2388" name="Column 2386" dataDxfId="2386"/>
    <tableColumn id="2389" name="Column 2387" dataDxfId="2387"/>
    <tableColumn id="2390" name="Column 2388" dataDxfId="2388"/>
    <tableColumn id="2391" name="Column 2389" dataDxfId="2389"/>
    <tableColumn id="2392" name="Column 2390" dataDxfId="2390"/>
    <tableColumn id="2393" name="Column 2391" dataDxfId="2391"/>
    <tableColumn id="2394" name="Column 2392" dataDxfId="2392"/>
    <tableColumn id="2395" name="Column 2393" dataDxfId="2393"/>
    <tableColumn id="2396" name="Column 2394" dataDxfId="2394"/>
    <tableColumn id="2397" name="Column 2395" dataDxfId="2395"/>
    <tableColumn id="2398" name="Column 2396" dataDxfId="2396"/>
    <tableColumn id="2399" name="Column 2397" dataDxfId="2397"/>
    <tableColumn id="2400" name="Column 2398" dataDxfId="2398"/>
    <tableColumn id="2401" name="Column 2399" dataDxfId="2399"/>
    <tableColumn id="2402" name="Column 2400" dataDxfId="2400"/>
    <tableColumn id="2403" name="Column 2401" dataDxfId="2401"/>
    <tableColumn id="2404" name="Column 2402" dataDxfId="2402"/>
    <tableColumn id="2405" name="Column 2403" dataDxfId="2403"/>
    <tableColumn id="2406" name="Column 2404" dataDxfId="2404"/>
    <tableColumn id="2407" name="Column 2405" dataDxfId="2405"/>
    <tableColumn id="2408" name="Column 2406" dataDxfId="2406"/>
    <tableColumn id="2409" name="Column 2407" dataDxfId="2407"/>
    <tableColumn id="2410" name="Column 2408" dataDxfId="2408"/>
    <tableColumn id="2411" name="Column 2409" dataDxfId="2409"/>
    <tableColumn id="2412" name="Column 2410" dataDxfId="2410"/>
    <tableColumn id="2413" name="Column 2411" dataDxfId="2411"/>
    <tableColumn id="2414" name="Column 2412" dataDxfId="2412"/>
    <tableColumn id="2415" name="Column 2413" dataDxfId="2413"/>
    <tableColumn id="2416" name="Column 2414" dataDxfId="2414"/>
    <tableColumn id="2417" name="Column 2415" dataDxfId="2415"/>
    <tableColumn id="2418" name="Column 2416" dataDxfId="2416"/>
    <tableColumn id="2419" name="Column 2417" dataDxfId="2417"/>
    <tableColumn id="2420" name="Column 2418" dataDxfId="2418"/>
    <tableColumn id="2421" name="Column 2419" dataDxfId="2419"/>
    <tableColumn id="2422" name="Column 2420" dataDxfId="2420"/>
    <tableColumn id="2423" name="Column 2421" dataDxfId="2421"/>
    <tableColumn id="2424" name="Column 2422" dataDxfId="2422"/>
    <tableColumn id="2425" name="Column 2423" dataDxfId="2423"/>
    <tableColumn id="2426" name="Column 2424" dataDxfId="2424"/>
    <tableColumn id="2427" name="Column 2425" dataDxfId="2425"/>
    <tableColumn id="2428" name="Column 2426" dataDxfId="2426"/>
    <tableColumn id="2429" name="Column 2427" dataDxfId="2427"/>
    <tableColumn id="2430" name="Column 2428" dataDxfId="2428"/>
    <tableColumn id="2431" name="Column 2429" dataDxfId="2429"/>
    <tableColumn id="2432" name="Column 2430" dataDxfId="2430"/>
    <tableColumn id="2433" name="Column 2431" dataDxfId="2431"/>
    <tableColumn id="2434" name="Column 2432" dataDxfId="2432"/>
    <tableColumn id="2435" name="Column 2433" dataDxfId="2433"/>
    <tableColumn id="2436" name="Column 2434" dataDxfId="2434"/>
    <tableColumn id="2437" name="Column 2435" dataDxfId="2435"/>
    <tableColumn id="2438" name="Column 2436" dataDxfId="2436"/>
    <tableColumn id="2439" name="Column 2437" dataDxfId="2437"/>
    <tableColumn id="2440" name="Column 2438" dataDxfId="2438"/>
    <tableColumn id="2441" name="Column 2439" dataDxfId="2439"/>
    <tableColumn id="2442" name="Column 2440" dataDxfId="2440"/>
    <tableColumn id="2443" name="Column 2441" dataDxfId="2441"/>
    <tableColumn id="2444" name="Column 2442" dataDxfId="2442"/>
    <tableColumn id="2445" name="Column 2443" dataDxfId="2443"/>
    <tableColumn id="2446" name="Column 2444" dataDxfId="2444"/>
    <tableColumn id="2447" name="Column 2445" dataDxfId="2445"/>
    <tableColumn id="2448" name="Column 2446" dataDxfId="2446"/>
    <tableColumn id="2449" name="Column 2447" dataDxfId="2447"/>
    <tableColumn id="2450" name="Column 2448" dataDxfId="2448"/>
    <tableColumn id="2451" name="Column 2449" dataDxfId="2449"/>
    <tableColumn id="2452" name="Column 2450" dataDxfId="2450"/>
    <tableColumn id="2453" name="Column 2451" dataDxfId="2451"/>
    <tableColumn id="2454" name="Column 2452" dataDxfId="2452"/>
    <tableColumn id="2455" name="Column 2453" dataDxfId="2453"/>
    <tableColumn id="2456" name="Column 2454" dataDxfId="2454"/>
    <tableColumn id="2457" name="Column 2455" dataDxfId="2455"/>
    <tableColumn id="2458" name="Column 2456" dataDxfId="2456"/>
    <tableColumn id="2459" name="Column 2457" dataDxfId="2457"/>
    <tableColumn id="2460" name="Column 2458" dataDxfId="2458"/>
    <tableColumn id="2461" name="Column 2459" dataDxfId="2459"/>
    <tableColumn id="2462" name="Column 2460" dataDxfId="2460"/>
    <tableColumn id="2463" name="Column 2461" dataDxfId="2461"/>
    <tableColumn id="2464" name="Column 2462" dataDxfId="2462"/>
    <tableColumn id="2465" name="Column 2463" dataDxfId="2463"/>
    <tableColumn id="2466" name="Column 2464" dataDxfId="2464"/>
    <tableColumn id="2467" name="Column 2465" dataDxfId="2465"/>
    <tableColumn id="2468" name="Column 2466" dataDxfId="2466"/>
    <tableColumn id="2469" name="Column 2467" dataDxfId="2467"/>
    <tableColumn id="2470" name="Column 2468" dataDxfId="2468"/>
    <tableColumn id="2471" name="Column 2469" dataDxfId="2469"/>
    <tableColumn id="2472" name="Column 2470" dataDxfId="2470"/>
    <tableColumn id="2473" name="Column 2471" dataDxfId="2471"/>
    <tableColumn id="2474" name="Column 2472" dataDxfId="2472"/>
    <tableColumn id="2475" name="Column 2473" dataDxfId="2473"/>
    <tableColumn id="2476" name="Column 2474" dataDxfId="2474"/>
    <tableColumn id="2477" name="Column 2475" dataDxfId="2475"/>
    <tableColumn id="2478" name="Column 2476" dataDxfId="2476"/>
    <tableColumn id="2479" name="Column 2477" dataDxfId="2477"/>
    <tableColumn id="2480" name="Column 2478" dataDxfId="2478"/>
    <tableColumn id="2481" name="Column 2479" dataDxfId="2479"/>
    <tableColumn id="2482" name="Column 2480" dataDxfId="2480"/>
    <tableColumn id="2483" name="Column 2481" dataDxfId="2481"/>
    <tableColumn id="2484" name="Column 2482" dataDxfId="2482"/>
    <tableColumn id="2485" name="Column 2483" dataDxfId="2483"/>
    <tableColumn id="2486" name="Column 2484" dataDxfId="2484"/>
    <tableColumn id="2487" name="Column 2485" dataDxfId="2485"/>
    <tableColumn id="2488" name="Column 2486" dataDxfId="2486"/>
    <tableColumn id="2489" name="Column 2487" dataDxfId="2487"/>
    <tableColumn id="2490" name="Column 2488" dataDxfId="2488"/>
    <tableColumn id="2491" name="Column 2489" dataDxfId="2489"/>
    <tableColumn id="2492" name="Column 2490" dataDxfId="2490"/>
    <tableColumn id="2493" name="Column 2491" dataDxfId="2491"/>
    <tableColumn id="2494" name="Column 2492" dataDxfId="2492"/>
    <tableColumn id="2495" name="Column 2493" dataDxfId="2493"/>
    <tableColumn id="2496" name="Column 2494" dataDxfId="2494"/>
    <tableColumn id="2497" name="Column 2495" dataDxfId="2495"/>
    <tableColumn id="2498" name="Column 2496" dataDxfId="2496"/>
    <tableColumn id="2499" name="Column 2497" dataDxfId="2497"/>
    <tableColumn id="2500" name="Column 2498" dataDxfId="2498"/>
    <tableColumn id="2501" name="Column 2499" dataDxfId="2499"/>
    <tableColumn id="2502" name="Column 2500" dataDxfId="2500"/>
    <tableColumn id="2503" name="Column 2501" dataDxfId="2501"/>
    <tableColumn id="2504" name="Column 2502" dataDxfId="2502"/>
    <tableColumn id="2505" name="Column 2503" dataDxfId="2503"/>
    <tableColumn id="2506" name="Column 2504" dataDxfId="2504"/>
    <tableColumn id="2507" name="Column 2505" dataDxfId="2505"/>
    <tableColumn id="2508" name="Column 2506" dataDxfId="2506"/>
    <tableColumn id="2509" name="Column 2507" dataDxfId="2507"/>
    <tableColumn id="2510" name="Column 2508" dataDxfId="2508"/>
    <tableColumn id="2511" name="Column 2509" dataDxfId="2509"/>
    <tableColumn id="2512" name="Column 2510" dataDxfId="2510"/>
    <tableColumn id="2513" name="Column 2511" dataDxfId="2511"/>
    <tableColumn id="2514" name="Column 2512" dataDxfId="2512"/>
    <tableColumn id="2515" name="Column 2513" dataDxfId="2513"/>
    <tableColumn id="2516" name="Column 2514" dataDxfId="2514"/>
    <tableColumn id="2517" name="Column 2515" dataDxfId="2515"/>
    <tableColumn id="2518" name="Column 2516" dataDxfId="2516"/>
    <tableColumn id="2519" name="Column 2517" dataDxfId="2517"/>
    <tableColumn id="2520" name="Column 2518" dataDxfId="2518"/>
    <tableColumn id="2521" name="Column 2519" dataDxfId="2519"/>
    <tableColumn id="2522" name="Column 2520" dataDxfId="2520"/>
    <tableColumn id="2523" name="Column 2521" dataDxfId="2521"/>
    <tableColumn id="2524" name="Column 2522" dataDxfId="2522"/>
    <tableColumn id="2525" name="Column 2523" dataDxfId="2523"/>
    <tableColumn id="2526" name="Column 2524" dataDxfId="2524"/>
    <tableColumn id="2527" name="Column 2525" dataDxfId="2525"/>
    <tableColumn id="2528" name="Column 2526" dataDxfId="2526"/>
    <tableColumn id="2529" name="Column 2527" dataDxfId="2527"/>
    <tableColumn id="2530" name="Column 2528" dataDxfId="2528"/>
    <tableColumn id="2531" name="Column 2529" dataDxfId="2529"/>
    <tableColumn id="2532" name="Column 2530" dataDxfId="2530"/>
    <tableColumn id="2533" name="Column 2531" dataDxfId="2531"/>
    <tableColumn id="2534" name="Column 2532" dataDxfId="2532"/>
    <tableColumn id="2535" name="Column 2533" dataDxfId="2533"/>
    <tableColumn id="2536" name="Column 2534" dataDxfId="2534"/>
    <tableColumn id="2537" name="Column 2535" dataDxfId="2535"/>
    <tableColumn id="2538" name="Column 2536" dataDxfId="2536"/>
    <tableColumn id="2539" name="Column 2537" dataDxfId="2537"/>
    <tableColumn id="2540" name="Column 2538" dataDxfId="2538"/>
    <tableColumn id="2541" name="Column 2539" dataDxfId="2539"/>
    <tableColumn id="2542" name="Column 2540" dataDxfId="2540"/>
    <tableColumn id="2543" name="Column 2541" dataDxfId="2541"/>
    <tableColumn id="2544" name="Column 2542" dataDxfId="2542"/>
    <tableColumn id="2545" name="Column 2543" dataDxfId="2543"/>
    <tableColumn id="2546" name="Column 2544" dataDxfId="2544"/>
    <tableColumn id="2547" name="Column 2545" dataDxfId="2545"/>
    <tableColumn id="2548" name="Column 2546" dataDxfId="2546"/>
    <tableColumn id="2549" name="Column 2547" dataDxfId="2547"/>
    <tableColumn id="2550" name="Column 2548" dataDxfId="2548"/>
    <tableColumn id="2551" name="Column 2549" dataDxfId="2549"/>
    <tableColumn id="2552" name="Column 2550" dataDxfId="2550"/>
    <tableColumn id="2553" name="Column 2551" dataDxfId="2551"/>
    <tableColumn id="2554" name="Column 2552" dataDxfId="2552"/>
    <tableColumn id="2555" name="Column 2553" dataDxfId="2553"/>
    <tableColumn id="2556" name="Column 2554" dataDxfId="2554"/>
    <tableColumn id="2557" name="Column 2555" dataDxfId="2555"/>
    <tableColumn id="2558" name="Column 2556" dataDxfId="2556"/>
    <tableColumn id="2559" name="Column 2557" dataDxfId="2557"/>
    <tableColumn id="2560" name="Column 2558" dataDxfId="2558"/>
    <tableColumn id="2561" name="Column 2559" dataDxfId="2559"/>
    <tableColumn id="2562" name="Column 2560" dataDxfId="2560"/>
    <tableColumn id="2563" name="Column 2561" dataDxfId="2561"/>
    <tableColumn id="2564" name="Column 2562" dataDxfId="2562"/>
    <tableColumn id="2565" name="Column 2563" dataDxfId="2563"/>
    <tableColumn id="2566" name="Column 2564" dataDxfId="2564"/>
    <tableColumn id="2567" name="Column 2565" dataDxfId="2565"/>
    <tableColumn id="2568" name="Column 2566" dataDxfId="2566"/>
    <tableColumn id="2569" name="Column 2567" dataDxfId="2567"/>
    <tableColumn id="2570" name="Column 2568" dataDxfId="2568"/>
    <tableColumn id="2571" name="Column 2569" dataDxfId="2569"/>
    <tableColumn id="2572" name="Column 2570" dataDxfId="2570"/>
    <tableColumn id="2573" name="Column 2571" dataDxfId="2571"/>
    <tableColumn id="2574" name="Column 2572" dataDxfId="2572"/>
    <tableColumn id="2575" name="Column 2573" dataDxfId="2573"/>
    <tableColumn id="2576" name="Column 2574" dataDxfId="2574"/>
    <tableColumn id="2577" name="Column 2575" dataDxfId="2575"/>
    <tableColumn id="2578" name="Column 2576" dataDxfId="2576"/>
    <tableColumn id="2579" name="Column 2577" dataDxfId="2577"/>
    <tableColumn id="2580" name="Column 2578" dataDxfId="2578"/>
    <tableColumn id="2581" name="Column 2579" dataDxfId="2579"/>
    <tableColumn id="2582" name="Column 2580" dataDxfId="2580"/>
    <tableColumn id="2583" name="Column 2581" dataDxfId="2581"/>
    <tableColumn id="2584" name="Column 2582" dataDxfId="2582"/>
    <tableColumn id="2585" name="Column 2583" dataDxfId="2583"/>
    <tableColumn id="2586" name="Column 2584" dataDxfId="2584"/>
    <tableColumn id="2587" name="Column 2585" dataDxfId="2585"/>
    <tableColumn id="2588" name="Column 2586" dataDxfId="2586"/>
    <tableColumn id="2589" name="Column 2587" dataDxfId="2587"/>
    <tableColumn id="2590" name="Column 2588" dataDxfId="2588"/>
    <tableColumn id="2591" name="Column 2589" dataDxfId="2589"/>
    <tableColumn id="2592" name="Column 2590" dataDxfId="2590"/>
    <tableColumn id="2593" name="Column 2591" dataDxfId="2591"/>
    <tableColumn id="2594" name="Column 2592" dataDxfId="2592"/>
    <tableColumn id="2595" name="Column 2593" dataDxfId="2593"/>
    <tableColumn id="2596" name="Column 2594" dataDxfId="2594"/>
    <tableColumn id="2597" name="Column 2595" dataDxfId="2595"/>
    <tableColumn id="2598" name="Column 2596" dataDxfId="2596"/>
    <tableColumn id="2599" name="Column 2597" dataDxfId="2597"/>
    <tableColumn id="2600" name="Column 2598" dataDxfId="2598"/>
    <tableColumn id="2601" name="Column 2599" dataDxfId="2599"/>
    <tableColumn id="2602" name="Column 2600" dataDxfId="2600"/>
    <tableColumn id="2603" name="Column 2601" dataDxfId="2601"/>
    <tableColumn id="2604" name="Column 2602" dataDxfId="2602"/>
    <tableColumn id="2605" name="Column 2603" dataDxfId="2603"/>
    <tableColumn id="2606" name="Column 2604" dataDxfId="2604"/>
    <tableColumn id="2607" name="Column 2605" dataDxfId="2605"/>
    <tableColumn id="2608" name="Column 2606" dataDxfId="2606"/>
    <tableColumn id="2609" name="Column 2607" dataDxfId="2607"/>
    <tableColumn id="2610" name="Column 2608" dataDxfId="2608"/>
    <tableColumn id="2611" name="Column 2609" dataDxfId="2609"/>
    <tableColumn id="2612" name="Column 2610" dataDxfId="2610"/>
    <tableColumn id="2613" name="Column 2611" dataDxfId="2611"/>
    <tableColumn id="2614" name="Column 2612" dataDxfId="2612"/>
    <tableColumn id="2615" name="Column 2613" dataDxfId="2613"/>
    <tableColumn id="2616" name="Column 2614" dataDxfId="2614"/>
    <tableColumn id="2617" name="Column 2615" dataDxfId="2615"/>
    <tableColumn id="2618" name="Column 2616" dataDxfId="2616"/>
    <tableColumn id="2619" name="Column 2617" dataDxfId="2617"/>
    <tableColumn id="2620" name="Column 2618" dataDxfId="2618"/>
    <tableColumn id="2621" name="Column 2619" dataDxfId="2619"/>
    <tableColumn id="2622" name="Column 2620" dataDxfId="2620"/>
    <tableColumn id="2623" name="Column 2621" dataDxfId="2621"/>
    <tableColumn id="2624" name="Column 2622" dataDxfId="2622"/>
    <tableColumn id="2625" name="Column 2623" dataDxfId="2623"/>
    <tableColumn id="2626" name="Column 2624" dataDxfId="2624"/>
    <tableColumn id="2627" name="Column 2625" dataDxfId="2625"/>
    <tableColumn id="2628" name="Column 2626" dataDxfId="2626"/>
    <tableColumn id="2629" name="Column 2627" dataDxfId="2627"/>
    <tableColumn id="2630" name="Column 2628" dataDxfId="2628"/>
    <tableColumn id="2631" name="Column 2629" dataDxfId="2629"/>
    <tableColumn id="2632" name="Column 2630" dataDxfId="2630"/>
    <tableColumn id="2633" name="Column 2631" dataDxfId="2631"/>
    <tableColumn id="2634" name="Column 2632" dataDxfId="2632"/>
    <tableColumn id="2635" name="Column 2633" dataDxfId="2633"/>
    <tableColumn id="2636" name="Column 2634" dataDxfId="2634"/>
    <tableColumn id="2637" name="Column 2635" dataDxfId="2635"/>
    <tableColumn id="2638" name="Column 2636" dataDxfId="2636"/>
    <tableColumn id="2639" name="Column 2637" dataDxfId="2637"/>
    <tableColumn id="2640" name="Column 2638" dataDxfId="2638"/>
    <tableColumn id="2641" name="Column 2639" dataDxfId="2639"/>
    <tableColumn id="2642" name="Column 2640" dataDxfId="2640"/>
    <tableColumn id="2643" name="Column 2641" dataDxfId="2641"/>
    <tableColumn id="2644" name="Column 2642" dataDxfId="2642"/>
    <tableColumn id="2645" name="Column 2643" dataDxfId="2643"/>
    <tableColumn id="2646" name="Column 2644" dataDxfId="2644"/>
    <tableColumn id="2647" name="Column 2645" dataDxfId="2645"/>
    <tableColumn id="2648" name="Column 2646" dataDxfId="2646"/>
    <tableColumn id="2649" name="Column 2647" dataDxfId="2647"/>
    <tableColumn id="2650" name="Column 2648" dataDxfId="2648"/>
    <tableColumn id="2651" name="Column 2649" dataDxfId="2649"/>
    <tableColumn id="2652" name="Column 2650" dataDxfId="2650"/>
    <tableColumn id="2653" name="Column 2651" dataDxfId="2651"/>
    <tableColumn id="2654" name="Column 2652" dataDxfId="2652"/>
    <tableColumn id="2655" name="Column 2653" dataDxfId="2653"/>
    <tableColumn id="2656" name="Column 2654" dataDxfId="2654"/>
    <tableColumn id="2657" name="Column 2655" dataDxfId="2655"/>
    <tableColumn id="2658" name="Column 2656" dataDxfId="2656"/>
    <tableColumn id="2659" name="Column 2657" dataDxfId="2657"/>
    <tableColumn id="2660" name="Column 2658" dataDxfId="2658"/>
    <tableColumn id="2661" name="Column 2659" dataDxfId="2659"/>
    <tableColumn id="2662" name="Column 2660" dataDxfId="2660"/>
    <tableColumn id="2663" name="Column 2661" dataDxfId="2661"/>
    <tableColumn id="2664" name="Column 2662" dataDxfId="2662"/>
    <tableColumn id="2665" name="Column 2663" dataDxfId="2663"/>
    <tableColumn id="2666" name="Column 2664" dataDxfId="2664"/>
    <tableColumn id="2667" name="Column 2665" dataDxfId="2665"/>
    <tableColumn id="2668" name="Column 2666" dataDxfId="2666"/>
    <tableColumn id="2669" name="Column 2667" dataDxfId="2667"/>
    <tableColumn id="2670" name="Column 2668" dataDxfId="2668"/>
    <tableColumn id="2671" name="Column 2669" dataDxfId="2669"/>
    <tableColumn id="2672" name="Column 2670" dataDxfId="2670"/>
    <tableColumn id="2673" name="Column 2671" dataDxfId="2671"/>
    <tableColumn id="2674" name="Column 2672" dataDxfId="2672"/>
    <tableColumn id="2675" name="Column 2673" dataDxfId="2673"/>
    <tableColumn id="2676" name="Column 2674" dataDxfId="2674"/>
    <tableColumn id="2677" name="Column 2675" dataDxfId="2675"/>
    <tableColumn id="2678" name="Column 2676" dataDxfId="2676"/>
    <tableColumn id="2679" name="Column 2677" dataDxfId="2677"/>
    <tableColumn id="2680" name="Column 2678" dataDxfId="2678"/>
    <tableColumn id="2681" name="Column 2679" dataDxfId="2679"/>
    <tableColumn id="2682" name="Column 2680" dataDxfId="2680"/>
    <tableColumn id="2683" name="Column 2681" dataDxfId="2681"/>
    <tableColumn id="2684" name="Column 2682" dataDxfId="2682"/>
    <tableColumn id="2685" name="Column 2683" dataDxfId="2683"/>
    <tableColumn id="2686" name="Column 2684" dataDxfId="2684"/>
    <tableColumn id="2687" name="Column 2685" dataDxfId="2685"/>
    <tableColumn id="2688" name="Column 2686" dataDxfId="2686"/>
    <tableColumn id="2689" name="Column 2687" dataDxfId="2687"/>
    <tableColumn id="2690" name="Column 2688" dataDxfId="2688"/>
    <tableColumn id="2691" name="Column 2689" dataDxfId="2689"/>
    <tableColumn id="2692" name="Column 2690" dataDxfId="2690"/>
    <tableColumn id="2693" name="Column 2691" dataDxfId="2691"/>
    <tableColumn id="2694" name="Column 2692" dataDxfId="2692"/>
    <tableColumn id="2695" name="Column 2693" dataDxfId="2693"/>
    <tableColumn id="2696" name="Column 2694" dataDxfId="2694"/>
    <tableColumn id="2697" name="Column 2695" dataDxfId="2695"/>
    <tableColumn id="2698" name="Column 2696" dataDxfId="2696"/>
    <tableColumn id="2699" name="Column 2697" dataDxfId="2697"/>
    <tableColumn id="2700" name="Column 2698" dataDxfId="2698"/>
    <tableColumn id="2701" name="Column 2699" dataDxfId="2699"/>
    <tableColumn id="2702" name="Column 2700" dataDxfId="2700"/>
    <tableColumn id="2703" name="Column 2701" dataDxfId="2701"/>
    <tableColumn id="2704" name="Column 2702" dataDxfId="2702"/>
    <tableColumn id="2705" name="Column 2703" dataDxfId="2703"/>
    <tableColumn id="2706" name="Column 2704" dataDxfId="2704"/>
    <tableColumn id="2707" name="Column 2705" dataDxfId="2705"/>
    <tableColumn id="2708" name="Column 2706" dataDxfId="2706"/>
    <tableColumn id="2709" name="Column 2707" dataDxfId="2707"/>
    <tableColumn id="2710" name="Column 2708" dataDxfId="2708"/>
    <tableColumn id="2711" name="Column 2709" dataDxfId="2709"/>
    <tableColumn id="2712" name="Column 2710" dataDxfId="2710"/>
    <tableColumn id="2713" name="Column 2711" dataDxfId="2711"/>
    <tableColumn id="2714" name="Column 2712" dataDxfId="2712"/>
    <tableColumn id="2715" name="Column 2713" dataDxfId="2713"/>
    <tableColumn id="2716" name="Column 2714" dataDxfId="2714"/>
    <tableColumn id="2717" name="Column 2715" dataDxfId="2715"/>
    <tableColumn id="2718" name="Column 2716" dataDxfId="2716"/>
    <tableColumn id="2719" name="Column 2717" dataDxfId="2717"/>
    <tableColumn id="2720" name="Column 2718" dataDxfId="2718"/>
    <tableColumn id="2721" name="Column 2719" dataDxfId="2719"/>
    <tableColumn id="2722" name="Column 2720" dataDxfId="2720"/>
    <tableColumn id="2723" name="Column 2721" dataDxfId="2721"/>
    <tableColumn id="2724" name="Column 2722" dataDxfId="2722"/>
    <tableColumn id="2725" name="Column 2723" dataDxfId="2723"/>
    <tableColumn id="2726" name="Column 2724" dataDxfId="2724"/>
    <tableColumn id="2727" name="Column 2725" dataDxfId="2725"/>
    <tableColumn id="2728" name="Column 2726" dataDxfId="2726"/>
    <tableColumn id="2729" name="Column 2727" dataDxfId="2727"/>
    <tableColumn id="2730" name="Column 2728" dataDxfId="2728"/>
    <tableColumn id="2731" name="Column 2729" dataDxfId="2729"/>
    <tableColumn id="2732" name="Column 2730" dataDxfId="2730"/>
    <tableColumn id="2733" name="Column 2731" dataDxfId="2731"/>
    <tableColumn id="2734" name="Column 2732" dataDxfId="2732"/>
    <tableColumn id="2735" name="Column 2733" dataDxfId="2733"/>
    <tableColumn id="2736" name="Column 2734" dataDxfId="2734"/>
    <tableColumn id="2737" name="Column 2735" dataDxfId="2735"/>
    <tableColumn id="2738" name="Column 2736" dataDxfId="2736"/>
    <tableColumn id="2739" name="Column 2737" dataDxfId="2737"/>
    <tableColumn id="2740" name="Column 2738" dataDxfId="2738"/>
    <tableColumn id="2741" name="Column 2739" dataDxfId="2739"/>
    <tableColumn id="2742" name="Column 2740" dataDxfId="2740"/>
    <tableColumn id="2743" name="Column 2741" dataDxfId="2741"/>
    <tableColumn id="2744" name="Column 2742" dataDxfId="2742"/>
    <tableColumn id="2745" name="Column 2743" dataDxfId="2743"/>
    <tableColumn id="2746" name="Column 2744" dataDxfId="2744"/>
    <tableColumn id="2747" name="Column 2745" dataDxfId="2745"/>
    <tableColumn id="2748" name="Column 2746" dataDxfId="2746"/>
    <tableColumn id="2749" name="Column 2747" dataDxfId="2747"/>
    <tableColumn id="2750" name="Column 2748" dataDxfId="2748"/>
    <tableColumn id="2751" name="Column 2749" dataDxfId="2749"/>
    <tableColumn id="2752" name="Column 2750" dataDxfId="2750"/>
    <tableColumn id="2753" name="Column 2751" dataDxfId="2751"/>
    <tableColumn id="2754" name="Column 2752" dataDxfId="2752"/>
    <tableColumn id="2755" name="Column 2753" dataDxfId="2753"/>
    <tableColumn id="2756" name="Column 2754" dataDxfId="2754"/>
    <tableColumn id="2757" name="Column 2755" dataDxfId="2755"/>
    <tableColumn id="2758" name="Column 2756" dataDxfId="2756"/>
    <tableColumn id="2759" name="Column 2757" dataDxfId="2757"/>
    <tableColumn id="2760" name="Column 2758" dataDxfId="2758"/>
    <tableColumn id="2761" name="Column 2759" dataDxfId="2759"/>
    <tableColumn id="2762" name="Column 2760" dataDxfId="2760"/>
    <tableColumn id="2763" name="Column 2761" dataDxfId="2761"/>
    <tableColumn id="2764" name="Column 2762" dataDxfId="2762"/>
    <tableColumn id="2765" name="Column 2763" dataDxfId="2763"/>
    <tableColumn id="2766" name="Column 2764" dataDxfId="2764"/>
    <tableColumn id="2767" name="Column 2765" dataDxfId="2765"/>
    <tableColumn id="2768" name="Column 2766" dataDxfId="2766"/>
    <tableColumn id="2769" name="Column 2767" dataDxfId="2767"/>
    <tableColumn id="2770" name="Column 2768" dataDxfId="2768"/>
    <tableColumn id="2771" name="Column 2769" dataDxfId="2769"/>
    <tableColumn id="2772" name="Column 2770" dataDxfId="2770"/>
    <tableColumn id="2773" name="Column 2771" dataDxfId="2771"/>
    <tableColumn id="2774" name="Column 2772" dataDxfId="2772"/>
    <tableColumn id="2775" name="Column 2773" dataDxfId="2773"/>
    <tableColumn id="2776" name="Column 2774" dataDxfId="2774"/>
    <tableColumn id="2777" name="Column 2775" dataDxfId="2775"/>
    <tableColumn id="2778" name="Column 2776" dataDxfId="2776"/>
    <tableColumn id="2779" name="Column 2777" dataDxfId="2777"/>
    <tableColumn id="2780" name="Column 2778" dataDxfId="2778"/>
    <tableColumn id="2781" name="Column 2779" dataDxfId="2779"/>
    <tableColumn id="2782" name="Column 2780" dataDxfId="2780"/>
    <tableColumn id="2783" name="Column 2781" dataDxfId="2781"/>
    <tableColumn id="2784" name="Column 2782" dataDxfId="2782"/>
    <tableColumn id="2785" name="Column 2783" dataDxfId="2783"/>
    <tableColumn id="2786" name="Column 2784" dataDxfId="2784"/>
    <tableColumn id="2787" name="Column 2785" dataDxfId="2785"/>
    <tableColumn id="2788" name="Column 2786" dataDxfId="2786"/>
    <tableColumn id="2789" name="Column 2787" dataDxfId="2787"/>
    <tableColumn id="2790" name="Column 2788" dataDxfId="2788"/>
    <tableColumn id="2791" name="Column 2789" dataDxfId="2789"/>
    <tableColumn id="2792" name="Column 2790" dataDxfId="2790"/>
    <tableColumn id="2793" name="Column 2791" dataDxfId="2791"/>
    <tableColumn id="2794" name="Column 2792" dataDxfId="2792"/>
    <tableColumn id="2795" name="Column 2793" dataDxfId="2793"/>
    <tableColumn id="2796" name="Column 2794" dataDxfId="2794"/>
    <tableColumn id="2797" name="Column 2795" dataDxfId="2795"/>
    <tableColumn id="2798" name="Column 2796" dataDxfId="2796"/>
    <tableColumn id="2799" name="Column 2797" dataDxfId="2797"/>
    <tableColumn id="2800" name="Column 2798" dataDxfId="2798"/>
    <tableColumn id="2801" name="Column 2799" dataDxfId="2799"/>
    <tableColumn id="2802" name="Column 2800" dataDxfId="2800"/>
    <tableColumn id="2803" name="Column 2801" dataDxfId="2801"/>
    <tableColumn id="2804" name="Column 2802" dataDxfId="2802"/>
    <tableColumn id="2805" name="Column 2803" dataDxfId="2803"/>
    <tableColumn id="2806" name="Column 2804" dataDxfId="2804"/>
    <tableColumn id="2807" name="Column 2805" dataDxfId="2805"/>
    <tableColumn id="2808" name="Column 2806" dataDxfId="2806"/>
    <tableColumn id="2809" name="Column 2807" dataDxfId="2807"/>
    <tableColumn id="2810" name="Column 2808" dataDxfId="2808"/>
    <tableColumn id="2811" name="Column 2809" dataDxfId="2809"/>
    <tableColumn id="2812" name="Column 2810" dataDxfId="2810"/>
    <tableColumn id="2813" name="Column 2811" dataDxfId="2811"/>
    <tableColumn id="2814" name="Column 2812" dataDxfId="2812"/>
    <tableColumn id="2815" name="Column 2813" dataDxfId="2813"/>
    <tableColumn id="2816" name="Column 2814" dataDxfId="2814"/>
    <tableColumn id="2817" name="Column 2815" dataDxfId="2815"/>
    <tableColumn id="2818" name="Column 2816" dataDxfId="2816"/>
    <tableColumn id="2819" name="Column 2817" dataDxfId="2817"/>
    <tableColumn id="2820" name="Column 2818" dataDxfId="2818"/>
    <tableColumn id="2821" name="Column 2819" dataDxfId="2819"/>
    <tableColumn id="2822" name="Column 2820" dataDxfId="2820"/>
    <tableColumn id="2823" name="Column 2821" dataDxfId="2821"/>
    <tableColumn id="2824" name="Column 2822" dataDxfId="2822"/>
    <tableColumn id="2825" name="Column 2823" dataDxfId="2823"/>
    <tableColumn id="2826" name="Column 2824" dataDxfId="2824"/>
    <tableColumn id="2827" name="Column 2825" dataDxfId="2825"/>
    <tableColumn id="2828" name="Column 2826" dataDxfId="2826"/>
    <tableColumn id="2829" name="Column 2827" dataDxfId="2827"/>
    <tableColumn id="2830" name="Column 2828" dataDxfId="2828"/>
    <tableColumn id="2831" name="Column 2829" dataDxfId="2829"/>
    <tableColumn id="2832" name="Column 2830" dataDxfId="2830"/>
    <tableColumn id="2833" name="Column 2831" dataDxfId="2831"/>
    <tableColumn id="2834" name="Column 2832" dataDxfId="2832"/>
    <tableColumn id="2835" name="Column 2833" dataDxfId="2833"/>
    <tableColumn id="2836" name="Column 2834" dataDxfId="2834"/>
    <tableColumn id="2837" name="Column 2835" dataDxfId="2835"/>
    <tableColumn id="2838" name="Column 2836" dataDxfId="2836"/>
    <tableColumn id="2839" name="Column 2837" dataDxfId="2837"/>
    <tableColumn id="2840" name="Column 2838" dataDxfId="2838"/>
    <tableColumn id="2841" name="Column 2839" dataDxfId="2839"/>
    <tableColumn id="2842" name="Column 2840" dataDxfId="2840"/>
    <tableColumn id="2843" name="Column 2841" dataDxfId="2841"/>
    <tableColumn id="2844" name="Column 2842" dataDxfId="2842"/>
    <tableColumn id="2845" name="Column 2843" dataDxfId="2843"/>
    <tableColumn id="2846" name="Column 2844" dataDxfId="2844"/>
    <tableColumn id="2847" name="Column 2845" dataDxfId="2845"/>
    <tableColumn id="2848" name="Column 2846" dataDxfId="2846"/>
    <tableColumn id="2849" name="Column 2847" dataDxfId="2847"/>
    <tableColumn id="2850" name="Column 2848" dataDxfId="2848"/>
    <tableColumn id="2851" name="Column 2849" dataDxfId="2849"/>
    <tableColumn id="2852" name="Column 2850" dataDxfId="2850"/>
    <tableColumn id="2853" name="Column 2851" dataDxfId="2851"/>
    <tableColumn id="2854" name="Column 2852" dataDxfId="2852"/>
    <tableColumn id="2855" name="Column 2853" dataDxfId="2853"/>
    <tableColumn id="2856" name="Column 2854" dataDxfId="2854"/>
    <tableColumn id="2857" name="Column 2855" dataDxfId="2855"/>
    <tableColumn id="2858" name="Column 2856" dataDxfId="2856"/>
    <tableColumn id="2859" name="Column 2857" dataDxfId="2857"/>
    <tableColumn id="2860" name="Column 2858" dataDxfId="2858"/>
    <tableColumn id="2861" name="Column 2859" dataDxfId="2859"/>
    <tableColumn id="2862" name="Column 2860" dataDxfId="2860"/>
    <tableColumn id="2863" name="Column 2861" dataDxfId="2861"/>
    <tableColumn id="2864" name="Column 2862" dataDxfId="2862"/>
    <tableColumn id="2865" name="Column 2863" dataDxfId="2863"/>
    <tableColumn id="2866" name="Column 2864" dataDxfId="2864"/>
    <tableColumn id="2867" name="Column 2865" dataDxfId="2865"/>
    <tableColumn id="2868" name="Column 2866" dataDxfId="2866"/>
    <tableColumn id="2869" name="Column 2867" dataDxfId="2867"/>
    <tableColumn id="2870" name="Column 2868" dataDxfId="2868"/>
    <tableColumn id="2871" name="Column 2869" dataDxfId="2869"/>
    <tableColumn id="2872" name="Column 2870" dataDxfId="2870"/>
    <tableColumn id="2873" name="Column 2871" dataDxfId="2871"/>
    <tableColumn id="2874" name="Column 2872" dataDxfId="2872"/>
    <tableColumn id="2875" name="Column 2873" dataDxfId="2873"/>
    <tableColumn id="2876" name="Column 2874" dataDxfId="2874"/>
    <tableColumn id="2877" name="Column 2875" dataDxfId="2875"/>
    <tableColumn id="2878" name="Column 2876" dataDxfId="2876"/>
    <tableColumn id="2879" name="Column 2877" dataDxfId="2877"/>
    <tableColumn id="2880" name="Column 2878" dataDxfId="2878"/>
    <tableColumn id="2881" name="Column 2879" dataDxfId="2879"/>
    <tableColumn id="2882" name="Column 2880" dataDxfId="2880"/>
    <tableColumn id="2883" name="Column 2881" dataDxfId="2881"/>
    <tableColumn id="2884" name="Column 2882" dataDxfId="2882"/>
    <tableColumn id="2885" name="Column 2883" dataDxfId="2883"/>
    <tableColumn id="2886" name="Column 2884" dataDxfId="2884"/>
    <tableColumn id="2887" name="Column 2885" dataDxfId="2885"/>
    <tableColumn id="2888" name="Column 2886" dataDxfId="2886"/>
    <tableColumn id="2889" name="Column 2887" dataDxfId="2887"/>
    <tableColumn id="2890" name="Column 2888" dataDxfId="2888"/>
    <tableColumn id="2891" name="Column 2889" dataDxfId="2889"/>
    <tableColumn id="2892" name="Column 2890" dataDxfId="2890"/>
    <tableColumn id="2893" name="Column 2891" dataDxfId="2891"/>
    <tableColumn id="2894" name="Column 2892" dataDxfId="2892"/>
    <tableColumn id="2895" name="Column 2893" dataDxfId="2893"/>
    <tableColumn id="2896" name="Column 2894" dataDxfId="2894"/>
    <tableColumn id="2897" name="Column 2895" dataDxfId="2895"/>
    <tableColumn id="2898" name="Column 2896" dataDxfId="2896"/>
    <tableColumn id="2899" name="Column 2897" dataDxfId="2897"/>
    <tableColumn id="2900" name="Column 2898" dataDxfId="2898"/>
    <tableColumn id="2901" name="Column 2899" dataDxfId="2899"/>
    <tableColumn id="2902" name="Column 2900" dataDxfId="2900"/>
    <tableColumn id="2903" name="Column 2901" dataDxfId="2901"/>
    <tableColumn id="2904" name="Column 2902" dataDxfId="2902"/>
    <tableColumn id="2905" name="Column 2903" dataDxfId="2903"/>
    <tableColumn id="2906" name="Column 2904" dataDxfId="2904"/>
    <tableColumn id="2907" name="Column 2905" dataDxfId="2905"/>
    <tableColumn id="2908" name="Column 2906" dataDxfId="2906"/>
    <tableColumn id="2909" name="Column 2907" dataDxfId="2907"/>
    <tableColumn id="2910" name="Column 2908" dataDxfId="2908"/>
    <tableColumn id="2911" name="Column 2909" dataDxfId="2909"/>
    <tableColumn id="2912" name="Column 2910" dataDxfId="2910"/>
    <tableColumn id="2913" name="Column 2911" dataDxfId="2911"/>
    <tableColumn id="2914" name="Column 2912" dataDxfId="2912"/>
    <tableColumn id="2915" name="Column 2913" dataDxfId="2913"/>
    <tableColumn id="2916" name="Column 2914" dataDxfId="2914"/>
    <tableColumn id="2917" name="Column 2915" dataDxfId="2915"/>
    <tableColumn id="2918" name="Column 2916" dataDxfId="2916"/>
    <tableColumn id="2919" name="Column 2917" dataDxfId="2917"/>
    <tableColumn id="2920" name="Column 2918" dataDxfId="2918"/>
    <tableColumn id="2921" name="Column 2919" dataDxfId="2919"/>
    <tableColumn id="2922" name="Column 2920" dataDxfId="2920"/>
    <tableColumn id="2923" name="Column 2921" dataDxfId="2921"/>
    <tableColumn id="2924" name="Column 2922" dataDxfId="2922"/>
    <tableColumn id="2925" name="Column 2923" dataDxfId="2923"/>
    <tableColumn id="2926" name="Column 2924" dataDxfId="2924"/>
    <tableColumn id="2927" name="Column 2925" dataDxfId="2925"/>
    <tableColumn id="2928" name="Column 2926" dataDxfId="2926"/>
    <tableColumn id="2929" name="Column 2927" dataDxfId="2927"/>
    <tableColumn id="2930" name="Column 2928" dataDxfId="2928"/>
    <tableColumn id="2931" name="Column 2929" dataDxfId="2929"/>
    <tableColumn id="2932" name="Column 2930" dataDxfId="2930"/>
    <tableColumn id="2933" name="Column 2931" dataDxfId="2931"/>
    <tableColumn id="2934" name="Column 2932" dataDxfId="2932"/>
    <tableColumn id="2935" name="Column 2933" dataDxfId="2933"/>
    <tableColumn id="2936" name="Column 2934" dataDxfId="2934"/>
    <tableColumn id="2937" name="Column 2935" dataDxfId="2935"/>
    <tableColumn id="2938" name="Column 2936" dataDxfId="2936"/>
    <tableColumn id="2939" name="Column 2937" dataDxfId="2937"/>
    <tableColumn id="2940" name="Column 2938" dataDxfId="2938"/>
    <tableColumn id="2941" name="Column 2939" dataDxfId="2939"/>
    <tableColumn id="2942" name="Column 2940" dataDxfId="2940"/>
    <tableColumn id="2943" name="Column 2941" dataDxfId="2941"/>
    <tableColumn id="2944" name="Column 2942" dataDxfId="2942"/>
    <tableColumn id="2945" name="Column 2943" dataDxfId="2943"/>
    <tableColumn id="2946" name="Column 2944" dataDxfId="2944"/>
    <tableColumn id="2947" name="Column 2945" dataDxfId="2945"/>
    <tableColumn id="2948" name="Column 2946" dataDxfId="2946"/>
    <tableColumn id="2949" name="Column 2947" dataDxfId="2947"/>
    <tableColumn id="2950" name="Column 2948" dataDxfId="2948"/>
    <tableColumn id="2951" name="Column 2949" dataDxfId="2949"/>
    <tableColumn id="2952" name="Column 2950" dataDxfId="2950"/>
    <tableColumn id="2953" name="Column 2951" dataDxfId="2951"/>
    <tableColumn id="2954" name="Column 2952" dataDxfId="2952"/>
    <tableColumn id="2955" name="Column 2953" dataDxfId="2953"/>
    <tableColumn id="2956" name="Column 2954" dataDxfId="2954"/>
    <tableColumn id="2957" name="Column 2955" dataDxfId="2955"/>
    <tableColumn id="2958" name="Column 2956" dataDxfId="2956"/>
    <tableColumn id="2959" name="Column 2957" dataDxfId="2957"/>
    <tableColumn id="2960" name="Column 2958" dataDxfId="2958"/>
    <tableColumn id="2961" name="Column 2959" dataDxfId="2959"/>
    <tableColumn id="2962" name="Column 2960" dataDxfId="2960"/>
    <tableColumn id="2963" name="Column 2961" dataDxfId="2961"/>
    <tableColumn id="2964" name="Column 2962" dataDxfId="2962"/>
    <tableColumn id="2965" name="Column 2963" dataDxfId="2963"/>
    <tableColumn id="2966" name="Column 2964" dataDxfId="2964"/>
    <tableColumn id="2967" name="Column 2965" dataDxfId="2965"/>
    <tableColumn id="2968" name="Column 2966" dataDxfId="2966"/>
    <tableColumn id="2969" name="Column 2967" dataDxfId="2967"/>
    <tableColumn id="2970" name="Column 2968" dataDxfId="2968"/>
    <tableColumn id="2971" name="Column 2969" dataDxfId="2969"/>
    <tableColumn id="2972" name="Column 2970" dataDxfId="2970"/>
    <tableColumn id="2973" name="Column 2971" dataDxfId="2971"/>
    <tableColumn id="2974" name="Column 2972" dataDxfId="2972"/>
    <tableColumn id="2975" name="Column 2973" dataDxfId="2973"/>
    <tableColumn id="2976" name="Column 2974" dataDxfId="2974"/>
    <tableColumn id="2977" name="Column 2975" dataDxfId="2975"/>
    <tableColumn id="2978" name="Column 2976" dataDxfId="2976"/>
    <tableColumn id="2979" name="Column 2977" dataDxfId="2977"/>
    <tableColumn id="2980" name="Column 2978" dataDxfId="2978"/>
    <tableColumn id="2981" name="Column 2979" dataDxfId="2979"/>
    <tableColumn id="2982" name="Column 2980" dataDxfId="2980"/>
    <tableColumn id="2983" name="Column 2981" dataDxfId="2981"/>
    <tableColumn id="2984" name="Column 2982" dataDxfId="2982"/>
    <tableColumn id="2985" name="Column 2983" dataDxfId="2983"/>
    <tableColumn id="2986" name="Column 2984" dataDxfId="2984"/>
    <tableColumn id="2987" name="Column 2985" dataDxfId="2985"/>
    <tableColumn id="2988" name="Column 2986" dataDxfId="2986"/>
    <tableColumn id="2989" name="Column 2987" dataDxfId="2987"/>
    <tableColumn id="2990" name="Column 2988" dataDxfId="2988"/>
    <tableColumn id="2991" name="Column 2989" dataDxfId="2989"/>
    <tableColumn id="2992" name="Column 2990" dataDxfId="2990"/>
    <tableColumn id="2993" name="Column 2991" dataDxfId="2991"/>
    <tableColumn id="2994" name="Column 2992" dataDxfId="2992"/>
    <tableColumn id="2995" name="Column 2993" dataDxfId="2993"/>
    <tableColumn id="2996" name="Column 2994" dataDxfId="2994"/>
    <tableColumn id="2997" name="Column 2995" dataDxfId="2995"/>
    <tableColumn id="2998" name="Column 2996" dataDxfId="2996"/>
    <tableColumn id="2999" name="Column 2997" dataDxfId="2997"/>
    <tableColumn id="3000" name="Column 2998" dataDxfId="2998"/>
    <tableColumn id="3001" name="Column 2999" dataDxfId="2999"/>
    <tableColumn id="3002" name="Column 3000" dataDxfId="3000"/>
    <tableColumn id="3003" name="Column 3001" dataDxfId="3001"/>
    <tableColumn id="3004" name="Column 3002" dataDxfId="3002"/>
    <tableColumn id="3005" name="Column 3003" dataDxfId="3003"/>
    <tableColumn id="3006" name="Column 3004" dataDxfId="3004"/>
    <tableColumn id="3007" name="Column 3005" dataDxfId="3005"/>
    <tableColumn id="3008" name="Column 3006" dataDxfId="3006"/>
    <tableColumn id="3009" name="Column 3007" dataDxfId="3007"/>
    <tableColumn id="3010" name="Column 3008" dataDxfId="3008"/>
    <tableColumn id="3011" name="Column 3009" dataDxfId="3009"/>
    <tableColumn id="3012" name="Column 3010" dataDxfId="3010"/>
    <tableColumn id="3013" name="Column 3011" dataDxfId="3011"/>
    <tableColumn id="3014" name="Column 3012" dataDxfId="3012"/>
    <tableColumn id="3015" name="Column 3013" dataDxfId="3013"/>
    <tableColumn id="3016" name="Column 3014" dataDxfId="3014"/>
    <tableColumn id="3017" name="Column 3015" dataDxfId="3015"/>
    <tableColumn id="3018" name="Column 3016" dataDxfId="3016"/>
    <tableColumn id="3019" name="Column 3017" dataDxfId="3017"/>
    <tableColumn id="3020" name="Column 3018" dataDxfId="3018"/>
    <tableColumn id="3021" name="Column 3019" dataDxfId="3019"/>
    <tableColumn id="3022" name="Column 3020" dataDxfId="3020"/>
    <tableColumn id="3023" name="Column 3021" dataDxfId="3021"/>
    <tableColumn id="3024" name="Column 3022" dataDxfId="3022"/>
    <tableColumn id="3025" name="Column 3023" dataDxfId="3023"/>
    <tableColumn id="3026" name="Column 3024" dataDxfId="3024"/>
    <tableColumn id="3027" name="Column 3025" dataDxfId="3025"/>
    <tableColumn id="3028" name="Column 3026" dataDxfId="3026"/>
    <tableColumn id="3029" name="Column 3027" dataDxfId="3027"/>
    <tableColumn id="3030" name="Column 3028" dataDxfId="3028"/>
    <tableColumn id="3031" name="Column 3029" dataDxfId="3029"/>
    <tableColumn id="3032" name="Column 3030" dataDxfId="3030"/>
    <tableColumn id="3033" name="Column 3031" dataDxfId="3031"/>
    <tableColumn id="3034" name="Column 3032" dataDxfId="3032"/>
    <tableColumn id="3035" name="Column 3033" dataDxfId="3033"/>
    <tableColumn id="3036" name="Column 3034" dataDxfId="3034"/>
    <tableColumn id="3037" name="Column 3035" dataDxfId="3035"/>
    <tableColumn id="3038" name="Column 3036" dataDxfId="3036"/>
    <tableColumn id="3039" name="Column 3037" dataDxfId="3037"/>
    <tableColumn id="3040" name="Column 3038" dataDxfId="3038"/>
    <tableColumn id="3041" name="Column 3039" dataDxfId="3039"/>
    <tableColumn id="3042" name="Column 3040" dataDxfId="3040"/>
    <tableColumn id="3043" name="Column 3041" dataDxfId="3041"/>
    <tableColumn id="3044" name="Column 3042" dataDxfId="3042"/>
    <tableColumn id="3045" name="Column 3043" dataDxfId="3043"/>
    <tableColumn id="3046" name="Column 3044" dataDxfId="3044"/>
    <tableColumn id="3047" name="Column 3045" dataDxfId="3045"/>
    <tableColumn id="3048" name="Column 3046" dataDxfId="3046"/>
    <tableColumn id="3049" name="Column 3047" dataDxfId="3047"/>
    <tableColumn id="3050" name="Column 3048" dataDxfId="3048"/>
    <tableColumn id="3051" name="Column 3049" dataDxfId="3049"/>
    <tableColumn id="3052" name="Column 3050" dataDxfId="3050"/>
    <tableColumn id="3053" name="Column 3051" dataDxfId="3051"/>
    <tableColumn id="3054" name="Column 3052" dataDxfId="3052"/>
    <tableColumn id="3055" name="Column 3053" dataDxfId="3053"/>
    <tableColumn id="3056" name="Column 3054" dataDxfId="3054"/>
    <tableColumn id="3057" name="Column 3055" dataDxfId="3055"/>
    <tableColumn id="3058" name="Column 3056" dataDxfId="3056"/>
    <tableColumn id="3059" name="Column 3057" dataDxfId="3057"/>
    <tableColumn id="3060" name="Column 3058" dataDxfId="3058"/>
    <tableColumn id="3061" name="Column 3059" dataDxfId="3059"/>
    <tableColumn id="3062" name="Column 3060" dataDxfId="3060"/>
    <tableColumn id="3063" name="Column 3061" dataDxfId="3061"/>
    <tableColumn id="3064" name="Column 3062" dataDxfId="3062"/>
    <tableColumn id="3065" name="Column 3063" dataDxfId="3063"/>
    <tableColumn id="3066" name="Column 3064" dataDxfId="3064"/>
    <tableColumn id="3067" name="Column 3065" dataDxfId="3065"/>
    <tableColumn id="3068" name="Column 3066" dataDxfId="3066"/>
    <tableColumn id="3069" name="Column 3067" dataDxfId="3067"/>
    <tableColumn id="3070" name="Column 3068" dataDxfId="3068"/>
    <tableColumn id="3071" name="Column 3069" dataDxfId="3069"/>
    <tableColumn id="3072" name="Column 3070" dataDxfId="3070"/>
    <tableColumn id="3073" name="Column 3071" dataDxfId="3071"/>
    <tableColumn id="3074" name="Column 3072" dataDxfId="3072"/>
    <tableColumn id="3075" name="Column 3073" dataDxfId="3073"/>
    <tableColumn id="3076" name="Column 3074" dataDxfId="3074"/>
    <tableColumn id="3077" name="Column 3075" dataDxfId="3075"/>
    <tableColumn id="3078" name="Column 3076" dataDxfId="3076"/>
    <tableColumn id="3079" name="Column 3077" dataDxfId="3077"/>
    <tableColumn id="3080" name="Column 3078" dataDxfId="3078"/>
    <tableColumn id="3081" name="Column 3079" dataDxfId="3079"/>
    <tableColumn id="3082" name="Column 3080" dataDxfId="3080"/>
    <tableColumn id="3083" name="Column 3081" dataDxfId="3081"/>
    <tableColumn id="3084" name="Column 3082" dataDxfId="3082"/>
    <tableColumn id="3085" name="Column 3083" dataDxfId="3083"/>
    <tableColumn id="3086" name="Column 3084" dataDxfId="3084"/>
    <tableColumn id="3087" name="Column 3085" dataDxfId="3085"/>
    <tableColumn id="3088" name="Column 3086" dataDxfId="3086"/>
    <tableColumn id="3089" name="Column 3087" dataDxfId="3087"/>
    <tableColumn id="3090" name="Column 3088" dataDxfId="3088"/>
    <tableColumn id="3091" name="Column 3089" dataDxfId="3089"/>
    <tableColumn id="3092" name="Column 3090" dataDxfId="3090"/>
    <tableColumn id="3093" name="Column 3091" dataDxfId="3091"/>
    <tableColumn id="3094" name="Column 3092" dataDxfId="3092"/>
    <tableColumn id="3095" name="Column 3093" dataDxfId="3093"/>
    <tableColumn id="3096" name="Column 3094" dataDxfId="3094"/>
    <tableColumn id="3097" name="Column 3095" dataDxfId="3095"/>
    <tableColumn id="3098" name="Column 3096" dataDxfId="3096"/>
    <tableColumn id="3099" name="Column 3097" dataDxfId="3097"/>
    <tableColumn id="3100" name="Column 3098" dataDxfId="3098"/>
    <tableColumn id="3101" name="Column 3099" dataDxfId="3099"/>
    <tableColumn id="3102" name="Column 3100" dataDxfId="3100"/>
    <tableColumn id="3103" name="Column 3101" dataDxfId="3101"/>
    <tableColumn id="3104" name="Column 3102" dataDxfId="3102"/>
    <tableColumn id="3105" name="Column 3103" dataDxfId="3103"/>
    <tableColumn id="3106" name="Column 3104" dataDxfId="3104"/>
    <tableColumn id="3107" name="Column 3105" dataDxfId="3105"/>
    <tableColumn id="3108" name="Column 3106" dataDxfId="3106"/>
    <tableColumn id="3109" name="Column 3107" dataDxfId="3107"/>
    <tableColumn id="3110" name="Column 3108" dataDxfId="3108"/>
    <tableColumn id="3111" name="Column 3109" dataDxfId="3109"/>
    <tableColumn id="3112" name="Column 3110" dataDxfId="3110"/>
    <tableColumn id="3113" name="Column 3111" dataDxfId="3111"/>
    <tableColumn id="3114" name="Column 3112" dataDxfId="3112"/>
    <tableColumn id="3115" name="Column 3113" dataDxfId="3113"/>
    <tableColumn id="3116" name="Column 3114" dataDxfId="3114"/>
    <tableColumn id="3117" name="Column 3115" dataDxfId="3115"/>
    <tableColumn id="3118" name="Column 3116" dataDxfId="3116"/>
    <tableColumn id="3119" name="Column 3117" dataDxfId="3117"/>
    <tableColumn id="3120" name="Column 3118" dataDxfId="3118"/>
    <tableColumn id="3121" name="Column 3119" dataDxfId="3119"/>
    <tableColumn id="3122" name="Column 3120" dataDxfId="3120"/>
    <tableColumn id="3123" name="Column 3121" dataDxfId="3121"/>
    <tableColumn id="3124" name="Column 3122" dataDxfId="3122"/>
    <tableColumn id="3125" name="Column 3123" dataDxfId="3123"/>
    <tableColumn id="3126" name="Column 3124" dataDxfId="3124"/>
    <tableColumn id="3127" name="Column 3125" dataDxfId="3125"/>
    <tableColumn id="3128" name="Column 3126" dataDxfId="3126"/>
    <tableColumn id="3129" name="Column 3127" dataDxfId="3127"/>
    <tableColumn id="3130" name="Column 3128" dataDxfId="3128"/>
    <tableColumn id="3131" name="Column 3129" dataDxfId="3129"/>
    <tableColumn id="3132" name="Column 3130" dataDxfId="3130"/>
    <tableColumn id="3133" name="Column 3131" dataDxfId="3131"/>
    <tableColumn id="3134" name="Column 3132" dataDxfId="3132"/>
    <tableColumn id="3135" name="Column 3133" dataDxfId="3133"/>
    <tableColumn id="3136" name="Column 3134" dataDxfId="3134"/>
    <tableColumn id="3137" name="Column 3135" dataDxfId="3135"/>
    <tableColumn id="3138" name="Column 3136" dataDxfId="3136"/>
    <tableColumn id="3139" name="Column 3137" dataDxfId="3137"/>
    <tableColumn id="3140" name="Column 3138" dataDxfId="3138"/>
    <tableColumn id="3141" name="Column 3139" dataDxfId="3139"/>
    <tableColumn id="3142" name="Column 3140" dataDxfId="3140"/>
    <tableColumn id="3143" name="Column 3141" dataDxfId="3141"/>
    <tableColumn id="3144" name="Column 3142" dataDxfId="3142"/>
    <tableColumn id="3145" name="Column 3143" dataDxfId="3143"/>
    <tableColumn id="3146" name="Column 3144" dataDxfId="3144"/>
    <tableColumn id="3147" name="Column 3145" dataDxfId="3145"/>
    <tableColumn id="3148" name="Column 3146" dataDxfId="3146"/>
    <tableColumn id="3149" name="Column 3147" dataDxfId="3147"/>
    <tableColumn id="3150" name="Column 3148" dataDxfId="3148"/>
    <tableColumn id="3151" name="Column 3149" dataDxfId="3149"/>
    <tableColumn id="3152" name="Column 3150" dataDxfId="3150"/>
    <tableColumn id="3153" name="Column 3151" dataDxfId="3151"/>
    <tableColumn id="3154" name="Column 3152" dataDxfId="3152"/>
    <tableColumn id="3155" name="Column 3153" dataDxfId="3153"/>
    <tableColumn id="3156" name="Column 3154" dataDxfId="3154"/>
    <tableColumn id="3157" name="Column 3155" dataDxfId="3155"/>
    <tableColumn id="3158" name="Column 3156" dataDxfId="3156"/>
    <tableColumn id="3159" name="Column 3157" dataDxfId="3157"/>
    <tableColumn id="3160" name="Column 3158" dataDxfId="3158"/>
    <tableColumn id="3161" name="Column 3159" dataDxfId="3159"/>
    <tableColumn id="3162" name="Column 3160" dataDxfId="3160"/>
    <tableColumn id="3163" name="Column 3161" dataDxfId="3161"/>
    <tableColumn id="3164" name="Column 3162" dataDxfId="3162"/>
    <tableColumn id="3165" name="Column 3163" dataDxfId="3163"/>
    <tableColumn id="3166" name="Column 3164" dataDxfId="3164"/>
    <tableColumn id="3167" name="Column 3165" dataDxfId="3165"/>
    <tableColumn id="3168" name="Column 3166" dataDxfId="3166"/>
    <tableColumn id="3169" name="Column 3167" dataDxfId="3167"/>
    <tableColumn id="3170" name="Column 3168" dataDxfId="3168"/>
    <tableColumn id="3171" name="Column 3169" dataDxfId="3169"/>
    <tableColumn id="3172" name="Column 3170" dataDxfId="3170"/>
    <tableColumn id="3173" name="Column 3171" dataDxfId="3171"/>
    <tableColumn id="3174" name="Column 3172" dataDxfId="3172"/>
    <tableColumn id="3175" name="Column 3173" dataDxfId="3173"/>
    <tableColumn id="3176" name="Column 3174" dataDxfId="3174"/>
    <tableColumn id="3177" name="Column 3175" dataDxfId="3175"/>
    <tableColumn id="3178" name="Column 3176" dataDxfId="3176"/>
    <tableColumn id="3179" name="Column 3177" dataDxfId="3177"/>
    <tableColumn id="3180" name="Column 3178" dataDxfId="3178"/>
    <tableColumn id="3181" name="Column 3179" dataDxfId="3179"/>
    <tableColumn id="3182" name="Column 3180" dataDxfId="3180"/>
    <tableColumn id="3183" name="Column 3181" dataDxfId="3181"/>
    <tableColumn id="3184" name="Column 3182" dataDxfId="3182"/>
    <tableColumn id="3185" name="Column 3183" dataDxfId="3183"/>
    <tableColumn id="3186" name="Column 3184" dataDxfId="3184"/>
    <tableColumn id="3187" name="Column 3185" dataDxfId="3185"/>
    <tableColumn id="3188" name="Column 3186" dataDxfId="3186"/>
    <tableColumn id="3189" name="Column 3187" dataDxfId="3187"/>
    <tableColumn id="3190" name="Column 3188" dataDxfId="3188"/>
    <tableColumn id="3191" name="Column 3189" dataDxfId="3189"/>
    <tableColumn id="3192" name="Column 3190" dataDxfId="3190"/>
    <tableColumn id="3193" name="Column 3191" dataDxfId="3191"/>
    <tableColumn id="3194" name="Column 3192" dataDxfId="3192"/>
    <tableColumn id="3195" name="Column 3193" dataDxfId="3193"/>
    <tableColumn id="3196" name="Column 3194" dataDxfId="3194"/>
    <tableColumn id="3197" name="Column 3195" dataDxfId="3195"/>
    <tableColumn id="3198" name="Column 3196" dataDxfId="3196"/>
    <tableColumn id="3199" name="Column 3197" dataDxfId="3197"/>
    <tableColumn id="3200" name="Column 3198" dataDxfId="3198"/>
    <tableColumn id="3201" name="Column 3199" dataDxfId="3199"/>
    <tableColumn id="3202" name="Column 3200" dataDxfId="3200"/>
    <tableColumn id="3203" name="Column 3201" dataDxfId="3201"/>
    <tableColumn id="3204" name="Column 3202" dataDxfId="3202"/>
    <tableColumn id="3205" name="Column 3203" dataDxfId="3203"/>
    <tableColumn id="3206" name="Column 3204" dataDxfId="3204"/>
    <tableColumn id="3207" name="Column 3205" dataDxfId="3205"/>
    <tableColumn id="3208" name="Column 3206" dataDxfId="3206"/>
    <tableColumn id="3209" name="Column 3207" dataDxfId="3207"/>
    <tableColumn id="3210" name="Column 3208" dataDxfId="3208"/>
    <tableColumn id="3211" name="Column 3209" dataDxfId="3209"/>
    <tableColumn id="3212" name="Column 3210" dataDxfId="3210"/>
    <tableColumn id="3213" name="Column 3211" dataDxfId="3211"/>
    <tableColumn id="3214" name="Column 3212" dataDxfId="3212"/>
    <tableColumn id="3215" name="Column 3213" dataDxfId="3213"/>
    <tableColumn id="3216" name="Column 3214" dataDxfId="3214"/>
    <tableColumn id="3217" name="Column 3215" dataDxfId="3215"/>
    <tableColumn id="3218" name="Column 3216" dataDxfId="3216"/>
    <tableColumn id="3219" name="Column 3217" dataDxfId="3217"/>
    <tableColumn id="3220" name="Column 3218" dataDxfId="3218"/>
    <tableColumn id="3221" name="Column 3219" dataDxfId="3219"/>
    <tableColumn id="3222" name="Column 3220" dataDxfId="3220"/>
    <tableColumn id="3223" name="Column 3221" dataDxfId="3221"/>
    <tableColumn id="3224" name="Column 3222" dataDxfId="3222"/>
    <tableColumn id="3225" name="Column 3223" dataDxfId="3223"/>
    <tableColumn id="3226" name="Column 3224" dataDxfId="3224"/>
    <tableColumn id="3227" name="Column 3225" dataDxfId="3225"/>
    <tableColumn id="3228" name="Column 3226" dataDxfId="3226"/>
    <tableColumn id="3229" name="Column 3227" dataDxfId="3227"/>
    <tableColumn id="3230" name="Column 3228" dataDxfId="3228"/>
    <tableColumn id="3231" name="Column 3229" dataDxfId="3229"/>
    <tableColumn id="3232" name="Column 3230" dataDxfId="3230"/>
    <tableColumn id="3233" name="Column 3231" dataDxfId="3231"/>
    <tableColumn id="3234" name="Column 3232" dataDxfId="3232"/>
    <tableColumn id="3235" name="Column 3233" dataDxfId="3233"/>
    <tableColumn id="3236" name="Column 3234" dataDxfId="3234"/>
    <tableColumn id="3237" name="Column 3235" dataDxfId="3235"/>
    <tableColumn id="3238" name="Column 3236" dataDxfId="3236"/>
    <tableColumn id="3239" name="Column 3237" dataDxfId="3237"/>
    <tableColumn id="3240" name="Column 3238" dataDxfId="3238"/>
    <tableColumn id="3241" name="Column 3239" dataDxfId="3239"/>
    <tableColumn id="3242" name="Column 3240" dataDxfId="3240"/>
    <tableColumn id="3243" name="Column 3241" dataDxfId="3241"/>
    <tableColumn id="3244" name="Column 3242" dataDxfId="3242"/>
    <tableColumn id="3245" name="Column 3243" dataDxfId="3243"/>
    <tableColumn id="3246" name="Column 3244" dataDxfId="3244"/>
    <tableColumn id="3247" name="Column 3245" dataDxfId="3245"/>
    <tableColumn id="3248" name="Column 3246" dataDxfId="3246"/>
    <tableColumn id="3249" name="Column 3247" dataDxfId="3247"/>
    <tableColumn id="3250" name="Column 3248" dataDxfId="3248"/>
    <tableColumn id="3251" name="Column 3249" dataDxfId="3249"/>
    <tableColumn id="3252" name="Column 3250" dataDxfId="3250"/>
    <tableColumn id="3253" name="Column 3251" dataDxfId="3251"/>
    <tableColumn id="3254" name="Column 3252" dataDxfId="3252"/>
    <tableColumn id="3255" name="Column 3253" dataDxfId="3253"/>
    <tableColumn id="3256" name="Column 3254" dataDxfId="3254"/>
    <tableColumn id="3257" name="Column 3255" dataDxfId="3255"/>
    <tableColumn id="3258" name="Column 3256" dataDxfId="3256"/>
    <tableColumn id="3259" name="Column 3257" dataDxfId="3257"/>
    <tableColumn id="3260" name="Column 3258" dataDxfId="3258"/>
    <tableColumn id="3261" name="Column 3259" dataDxfId="3259"/>
    <tableColumn id="3262" name="Column 3260" dataDxfId="3260"/>
    <tableColumn id="3263" name="Column 3261" dataDxfId="3261"/>
    <tableColumn id="3264" name="Column 3262" dataDxfId="3262"/>
    <tableColumn id="3265" name="Column 3263" dataDxfId="3263"/>
    <tableColumn id="3266" name="Column 3264" dataDxfId="3264"/>
    <tableColumn id="3267" name="Column 3265" dataDxfId="3265"/>
    <tableColumn id="3268" name="Column 3266" dataDxfId="3266"/>
    <tableColumn id="3269" name="Column 3267" dataDxfId="3267"/>
    <tableColumn id="3270" name="Column 3268" dataDxfId="3268"/>
    <tableColumn id="3271" name="Column 3269" dataDxfId="3269"/>
    <tableColumn id="3272" name="Column 3270" dataDxfId="3270"/>
    <tableColumn id="3273" name="Column 3271" dataDxfId="3271"/>
    <tableColumn id="3274" name="Column 3272" dataDxfId="3272"/>
    <tableColumn id="3275" name="Column 3273" dataDxfId="3273"/>
    <tableColumn id="3276" name="Column 3274" dataDxfId="3274"/>
    <tableColumn id="3277" name="Column 3275" dataDxfId="3275"/>
    <tableColumn id="3278" name="Column 3276" dataDxfId="3276"/>
    <tableColumn id="3279" name="Column 3277" dataDxfId="3277"/>
    <tableColumn id="3280" name="Column 3278" dataDxfId="3278"/>
    <tableColumn id="3281" name="Column 3279" dataDxfId="3279"/>
    <tableColumn id="3282" name="Column 3280" dataDxfId="3280"/>
    <tableColumn id="3283" name="Column 3281" dataDxfId="3281"/>
    <tableColumn id="3284" name="Column 3282" dataDxfId="3282"/>
    <tableColumn id="3285" name="Column 3283" dataDxfId="3283"/>
    <tableColumn id="3286" name="Column 3284" dataDxfId="3284"/>
    <tableColumn id="3287" name="Column 3285" dataDxfId="3285"/>
    <tableColumn id="3288" name="Column 3286" dataDxfId="3286"/>
    <tableColumn id="3289" name="Column 3287" dataDxfId="3287"/>
    <tableColumn id="3290" name="Column 3288" dataDxfId="3288"/>
    <tableColumn id="3291" name="Column 3289" dataDxfId="3289"/>
    <tableColumn id="3292" name="Column 3290" dataDxfId="3290"/>
    <tableColumn id="3293" name="Column 3291" dataDxfId="3291"/>
    <tableColumn id="3294" name="Column 3292" dataDxfId="3292"/>
    <tableColumn id="3295" name="Column 3293" dataDxfId="3293"/>
    <tableColumn id="3296" name="Column 3294" dataDxfId="3294"/>
    <tableColumn id="3297" name="Column 3295" dataDxfId="3295"/>
    <tableColumn id="3298" name="Column 3296" dataDxfId="3296"/>
    <tableColumn id="3299" name="Column 3297" dataDxfId="3297"/>
    <tableColumn id="3300" name="Column 3298" dataDxfId="3298"/>
    <tableColumn id="3301" name="Column 3299" dataDxfId="3299"/>
    <tableColumn id="3302" name="Column 3300" dataDxfId="3300"/>
    <tableColumn id="3303" name="Column 3301" dataDxfId="3301"/>
    <tableColumn id="3304" name="Column 3302" dataDxfId="3302"/>
    <tableColumn id="3305" name="Column 3303" dataDxfId="3303"/>
    <tableColumn id="3306" name="Column 3304" dataDxfId="3304"/>
    <tableColumn id="3307" name="Column 3305" dataDxfId="3305"/>
    <tableColumn id="3308" name="Column 3306" dataDxfId="3306"/>
    <tableColumn id="3309" name="Column 3307" dataDxfId="3307"/>
    <tableColumn id="3310" name="Column 3308" dataDxfId="3308"/>
    <tableColumn id="3311" name="Column 3309" dataDxfId="3309"/>
    <tableColumn id="3312" name="Column 3310" dataDxfId="3310"/>
    <tableColumn id="3313" name="Column 3311" dataDxfId="3311"/>
    <tableColumn id="3314" name="Column 3312" dataDxfId="3312"/>
    <tableColumn id="3315" name="Column 3313" dataDxfId="3313"/>
    <tableColumn id="3316" name="Column 3314" dataDxfId="3314"/>
    <tableColumn id="3317" name="Column 3315" dataDxfId="3315"/>
    <tableColumn id="3318" name="Column 3316" dataDxfId="3316"/>
    <tableColumn id="3319" name="Column 3317" dataDxfId="3317"/>
    <tableColumn id="3320" name="Column 3318" dataDxfId="3318"/>
    <tableColumn id="3321" name="Column 3319" dataDxfId="3319"/>
    <tableColumn id="3322" name="Column 3320" dataDxfId="3320"/>
    <tableColumn id="3323" name="Column 3321" dataDxfId="3321"/>
    <tableColumn id="3324" name="Column 3322" dataDxfId="3322"/>
    <tableColumn id="3325" name="Column 3323" dataDxfId="3323"/>
    <tableColumn id="3326" name="Column 3324" dataDxfId="3324"/>
    <tableColumn id="3327" name="Column 3325" dataDxfId="3325"/>
    <tableColumn id="3328" name="Column 3326" dataDxfId="3326"/>
    <tableColumn id="3329" name="Column 3327" dataDxfId="3327"/>
    <tableColumn id="3330" name="Column 3328" dataDxfId="3328"/>
    <tableColumn id="3331" name="Column 3329" dataDxfId="3329"/>
    <tableColumn id="3332" name="Column 3330" dataDxfId="3330"/>
    <tableColumn id="3333" name="Column 3331" dataDxfId="3331"/>
    <tableColumn id="3334" name="Column 3332" dataDxfId="3332"/>
    <tableColumn id="3335" name="Column 3333" dataDxfId="3333"/>
    <tableColumn id="3336" name="Column 3334" dataDxfId="3334"/>
    <tableColumn id="3337" name="Column 3335" dataDxfId="3335"/>
    <tableColumn id="3338" name="Column 3336" dataDxfId="3336"/>
    <tableColumn id="3339" name="Column 3337" dataDxfId="3337"/>
    <tableColumn id="3340" name="Column 3338" dataDxfId="3338"/>
    <tableColumn id="3341" name="Column 3339" dataDxfId="3339"/>
    <tableColumn id="3342" name="Column 3340" dataDxfId="3340"/>
    <tableColumn id="3343" name="Column 3341" dataDxfId="3341"/>
    <tableColumn id="3344" name="Column 3342" dataDxfId="3342"/>
    <tableColumn id="3345" name="Column 3343" dataDxfId="3343"/>
    <tableColumn id="3346" name="Column 3344" dataDxfId="3344"/>
    <tableColumn id="3347" name="Column 3345" dataDxfId="3345"/>
    <tableColumn id="3348" name="Column 3346" dataDxfId="3346"/>
    <tableColumn id="3349" name="Column 3347" dataDxfId="3347"/>
    <tableColumn id="3350" name="Column 3348" dataDxfId="3348"/>
    <tableColumn id="3351" name="Column 3349" dataDxfId="3349"/>
    <tableColumn id="3352" name="Column 3350" dataDxfId="3350"/>
    <tableColumn id="3353" name="Column 3351" dataDxfId="3351"/>
    <tableColumn id="3354" name="Column 3352" dataDxfId="3352"/>
    <tableColumn id="3355" name="Column 3353" dataDxfId="3353"/>
    <tableColumn id="3356" name="Column 3354" dataDxfId="3354"/>
    <tableColumn id="3357" name="Column 3355" dataDxfId="3355"/>
    <tableColumn id="3358" name="Column 3356" dataDxfId="3356"/>
    <tableColumn id="3359" name="Column 3357" dataDxfId="3357"/>
    <tableColumn id="3360" name="Column 3358" dataDxfId="3358"/>
    <tableColumn id="3361" name="Column 3359" dataDxfId="3359"/>
    <tableColumn id="3362" name="Column 3360" dataDxfId="3360"/>
    <tableColumn id="3363" name="Column 3361" dataDxfId="3361"/>
    <tableColumn id="3364" name="Column 3362" dataDxfId="3362"/>
    <tableColumn id="3365" name="Column 3363" dataDxfId="3363"/>
    <tableColumn id="3366" name="Column 3364" dataDxfId="3364"/>
    <tableColumn id="3367" name="Column 3365" dataDxfId="3365"/>
    <tableColumn id="3368" name="Column 3366" dataDxfId="3366"/>
    <tableColumn id="3369" name="Column 3367" dataDxfId="3367"/>
    <tableColumn id="3370" name="Column 3368" dataDxfId="3368"/>
    <tableColumn id="3371" name="Column 3369" dataDxfId="3369"/>
    <tableColumn id="3372" name="Column 3370" dataDxfId="3370"/>
    <tableColumn id="3373" name="Column 3371" dataDxfId="3371"/>
    <tableColumn id="3374" name="Column 3372" dataDxfId="3372"/>
    <tableColumn id="3375" name="Column 3373" dataDxfId="3373"/>
    <tableColumn id="3376" name="Column 3374" dataDxfId="3374"/>
    <tableColumn id="3377" name="Column 3375" dataDxfId="3375"/>
    <tableColumn id="3378" name="Column 3376" dataDxfId="3376"/>
    <tableColumn id="3379" name="Column 3377" dataDxfId="3377"/>
    <tableColumn id="3380" name="Column 3378" dataDxfId="3378"/>
    <tableColumn id="3381" name="Column 3379" dataDxfId="3379"/>
    <tableColumn id="3382" name="Column 3380" dataDxfId="3380"/>
    <tableColumn id="3383" name="Column 3381" dataDxfId="3381"/>
    <tableColumn id="3384" name="Column 3382" dataDxfId="3382"/>
    <tableColumn id="3385" name="Column 3383" dataDxfId="3383"/>
    <tableColumn id="3386" name="Column 3384" dataDxfId="3384"/>
    <tableColumn id="3387" name="Column 3385" dataDxfId="3385"/>
    <tableColumn id="3388" name="Column 3386" dataDxfId="3386"/>
    <tableColumn id="3389" name="Column 3387" dataDxfId="3387"/>
    <tableColumn id="3390" name="Column 3388" dataDxfId="3388"/>
    <tableColumn id="3391" name="Column 3389" dataDxfId="3389"/>
    <tableColumn id="3392" name="Column 3390" dataDxfId="3390"/>
    <tableColumn id="3393" name="Column 3391" dataDxfId="3391"/>
    <tableColumn id="3394" name="Column 3392" dataDxfId="3392"/>
    <tableColumn id="3395" name="Column 3393" dataDxfId="3393"/>
    <tableColumn id="3396" name="Column 3394" dataDxfId="3394"/>
    <tableColumn id="3397" name="Column 3395" dataDxfId="3395"/>
    <tableColumn id="3398" name="Column 3396" dataDxfId="3396"/>
    <tableColumn id="3399" name="Column 3397" dataDxfId="3397"/>
    <tableColumn id="3400" name="Column 3398" dataDxfId="3398"/>
    <tableColumn id="3401" name="Column 3399" dataDxfId="3399"/>
    <tableColumn id="3402" name="Column 3400" dataDxfId="3400"/>
    <tableColumn id="3403" name="Column 3401" dataDxfId="3401"/>
    <tableColumn id="3404" name="Column 3402" dataDxfId="3402"/>
    <tableColumn id="3405" name="Column 3403" dataDxfId="3403"/>
    <tableColumn id="3406" name="Column 3404" dataDxfId="3404"/>
    <tableColumn id="3407" name="Column 3405" dataDxfId="3405"/>
    <tableColumn id="3408" name="Column 3406" dataDxfId="3406"/>
    <tableColumn id="3409" name="Column 3407" dataDxfId="3407"/>
    <tableColumn id="3410" name="Column 3408" dataDxfId="3408"/>
    <tableColumn id="3411" name="Column 3409" dataDxfId="3409"/>
    <tableColumn id="3412" name="Column 3410" dataDxfId="3410"/>
    <tableColumn id="3413" name="Column 3411" dataDxfId="3411"/>
    <tableColumn id="3414" name="Column 3412" dataDxfId="3412"/>
    <tableColumn id="3415" name="Column 3413" dataDxfId="3413"/>
    <tableColumn id="3416" name="Column 3414" dataDxfId="3414"/>
    <tableColumn id="3417" name="Column 3415" dataDxfId="3415"/>
    <tableColumn id="3418" name="Column 3416" dataDxfId="3416"/>
    <tableColumn id="3419" name="Column 3417" dataDxfId="3417"/>
    <tableColumn id="3420" name="Column 3418" dataDxfId="3418"/>
    <tableColumn id="3421" name="Column 3419" dataDxfId="3419"/>
    <tableColumn id="3422" name="Column 3420" dataDxfId="3420"/>
    <tableColumn id="3423" name="Column 3421" dataDxfId="3421"/>
    <tableColumn id="3424" name="Column 3422" dataDxfId="3422"/>
    <tableColumn id="3425" name="Column 3423" dataDxfId="3423"/>
    <tableColumn id="3426" name="Column 3424" dataDxfId="3424"/>
    <tableColumn id="3427" name="Column 3425" dataDxfId="3425"/>
    <tableColumn id="3428" name="Column 3426" dataDxfId="3426"/>
    <tableColumn id="3429" name="Column 3427" dataDxfId="3427"/>
    <tableColumn id="3430" name="Column 3428" dataDxfId="3428"/>
    <tableColumn id="3431" name="Column 3429" dataDxfId="3429"/>
    <tableColumn id="3432" name="Column 3430" dataDxfId="3430"/>
    <tableColumn id="3433" name="Column 3431" dataDxfId="3431"/>
    <tableColumn id="3434" name="Column 3432" dataDxfId="3432"/>
    <tableColumn id="3435" name="Column 3433" dataDxfId="3433"/>
    <tableColumn id="3436" name="Column 3434" dataDxfId="3434"/>
    <tableColumn id="3437" name="Column 3435" dataDxfId="3435"/>
    <tableColumn id="3438" name="Column 3436" dataDxfId="3436"/>
    <tableColumn id="3439" name="Column 3437" dataDxfId="3437"/>
    <tableColumn id="3440" name="Column 3438" dataDxfId="3438"/>
    <tableColumn id="3441" name="Column 3439" dataDxfId="3439"/>
    <tableColumn id="3442" name="Column 3440" dataDxfId="3440"/>
    <tableColumn id="3443" name="Column 3441" dataDxfId="3441"/>
    <tableColumn id="3444" name="Column 3442" dataDxfId="3442"/>
    <tableColumn id="3445" name="Column 3443" dataDxfId="3443"/>
    <tableColumn id="3446" name="Column 3444" dataDxfId="3444"/>
    <tableColumn id="3447" name="Column 3445" dataDxfId="3445"/>
    <tableColumn id="3448" name="Column 3446" dataDxfId="3446"/>
    <tableColumn id="3449" name="Column 3447" dataDxfId="3447"/>
    <tableColumn id="3450" name="Column 3448" dataDxfId="3448"/>
    <tableColumn id="3451" name="Column 3449" dataDxfId="3449"/>
    <tableColumn id="3452" name="Column 3450" dataDxfId="3450"/>
    <tableColumn id="3453" name="Column 3451" dataDxfId="3451"/>
    <tableColumn id="3454" name="Column 3452" dataDxfId="3452"/>
    <tableColumn id="3455" name="Column 3453" dataDxfId="3453"/>
    <tableColumn id="3456" name="Column 3454" dataDxfId="3454"/>
    <tableColumn id="3457" name="Column 3455" dataDxfId="3455"/>
    <tableColumn id="3458" name="Column 3456" dataDxfId="3456"/>
    <tableColumn id="3459" name="Column 3457" dataDxfId="3457"/>
    <tableColumn id="3460" name="Column 3458" dataDxfId="3458"/>
    <tableColumn id="3461" name="Column 3459" dataDxfId="3459"/>
    <tableColumn id="3462" name="Column 3460" dataDxfId="3460"/>
    <tableColumn id="3463" name="Column 3461" dataDxfId="3461"/>
    <tableColumn id="3464" name="Column 3462" dataDxfId="3462"/>
    <tableColumn id="3465" name="Column 3463" dataDxfId="3463"/>
    <tableColumn id="3466" name="Column 3464" dataDxfId="3464"/>
    <tableColumn id="3467" name="Column 3465" dataDxfId="3465"/>
    <tableColumn id="3468" name="Column 3466" dataDxfId="3466"/>
    <tableColumn id="3469" name="Column 3467" dataDxfId="3467"/>
    <tableColumn id="3470" name="Column 3468" dataDxfId="3468"/>
    <tableColumn id="3471" name="Column 3469" dataDxfId="3469"/>
    <tableColumn id="3472" name="Column 3470" dataDxfId="3470"/>
    <tableColumn id="3473" name="Column 3471" dataDxfId="3471"/>
    <tableColumn id="3474" name="Column 3472" dataDxfId="3472"/>
    <tableColumn id="3475" name="Column 3473" dataDxfId="3473"/>
    <tableColumn id="3476" name="Column 3474" dataDxfId="3474"/>
    <tableColumn id="3477" name="Column 3475" dataDxfId="3475"/>
    <tableColumn id="3478" name="Column 3476" dataDxfId="3476"/>
    <tableColumn id="3479" name="Column 3477" dataDxfId="3477"/>
    <tableColumn id="3480" name="Column 3478" dataDxfId="3478"/>
    <tableColumn id="3481" name="Column 3479" dataDxfId="3479"/>
    <tableColumn id="3482" name="Column 3480" dataDxfId="3480"/>
    <tableColumn id="3483" name="Column 3481" dataDxfId="3481"/>
    <tableColumn id="3484" name="Column 3482" dataDxfId="3482"/>
    <tableColumn id="3485" name="Column 3483" dataDxfId="3483"/>
    <tableColumn id="3486" name="Column 3484" dataDxfId="3484"/>
    <tableColumn id="3487" name="Column 3485" dataDxfId="3485"/>
    <tableColumn id="3488" name="Column 3486" dataDxfId="3486"/>
    <tableColumn id="3489" name="Column 3487" dataDxfId="3487"/>
    <tableColumn id="3490" name="Column 3488" dataDxfId="3488"/>
    <tableColumn id="3491" name="Column 3489" dataDxfId="3489"/>
    <tableColumn id="3492" name="Column 3490" dataDxfId="3490"/>
    <tableColumn id="3493" name="Column 3491" dataDxfId="3491"/>
    <tableColumn id="3494" name="Column 3492" dataDxfId="3492"/>
    <tableColumn id="3495" name="Column 3493" dataDxfId="3493"/>
    <tableColumn id="3496" name="Column 3494" dataDxfId="3494"/>
    <tableColumn id="3497" name="Column 3495" dataDxfId="3495"/>
    <tableColumn id="3498" name="Column 3496" dataDxfId="3496"/>
    <tableColumn id="3499" name="Column 3497" dataDxfId="3497"/>
    <tableColumn id="3500" name="Column 3498" dataDxfId="3498"/>
    <tableColumn id="3501" name="Column 3499" dataDxfId="3499"/>
    <tableColumn id="3502" name="Column 3500" dataDxfId="3500"/>
    <tableColumn id="3503" name="Column 3501" dataDxfId="3501"/>
    <tableColumn id="3504" name="Column 3502" dataDxfId="3502"/>
    <tableColumn id="3505" name="Column 3503" dataDxfId="3503"/>
    <tableColumn id="3506" name="Column 3504" dataDxfId="3504"/>
    <tableColumn id="3507" name="Column 3505" dataDxfId="3505"/>
    <tableColumn id="3508" name="Column 3506" dataDxfId="3506"/>
    <tableColumn id="3509" name="Column 3507" dataDxfId="3507"/>
    <tableColumn id="3510" name="Column 3508" dataDxfId="3508"/>
    <tableColumn id="3511" name="Column 3509" dataDxfId="3509"/>
    <tableColumn id="3512" name="Column 3510" dataDxfId="3510"/>
    <tableColumn id="3513" name="Column 3511" dataDxfId="3511"/>
    <tableColumn id="3514" name="Column 3512" dataDxfId="3512"/>
    <tableColumn id="3515" name="Column 3513" dataDxfId="3513"/>
    <tableColumn id="3516" name="Column 3514" dataDxfId="3514"/>
    <tableColumn id="3517" name="Column 3515" dataDxfId="3515"/>
    <tableColumn id="3518" name="Column 3516" dataDxfId="3516"/>
    <tableColumn id="3519" name="Column 3517" dataDxfId="3517"/>
    <tableColumn id="3520" name="Column 3518" dataDxfId="3518"/>
    <tableColumn id="3521" name="Column 3519" dataDxfId="3519"/>
    <tableColumn id="3522" name="Column 3520" dataDxfId="3520"/>
    <tableColumn id="3523" name="Column 3521" dataDxfId="3521"/>
    <tableColumn id="3524" name="Column 3522" dataDxfId="3522"/>
    <tableColumn id="3525" name="Column 3523" dataDxfId="3523"/>
    <tableColumn id="3526" name="Column 3524" dataDxfId="3524"/>
    <tableColumn id="3527" name="Column 3525" dataDxfId="3525"/>
    <tableColumn id="3528" name="Column 3526" dataDxfId="3526"/>
    <tableColumn id="3529" name="Column 3527" dataDxfId="3527"/>
    <tableColumn id="3530" name="Column 3528" dataDxfId="3528"/>
    <tableColumn id="3531" name="Column 3529" dataDxfId="3529"/>
    <tableColumn id="3532" name="Column 3530" dataDxfId="3530"/>
    <tableColumn id="3533" name="Column 3531" dataDxfId="3531"/>
    <tableColumn id="3534" name="Column 3532" dataDxfId="3532"/>
    <tableColumn id="3535" name="Column 3533" dataDxfId="3533"/>
    <tableColumn id="3536" name="Column 3534" dataDxfId="3534"/>
    <tableColumn id="3537" name="Column 3535" dataDxfId="3535"/>
    <tableColumn id="3538" name="Column 3536" dataDxfId="3536"/>
    <tableColumn id="3539" name="Column 3537" dataDxfId="3537"/>
    <tableColumn id="3540" name="Column 3538" dataDxfId="3538"/>
    <tableColumn id="3541" name="Column 3539" dataDxfId="3539"/>
    <tableColumn id="3542" name="Column 3540" dataDxfId="3540"/>
    <tableColumn id="3543" name="Column 3541" dataDxfId="3541"/>
    <tableColumn id="3544" name="Column 3542" dataDxfId="3542"/>
    <tableColumn id="3545" name="Column 3543" dataDxfId="3543"/>
    <tableColumn id="3546" name="Column 3544" dataDxfId="3544"/>
    <tableColumn id="3547" name="Column 3545" dataDxfId="3545"/>
    <tableColumn id="3548" name="Column 3546" dataDxfId="3546"/>
    <tableColumn id="3549" name="Column 3547" dataDxfId="3547"/>
    <tableColumn id="3550" name="Column 3548" dataDxfId="3548"/>
    <tableColumn id="3551" name="Column 3549" dataDxfId="3549"/>
    <tableColumn id="3552" name="Column 3550" dataDxfId="3550"/>
    <tableColumn id="3553" name="Column 3551" dataDxfId="3551"/>
    <tableColumn id="3554" name="Column 3552" dataDxfId="3552"/>
    <tableColumn id="3555" name="Column 3553" dataDxfId="3553"/>
    <tableColumn id="3556" name="Column 3554" dataDxfId="3554"/>
    <tableColumn id="3557" name="Column 3555" dataDxfId="3555"/>
    <tableColumn id="3558" name="Column 3556" dataDxfId="3556"/>
    <tableColumn id="3559" name="Column 3557" dataDxfId="3557"/>
    <tableColumn id="3560" name="Column 3558" dataDxfId="3558"/>
    <tableColumn id="3561" name="Column 3559" dataDxfId="3559"/>
    <tableColumn id="3562" name="Column 3560" dataDxfId="3560"/>
    <tableColumn id="3563" name="Column 3561" dataDxfId="3561"/>
    <tableColumn id="3564" name="Column 3562" dataDxfId="3562"/>
    <tableColumn id="3565" name="Column 3563" dataDxfId="3563"/>
    <tableColumn id="3566" name="Column 3564" dataDxfId="3564"/>
    <tableColumn id="3567" name="Column 3565" dataDxfId="3565"/>
    <tableColumn id="3568" name="Column 3566" dataDxfId="3566"/>
    <tableColumn id="3569" name="Column 3567" dataDxfId="3567"/>
    <tableColumn id="3570" name="Column 3568" dataDxfId="3568"/>
    <tableColumn id="3571" name="Column 3569" dataDxfId="3569"/>
    <tableColumn id="3572" name="Column 3570" dataDxfId="3570"/>
    <tableColumn id="3573" name="Column 3571" dataDxfId="3571"/>
    <tableColumn id="3574" name="Column 3572" dataDxfId="3572"/>
    <tableColumn id="3575" name="Column 3573" dataDxfId="3573"/>
    <tableColumn id="3576" name="Column 3574" dataDxfId="3574"/>
    <tableColumn id="3577" name="Column 3575" dataDxfId="3575"/>
    <tableColumn id="3578" name="Column 3576" dataDxfId="3576"/>
    <tableColumn id="3579" name="Column 3577" dataDxfId="3577"/>
    <tableColumn id="3580" name="Column 3578" dataDxfId="3578"/>
    <tableColumn id="3581" name="Column 3579" dataDxfId="3579"/>
    <tableColumn id="3582" name="Column 3580" dataDxfId="3580"/>
    <tableColumn id="3583" name="Column 3581" dataDxfId="3581"/>
    <tableColumn id="3584" name="Column 3582" dataDxfId="3582"/>
    <tableColumn id="3585" name="Column 3583" dataDxfId="3583"/>
    <tableColumn id="3586" name="Column 3584" dataDxfId="3584"/>
    <tableColumn id="3587" name="Column 3585" dataDxfId="3585"/>
    <tableColumn id="3588" name="Column 3586" dataDxfId="3586"/>
    <tableColumn id="3589" name="Column 3587" dataDxfId="3587"/>
    <tableColumn id="3590" name="Column 3588" dataDxfId="3588"/>
    <tableColumn id="3591" name="Column 3589" dataDxfId="3589"/>
    <tableColumn id="3592" name="Column 3590" dataDxfId="3590"/>
    <tableColumn id="3593" name="Column 3591" dataDxfId="3591"/>
    <tableColumn id="3594" name="Column 3592" dataDxfId="3592"/>
    <tableColumn id="3595" name="Column 3593" dataDxfId="3593"/>
    <tableColumn id="3596" name="Column 3594" dataDxfId="3594"/>
    <tableColumn id="3597" name="Column 3595" dataDxfId="3595"/>
    <tableColumn id="3598" name="Column 3596" dataDxfId="3596"/>
    <tableColumn id="3599" name="Column 3597" dataDxfId="3597"/>
    <tableColumn id="3600" name="Column 3598" dataDxfId="3598"/>
    <tableColumn id="3601" name="Column 3599" dataDxfId="3599"/>
    <tableColumn id="3602" name="Column 3600" dataDxfId="3600"/>
    <tableColumn id="3603" name="Column 3601" dataDxfId="3601"/>
    <tableColumn id="3604" name="Column 3602" dataDxfId="3602"/>
    <tableColumn id="3605" name="Column 3603" dataDxfId="3603"/>
    <tableColumn id="3606" name="Column 3604" dataDxfId="3604"/>
    <tableColumn id="3607" name="Column 3605" dataDxfId="3605"/>
    <tableColumn id="3608" name="Column 3606" dataDxfId="3606"/>
    <tableColumn id="3609" name="Column 3607" dataDxfId="3607"/>
    <tableColumn id="3610" name="Column 3608" dataDxfId="3608"/>
    <tableColumn id="3611" name="Column 3609" dataDxfId="3609"/>
    <tableColumn id="3612" name="Column 3610" dataDxfId="3610"/>
    <tableColumn id="3613" name="Column 3611" dataDxfId="3611"/>
    <tableColumn id="3614" name="Column 3612" dataDxfId="3612"/>
    <tableColumn id="3615" name="Column 3613" dataDxfId="3613"/>
    <tableColumn id="3616" name="Column 3614" dataDxfId="3614"/>
    <tableColumn id="3617" name="Column 3615" dataDxfId="3615"/>
    <tableColumn id="3618" name="Column 3616" dataDxfId="3616"/>
    <tableColumn id="3619" name="Column 3617" dataDxfId="3617"/>
    <tableColumn id="3620" name="Column 3618" dataDxfId="3618"/>
    <tableColumn id="3621" name="Column 3619" dataDxfId="3619"/>
    <tableColumn id="3622" name="Column 3620" dataDxfId="3620"/>
    <tableColumn id="3623" name="Column 3621" dataDxfId="3621"/>
    <tableColumn id="3624" name="Column 3622" dataDxfId="3622"/>
    <tableColumn id="3625" name="Column 3623" dataDxfId="3623"/>
    <tableColumn id="3626" name="Column 3624" dataDxfId="3624"/>
    <tableColumn id="3627" name="Column 3625" dataDxfId="3625"/>
    <tableColumn id="3628" name="Column 3626" dataDxfId="3626"/>
    <tableColumn id="3629" name="Column 3627" dataDxfId="3627"/>
    <tableColumn id="3630" name="Column 3628" dataDxfId="3628"/>
    <tableColumn id="3631" name="Column 3629" dataDxfId="3629"/>
    <tableColumn id="3632" name="Column 3630" dataDxfId="3630"/>
    <tableColumn id="3633" name="Column 3631" dataDxfId="3631"/>
    <tableColumn id="3634" name="Column 3632" dataDxfId="3632"/>
    <tableColumn id="3635" name="Column 3633" dataDxfId="3633"/>
    <tableColumn id="3636" name="Column 3634" dataDxfId="3634"/>
    <tableColumn id="3637" name="Column 3635" dataDxfId="3635"/>
    <tableColumn id="3638" name="Column 3636" dataDxfId="3636"/>
    <tableColumn id="3639" name="Column 3637" dataDxfId="3637"/>
    <tableColumn id="3640" name="Column 3638" dataDxfId="3638"/>
    <tableColumn id="3641" name="Column 3639" dataDxfId="3639"/>
    <tableColumn id="3642" name="Column 3640" dataDxfId="3640"/>
    <tableColumn id="3643" name="Column 3641" dataDxfId="3641"/>
    <tableColumn id="3644" name="Column 3642" dataDxfId="3642"/>
    <tableColumn id="3645" name="Column 3643" dataDxfId="3643"/>
    <tableColumn id="3646" name="Column 3644" dataDxfId="3644"/>
    <tableColumn id="3647" name="Column 3645" dataDxfId="3645"/>
    <tableColumn id="3648" name="Column 3646" dataDxfId="3646"/>
    <tableColumn id="3649" name="Column 3647" dataDxfId="3647"/>
    <tableColumn id="3650" name="Column 3648" dataDxfId="3648"/>
    <tableColumn id="3651" name="Column 3649" dataDxfId="3649"/>
    <tableColumn id="3652" name="Column 3650" dataDxfId="3650"/>
    <tableColumn id="3653" name="Column 3651" dataDxfId="3651"/>
    <tableColumn id="3654" name="Column 3652" dataDxfId="3652"/>
    <tableColumn id="3655" name="Column 3653" dataDxfId="3653"/>
    <tableColumn id="3656" name="Column 3654" dataDxfId="3654"/>
    <tableColumn id="3657" name="Column 3655" dataDxfId="3655"/>
    <tableColumn id="3658" name="Column 3656" dataDxfId="3656"/>
    <tableColumn id="3659" name="Column 3657" dataDxfId="3657"/>
    <tableColumn id="3660" name="Column 3658" dataDxfId="3658"/>
    <tableColumn id="3661" name="Column 3659" dataDxfId="3659"/>
    <tableColumn id="3662" name="Column 3660" dataDxfId="3660"/>
    <tableColumn id="3663" name="Column 3661" dataDxfId="3661"/>
    <tableColumn id="3664" name="Column 3662" dataDxfId="3662"/>
    <tableColumn id="3665" name="Column 3663" dataDxfId="3663"/>
    <tableColumn id="3666" name="Column 3664" dataDxfId="3664"/>
    <tableColumn id="3667" name="Column 3665" dataDxfId="3665"/>
    <tableColumn id="3668" name="Column 3666" dataDxfId="3666"/>
    <tableColumn id="3669" name="Column 3667" dataDxfId="3667"/>
    <tableColumn id="3670" name="Column 3668" dataDxfId="3668"/>
    <tableColumn id="3671" name="Column 3669" dataDxfId="3669"/>
    <tableColumn id="3672" name="Column 3670" dataDxfId="3670"/>
    <tableColumn id="3673" name="Column 3671" dataDxfId="3671"/>
    <tableColumn id="3674" name="Column 3672" dataDxfId="3672"/>
    <tableColumn id="3675" name="Column 3673" dataDxfId="3673"/>
    <tableColumn id="3676" name="Column 3674" dataDxfId="3674"/>
    <tableColumn id="3677" name="Column 3675" dataDxfId="3675"/>
    <tableColumn id="3678" name="Column 3676" dataDxfId="3676"/>
    <tableColumn id="3679" name="Column 3677" dataDxfId="3677"/>
    <tableColumn id="3680" name="Column 3678" dataDxfId="3678"/>
    <tableColumn id="3681" name="Column 3679" dataDxfId="3679"/>
    <tableColumn id="3682" name="Column 3680" dataDxfId="3680"/>
    <tableColumn id="3683" name="Column 3681" dataDxfId="3681"/>
    <tableColumn id="3684" name="Column 3682" dataDxfId="3682"/>
    <tableColumn id="3685" name="Column 3683" dataDxfId="3683"/>
    <tableColumn id="3686" name="Column 3684" dataDxfId="3684"/>
    <tableColumn id="3687" name="Column 3685" dataDxfId="3685"/>
    <tableColumn id="3688" name="Column 3686" dataDxfId="3686"/>
    <tableColumn id="3689" name="Column 3687" dataDxfId="3687"/>
    <tableColumn id="3690" name="Column 3688" dataDxfId="3688"/>
    <tableColumn id="3691" name="Column 3689" dataDxfId="3689"/>
    <tableColumn id="3692" name="Column 3690" dataDxfId="3690"/>
    <tableColumn id="3693" name="Column 3691" dataDxfId="3691"/>
    <tableColumn id="3694" name="Column 3692" dataDxfId="3692"/>
    <tableColumn id="3695" name="Column 3693" dataDxfId="3693"/>
    <tableColumn id="3696" name="Column 3694" dataDxfId="3694"/>
    <tableColumn id="3697" name="Column 3695" dataDxfId="3695"/>
    <tableColumn id="3698" name="Column 3696" dataDxfId="3696"/>
    <tableColumn id="3699" name="Column 3697" dataDxfId="3697"/>
    <tableColumn id="3700" name="Column 3698" dataDxfId="3698"/>
    <tableColumn id="3701" name="Column 3699" dataDxfId="3699"/>
    <tableColumn id="3702" name="Column 3700" dataDxfId="3700"/>
    <tableColumn id="3703" name="Column 3701" dataDxfId="3701"/>
    <tableColumn id="3704" name="Column 3702" dataDxfId="3702"/>
    <tableColumn id="3705" name="Column 3703" dataDxfId="3703"/>
    <tableColumn id="3706" name="Column 3704" dataDxfId="3704"/>
    <tableColumn id="3707" name="Column 3705" dataDxfId="3705"/>
    <tableColumn id="3708" name="Column 3706" dataDxfId="3706"/>
    <tableColumn id="3709" name="Column 3707" dataDxfId="3707"/>
    <tableColumn id="3710" name="Column 3708" dataDxfId="3708"/>
    <tableColumn id="3711" name="Column 3709" dataDxfId="3709"/>
    <tableColumn id="3712" name="Column 3710" dataDxfId="3710"/>
    <tableColumn id="3713" name="Column 3711" dataDxfId="3711"/>
    <tableColumn id="3714" name="Column 3712" dataDxfId="3712"/>
    <tableColumn id="3715" name="Column 3713" dataDxfId="3713"/>
    <tableColumn id="3716" name="Column 3714" dataDxfId="3714"/>
    <tableColumn id="3717" name="Column 3715" dataDxfId="3715"/>
    <tableColumn id="3718" name="Column 3716" dataDxfId="3716"/>
    <tableColumn id="3719" name="Column 3717" dataDxfId="3717"/>
    <tableColumn id="3720" name="Column 3718" dataDxfId="3718"/>
    <tableColumn id="3721" name="Column 3719" dataDxfId="3719"/>
    <tableColumn id="3722" name="Column 3720" dataDxfId="3720"/>
    <tableColumn id="3723" name="Column 3721" dataDxfId="3721"/>
    <tableColumn id="3724" name="Column 3722" dataDxfId="3722"/>
    <tableColumn id="3725" name="Column 3723" dataDxfId="3723"/>
    <tableColumn id="3726" name="Column 3724" dataDxfId="3724"/>
    <tableColumn id="3727" name="Column 3725" dataDxfId="3725"/>
    <tableColumn id="3728" name="Column 3726" dataDxfId="3726"/>
    <tableColumn id="3729" name="Column 3727" dataDxfId="3727"/>
    <tableColumn id="3730" name="Column 3728" dataDxfId="3728"/>
    <tableColumn id="3731" name="Column 3729" dataDxfId="3729"/>
    <tableColumn id="3732" name="Column 3730" dataDxfId="3730"/>
    <tableColumn id="3733" name="Column 3731" dataDxfId="3731"/>
    <tableColumn id="3734" name="Column 3732" dataDxfId="3732"/>
    <tableColumn id="3735" name="Column 3733" dataDxfId="3733"/>
    <tableColumn id="3736" name="Column 3734" dataDxfId="3734"/>
    <tableColumn id="3737" name="Column 3735" dataDxfId="3735"/>
    <tableColumn id="3738" name="Column 3736" dataDxfId="3736"/>
    <tableColumn id="3739" name="Column 3737" dataDxfId="3737"/>
    <tableColumn id="3740" name="Column 3738" dataDxfId="3738"/>
    <tableColumn id="3741" name="Column 3739" dataDxfId="3739"/>
    <tableColumn id="3742" name="Column 3740" dataDxfId="3740"/>
    <tableColumn id="3743" name="Column 3741" dataDxfId="3741"/>
    <tableColumn id="3744" name="Column 3742" dataDxfId="3742"/>
    <tableColumn id="3745" name="Column 3743" dataDxfId="3743"/>
    <tableColumn id="3746" name="Column 3744" dataDxfId="3744"/>
    <tableColumn id="3747" name="Column 3745" dataDxfId="3745"/>
    <tableColumn id="3748" name="Column 3746" dataDxfId="3746"/>
    <tableColumn id="3749" name="Column 3747" dataDxfId="3747"/>
    <tableColumn id="3750" name="Column 3748" dataDxfId="3748"/>
    <tableColumn id="3751" name="Column 3749" dataDxfId="3749"/>
    <tableColumn id="3752" name="Column 3750" dataDxfId="3750"/>
    <tableColumn id="3753" name="Column 3751" dataDxfId="3751"/>
    <tableColumn id="3754" name="Column 3752" dataDxfId="3752"/>
    <tableColumn id="3755" name="Column 3753" dataDxfId="3753"/>
    <tableColumn id="3756" name="Column 3754" dataDxfId="3754"/>
    <tableColumn id="3757" name="Column 3755" dataDxfId="3755"/>
    <tableColumn id="3758" name="Column 3756" dataDxfId="3756"/>
    <tableColumn id="3759" name="Column 3757" dataDxfId="3757"/>
    <tableColumn id="3760" name="Column 3758" dataDxfId="3758"/>
    <tableColumn id="3761" name="Column 3759" dataDxfId="3759"/>
    <tableColumn id="3762" name="Column 3760" dataDxfId="3760"/>
    <tableColumn id="3763" name="Column 3761" dataDxfId="3761"/>
    <tableColumn id="3764" name="Column 3762" dataDxfId="3762"/>
    <tableColumn id="3765" name="Column 3763" dataDxfId="3763"/>
    <tableColumn id="3766" name="Column 3764" dataDxfId="3764"/>
    <tableColumn id="3767" name="Column 3765" dataDxfId="3765"/>
    <tableColumn id="3768" name="Column 3766" dataDxfId="3766"/>
    <tableColumn id="3769" name="Column 3767" dataDxfId="3767"/>
    <tableColumn id="3770" name="Column 3768" dataDxfId="3768"/>
    <tableColumn id="3771" name="Column 3769" dataDxfId="3769"/>
    <tableColumn id="3772" name="Column 3770" dataDxfId="3770"/>
    <tableColumn id="3773" name="Column 3771" dataDxfId="3771"/>
    <tableColumn id="3774" name="Column 3772" dataDxfId="3772"/>
    <tableColumn id="3775" name="Column 3773" dataDxfId="3773"/>
    <tableColumn id="3776" name="Column 3774" dataDxfId="3774"/>
    <tableColumn id="3777" name="Column 3775" dataDxfId="3775"/>
    <tableColumn id="3778" name="Column 3776" dataDxfId="3776"/>
    <tableColumn id="3779" name="Column 3777" dataDxfId="3777"/>
    <tableColumn id="3780" name="Column 3778" dataDxfId="3778"/>
    <tableColumn id="3781" name="Column 3779" dataDxfId="3779"/>
    <tableColumn id="3782" name="Column 3780" dataDxfId="3780"/>
    <tableColumn id="3783" name="Column 3781" dataDxfId="3781"/>
    <tableColumn id="3784" name="Column 3782" dataDxfId="3782"/>
    <tableColumn id="3785" name="Column 3783" dataDxfId="3783"/>
    <tableColumn id="3786" name="Column 3784" dataDxfId="3784"/>
    <tableColumn id="3787" name="Column 3785" dataDxfId="3785"/>
    <tableColumn id="3788" name="Column 3786" dataDxfId="3786"/>
    <tableColumn id="3789" name="Column 3787" dataDxfId="3787"/>
    <tableColumn id="3790" name="Column 3788" dataDxfId="3788"/>
    <tableColumn id="3791" name="Column 3789" dataDxfId="3789"/>
    <tableColumn id="3792" name="Column 3790" dataDxfId="3790"/>
    <tableColumn id="3793" name="Column 3791" dataDxfId="3791"/>
    <tableColumn id="3794" name="Column 3792" dataDxfId="3792"/>
    <tableColumn id="3795" name="Column 3793" dataDxfId="3793"/>
    <tableColumn id="3796" name="Column 3794" dataDxfId="3794"/>
    <tableColumn id="3797" name="Column 3795" dataDxfId="3795"/>
    <tableColumn id="3798" name="Column 3796" dataDxfId="3796"/>
    <tableColumn id="3799" name="Column 3797" dataDxfId="3797"/>
    <tableColumn id="3800" name="Column 3798" dataDxfId="3798"/>
    <tableColumn id="3801" name="Column 3799" dataDxfId="3799"/>
    <tableColumn id="3802" name="Column 3800" dataDxfId="3800"/>
    <tableColumn id="3803" name="Column 3801" dataDxfId="3801"/>
    <tableColumn id="3804" name="Column 3802" dataDxfId="3802"/>
    <tableColumn id="3805" name="Column 3803" dataDxfId="3803"/>
    <tableColumn id="3806" name="Column 3804" dataDxfId="3804"/>
    <tableColumn id="3807" name="Column 3805" dataDxfId="3805"/>
    <tableColumn id="3808" name="Column 3806" dataDxfId="3806"/>
    <tableColumn id="3809" name="Column 3807" dataDxfId="3807"/>
    <tableColumn id="3810" name="Column 3808" dataDxfId="3808"/>
    <tableColumn id="3811" name="Column 3809" dataDxfId="3809"/>
    <tableColumn id="3812" name="Column 3810" dataDxfId="3810"/>
    <tableColumn id="3813" name="Column 3811" dataDxfId="3811"/>
    <tableColumn id="3814" name="Column 3812" dataDxfId="3812"/>
    <tableColumn id="3815" name="Column 3813" dataDxfId="3813"/>
    <tableColumn id="3816" name="Column 3814" dataDxfId="3814"/>
    <tableColumn id="3817" name="Column 3815" dataDxfId="3815"/>
    <tableColumn id="3818" name="Column 3816" dataDxfId="3816"/>
    <tableColumn id="3819" name="Column 3817" dataDxfId="3817"/>
    <tableColumn id="3820" name="Column 3818" dataDxfId="3818"/>
    <tableColumn id="3821" name="Column 3819" dataDxfId="3819"/>
    <tableColumn id="3822" name="Column 3820" dataDxfId="3820"/>
    <tableColumn id="3823" name="Column 3821" dataDxfId="3821"/>
    <tableColumn id="3824" name="Column 3822" dataDxfId="3822"/>
    <tableColumn id="3825" name="Column 3823" dataDxfId="3823"/>
    <tableColumn id="3826" name="Column 3824" dataDxfId="3824"/>
    <tableColumn id="3827" name="Column 3825" dataDxfId="3825"/>
    <tableColumn id="3828" name="Column 3826" dataDxfId="3826"/>
    <tableColumn id="3829" name="Column 3827" dataDxfId="3827"/>
    <tableColumn id="3830" name="Column 3828" dataDxfId="3828"/>
    <tableColumn id="3831" name="Column 3829" dataDxfId="3829"/>
    <tableColumn id="3832" name="Column 3830" dataDxfId="3830"/>
    <tableColumn id="3833" name="Column 3831" dataDxfId="3831"/>
    <tableColumn id="3834" name="Column 3832" dataDxfId="3832"/>
    <tableColumn id="3835" name="Column 3833" dataDxfId="3833"/>
    <tableColumn id="3836" name="Column 3834" dataDxfId="3834"/>
    <tableColumn id="3837" name="Column 3835" dataDxfId="3835"/>
    <tableColumn id="3838" name="Column 3836" dataDxfId="3836"/>
    <tableColumn id="3839" name="Column 3837" dataDxfId="3837"/>
    <tableColumn id="3840" name="Column 3838" dataDxfId="3838"/>
    <tableColumn id="3841" name="Column 3839" dataDxfId="3839"/>
    <tableColumn id="3842" name="Column 3840" dataDxfId="3840"/>
    <tableColumn id="3843" name="Column 3841" dataDxfId="3841"/>
    <tableColumn id="3844" name="Column 3842" dataDxfId="3842"/>
    <tableColumn id="3845" name="Column 3843" dataDxfId="3843"/>
    <tableColumn id="3846" name="Column 3844" dataDxfId="3844"/>
    <tableColumn id="3847" name="Column 3845" dataDxfId="3845"/>
    <tableColumn id="3848" name="Column 3846" dataDxfId="3846"/>
    <tableColumn id="3849" name="Column 3847" dataDxfId="3847"/>
    <tableColumn id="3850" name="Column 3848" dataDxfId="3848"/>
    <tableColumn id="3851" name="Column 3849" dataDxfId="3849"/>
    <tableColumn id="3852" name="Column 3850" dataDxfId="3850"/>
    <tableColumn id="3853" name="Column 3851" dataDxfId="3851"/>
    <tableColumn id="3854" name="Column 3852" dataDxfId="3852"/>
    <tableColumn id="3855" name="Column 3853" dataDxfId="3853"/>
    <tableColumn id="3856" name="Column 3854" dataDxfId="3854"/>
    <tableColumn id="3857" name="Column 3855" dataDxfId="3855"/>
    <tableColumn id="3858" name="Column 3856" dataDxfId="3856"/>
    <tableColumn id="3859" name="Column 3857" dataDxfId="3857"/>
    <tableColumn id="3860" name="Column 3858" dataDxfId="3858"/>
    <tableColumn id="3861" name="Column 3859" dataDxfId="3859"/>
    <tableColumn id="3862" name="Column 3860" dataDxfId="3860"/>
    <tableColumn id="3863" name="Column 3861" dataDxfId="3861"/>
    <tableColumn id="3864" name="Column 3862" dataDxfId="3862"/>
    <tableColumn id="3865" name="Column 3863" dataDxfId="3863"/>
    <tableColumn id="3866" name="Column 3864" dataDxfId="3864"/>
    <tableColumn id="3867" name="Column 3865" dataDxfId="3865"/>
    <tableColumn id="3868" name="Column 3866" dataDxfId="3866"/>
    <tableColumn id="3869" name="Column 3867" dataDxfId="3867"/>
    <tableColumn id="3870" name="Column 3868" dataDxfId="3868"/>
    <tableColumn id="3871" name="Column 3869" dataDxfId="3869"/>
    <tableColumn id="3872" name="Column 3870" dataDxfId="3870"/>
    <tableColumn id="3873" name="Column 3871" dataDxfId="3871"/>
    <tableColumn id="3874" name="Column 3872" dataDxfId="3872"/>
    <tableColumn id="3875" name="Column 3873" dataDxfId="3873"/>
    <tableColumn id="3876" name="Column 3874" dataDxfId="3874"/>
    <tableColumn id="3877" name="Column 3875" dataDxfId="3875"/>
    <tableColumn id="3878" name="Column 3876" dataDxfId="3876"/>
    <tableColumn id="3879" name="Column 3877" dataDxfId="3877"/>
    <tableColumn id="3880" name="Column 3878" dataDxfId="3878"/>
    <tableColumn id="3881" name="Column 3879" dataDxfId="3879"/>
    <tableColumn id="3882" name="Column 3880" dataDxfId="3880"/>
    <tableColumn id="3883" name="Column 3881" dataDxfId="3881"/>
    <tableColumn id="3884" name="Column 3882" dataDxfId="3882"/>
    <tableColumn id="3885" name="Column 3883" dataDxfId="3883"/>
    <tableColumn id="3886" name="Column 3884" dataDxfId="3884"/>
    <tableColumn id="3887" name="Column 3885" dataDxfId="3885"/>
    <tableColumn id="3888" name="Column 3886" dataDxfId="3886"/>
    <tableColumn id="3889" name="Column 3887" dataDxfId="3887"/>
    <tableColumn id="3890" name="Column 3888" dataDxfId="3888"/>
    <tableColumn id="3891" name="Column 3889" dataDxfId="3889"/>
    <tableColumn id="3892" name="Column 3890" dataDxfId="3890"/>
    <tableColumn id="3893" name="Column 3891" dataDxfId="3891"/>
    <tableColumn id="3894" name="Column 3892" dataDxfId="3892"/>
    <tableColumn id="3895" name="Column 3893" dataDxfId="3893"/>
    <tableColumn id="3896" name="Column 3894" dataDxfId="3894"/>
    <tableColumn id="3897" name="Column 3895" dataDxfId="3895"/>
    <tableColumn id="3898" name="Column 3896" dataDxfId="3896"/>
    <tableColumn id="3899" name="Column 3897" dataDxfId="3897"/>
    <tableColumn id="3900" name="Column 3898" dataDxfId="3898"/>
    <tableColumn id="3901" name="Column 3899" dataDxfId="3899"/>
    <tableColumn id="3902" name="Column 3900" dataDxfId="3900"/>
    <tableColumn id="3903" name="Column 3901" dataDxfId="3901"/>
    <tableColumn id="3904" name="Column 3902" dataDxfId="3902"/>
    <tableColumn id="3905" name="Column 3903" dataDxfId="3903"/>
    <tableColumn id="3906" name="Column 3904" dataDxfId="3904"/>
    <tableColumn id="3907" name="Column 3905" dataDxfId="3905"/>
    <tableColumn id="3908" name="Column 3906" dataDxfId="3906"/>
    <tableColumn id="3909" name="Column 3907" dataDxfId="3907"/>
    <tableColumn id="3910" name="Column 3908" dataDxfId="3908"/>
    <tableColumn id="3911" name="Column 3909" dataDxfId="3909"/>
    <tableColumn id="3912" name="Column 3910" dataDxfId="3910"/>
    <tableColumn id="3913" name="Column 3911" dataDxfId="3911"/>
    <tableColumn id="3914" name="Column 3912" dataDxfId="3912"/>
    <tableColumn id="3915" name="Column 3913" dataDxfId="3913"/>
    <tableColumn id="3916" name="Column 3914" dataDxfId="3914"/>
    <tableColumn id="3917" name="Column 3915" dataDxfId="3915"/>
    <tableColumn id="3918" name="Column 3916" dataDxfId="3916"/>
    <tableColumn id="3919" name="Column 3917" dataDxfId="3917"/>
    <tableColumn id="3920" name="Column 3918" dataDxfId="3918"/>
    <tableColumn id="3921" name="Column 3919" dataDxfId="3919"/>
    <tableColumn id="3922" name="Column 3920" dataDxfId="3920"/>
    <tableColumn id="3923" name="Column 3921" dataDxfId="3921"/>
    <tableColumn id="3924" name="Column 3922" dataDxfId="3922"/>
    <tableColumn id="3925" name="Column 3923" dataDxfId="3923"/>
    <tableColumn id="3926" name="Column 3924" dataDxfId="3924"/>
    <tableColumn id="3927" name="Column 3925" dataDxfId="3925"/>
    <tableColumn id="3928" name="Column 3926" dataDxfId="3926"/>
    <tableColumn id="3929" name="Column 3927" dataDxfId="3927"/>
    <tableColumn id="3930" name="Column 3928" dataDxfId="3928"/>
    <tableColumn id="3931" name="Column 3929" dataDxfId="3929"/>
    <tableColumn id="3932" name="Column 3930" dataDxfId="3930"/>
    <tableColumn id="3933" name="Column 3931" dataDxfId="3931"/>
    <tableColumn id="3934" name="Column 3932" dataDxfId="3932"/>
    <tableColumn id="3935" name="Column 3933" dataDxfId="3933"/>
    <tableColumn id="3936" name="Column 3934" dataDxfId="3934"/>
    <tableColumn id="3937" name="Column 3935" dataDxfId="3935"/>
    <tableColumn id="3938" name="Column 3936" dataDxfId="3936"/>
    <tableColumn id="3939" name="Column 3937" dataDxfId="3937"/>
    <tableColumn id="3940" name="Column 3938" dataDxfId="3938"/>
    <tableColumn id="3941" name="Column 3939" dataDxfId="3939"/>
    <tableColumn id="3942" name="Column 3940" dataDxfId="3940"/>
    <tableColumn id="3943" name="Column 3941" dataDxfId="3941"/>
    <tableColumn id="3944" name="Column 3942" dataDxfId="3942"/>
    <tableColumn id="3945" name="Column 3943" dataDxfId="3943"/>
    <tableColumn id="3946" name="Column 3944" dataDxfId="3944"/>
    <tableColumn id="3947" name="Column 3945" dataDxfId="3945"/>
    <tableColumn id="3948" name="Column 3946" dataDxfId="3946"/>
    <tableColumn id="3949" name="Column 3947" dataDxfId="3947"/>
    <tableColumn id="3950" name="Column 3948" dataDxfId="3948"/>
    <tableColumn id="3951" name="Column 3949" dataDxfId="3949"/>
    <tableColumn id="3952" name="Column 3950" dataDxfId="3950"/>
    <tableColumn id="3953" name="Column 3951" dataDxfId="3951"/>
    <tableColumn id="3954" name="Column 3952" dataDxfId="3952"/>
    <tableColumn id="3955" name="Column 3953" dataDxfId="3953"/>
    <tableColumn id="3956" name="Column 3954" dataDxfId="3954"/>
    <tableColumn id="3957" name="Column 3955" dataDxfId="3955"/>
    <tableColumn id="3958" name="Column 3956" dataDxfId="3956"/>
    <tableColumn id="3959" name="Column 3957" dataDxfId="3957"/>
    <tableColumn id="3960" name="Column 3958" dataDxfId="3958"/>
    <tableColumn id="3961" name="Column 3959" dataDxfId="3959"/>
    <tableColumn id="3962" name="Column 3960" dataDxfId="3960"/>
    <tableColumn id="3963" name="Column 3961" dataDxfId="3961"/>
    <tableColumn id="3964" name="Column 3962" dataDxfId="3962"/>
    <tableColumn id="3965" name="Column 3963" dataDxfId="3963"/>
    <tableColumn id="3966" name="Column 3964" dataDxfId="3964"/>
    <tableColumn id="3967" name="Column 3965" dataDxfId="3965"/>
    <tableColumn id="3968" name="Column 3966" dataDxfId="3966"/>
    <tableColumn id="3969" name="Column 3967" dataDxfId="3967"/>
    <tableColumn id="3970" name="Column 3968" dataDxfId="3968"/>
    <tableColumn id="3971" name="Column 3969" dataDxfId="3969"/>
    <tableColumn id="3972" name="Column 3970" dataDxfId="3970"/>
    <tableColumn id="3973" name="Column 3971" dataDxfId="3971"/>
    <tableColumn id="3974" name="Column 3972" dataDxfId="3972"/>
    <tableColumn id="3975" name="Column 3973" dataDxfId="3973"/>
    <tableColumn id="3976" name="Column 3974" dataDxfId="3974"/>
    <tableColumn id="3977" name="Column 3975" dataDxfId="3975"/>
    <tableColumn id="3978" name="Column 3976" dataDxfId="3976"/>
    <tableColumn id="3979" name="Column 3977" dataDxfId="3977"/>
    <tableColumn id="3980" name="Column 3978" dataDxfId="3978"/>
    <tableColumn id="3981" name="Column 3979" dataDxfId="3979"/>
    <tableColumn id="3982" name="Column 3980" dataDxfId="3980"/>
    <tableColumn id="3983" name="Column 3981" dataDxfId="3981"/>
    <tableColumn id="3984" name="Column 3982" dataDxfId="3982"/>
    <tableColumn id="3985" name="Column 3983" dataDxfId="3983"/>
    <tableColumn id="3986" name="Column 3984" dataDxfId="3984"/>
    <tableColumn id="3987" name="Column 3985" dataDxfId="3985"/>
    <tableColumn id="3988" name="Column 3986" dataDxfId="3986"/>
    <tableColumn id="3989" name="Column 3987" dataDxfId="3987"/>
    <tableColumn id="3990" name="Column 3988" dataDxfId="3988"/>
    <tableColumn id="3991" name="Column 3989" dataDxfId="3989"/>
    <tableColumn id="3992" name="Column 3990" dataDxfId="3990"/>
    <tableColumn id="3993" name="Column 3991" dataDxfId="3991"/>
    <tableColumn id="3994" name="Column 3992" dataDxfId="3992"/>
    <tableColumn id="3995" name="Column 3993" dataDxfId="3993"/>
    <tableColumn id="3996" name="Column 3994" dataDxfId="3994"/>
    <tableColumn id="3997" name="Column 3995" dataDxfId="3995"/>
    <tableColumn id="3998" name="Column 3996" dataDxfId="3996"/>
    <tableColumn id="3999" name="Column 3997" dataDxfId="3997"/>
    <tableColumn id="4000" name="Column 3998" dataDxfId="3998"/>
    <tableColumn id="4001" name="Column 3999" dataDxfId="3999"/>
    <tableColumn id="4002" name="Column 4000" dataDxfId="4000"/>
    <tableColumn id="4003" name="Column 4001" dataDxfId="4001"/>
    <tableColumn id="4004" name="Column 4002" dataDxfId="4002"/>
    <tableColumn id="4005" name="Column 4003" dataDxfId="4003"/>
    <tableColumn id="4006" name="Column 4004" dataDxfId="4004"/>
    <tableColumn id="4007" name="Column 4005" dataDxfId="4005"/>
    <tableColumn id="4008" name="Column 4006" dataDxfId="4006"/>
    <tableColumn id="4009" name="Column 4007" dataDxfId="4007"/>
    <tableColumn id="4010" name="Column 4008" dataDxfId="4008"/>
    <tableColumn id="4011" name="Column 4009" dataDxfId="4009"/>
    <tableColumn id="4012" name="Column 4010" dataDxfId="4010"/>
    <tableColumn id="4013" name="Column 4011" dataDxfId="4011"/>
    <tableColumn id="4014" name="Column 4012" dataDxfId="4012"/>
    <tableColumn id="4015" name="Column 4013" dataDxfId="4013"/>
    <tableColumn id="4016" name="Column 4014" dataDxfId="4014"/>
    <tableColumn id="4017" name="Column 4015" dataDxfId="4015"/>
    <tableColumn id="4018" name="Column 4016" dataDxfId="4016"/>
    <tableColumn id="4019" name="Column 4017" dataDxfId="4017"/>
    <tableColumn id="4020" name="Column 4018" dataDxfId="4018"/>
    <tableColumn id="4021" name="Column 4019" dataDxfId="4019"/>
    <tableColumn id="4022" name="Column 4020" dataDxfId="4020"/>
    <tableColumn id="4023" name="Column 4021" dataDxfId="4021"/>
    <tableColumn id="4024" name="Column 4022" dataDxfId="4022"/>
    <tableColumn id="4025" name="Column 4023" dataDxfId="4023"/>
    <tableColumn id="4026" name="Column 4024" dataDxfId="4024"/>
    <tableColumn id="4027" name="Column 4025" dataDxfId="4025"/>
    <tableColumn id="4028" name="Column 4026" dataDxfId="4026"/>
    <tableColumn id="4029" name="Column 4027" dataDxfId="4027"/>
    <tableColumn id="4030" name="Column 4028" dataDxfId="4028"/>
    <tableColumn id="4031" name="Column 4029" dataDxfId="4029"/>
    <tableColumn id="4032" name="Column 4030" dataDxfId="4030"/>
    <tableColumn id="4033" name="Column 4031" dataDxfId="4031"/>
    <tableColumn id="4034" name="Column 4032" dataDxfId="4032"/>
    <tableColumn id="4035" name="Column 4033" dataDxfId="4033"/>
    <tableColumn id="4036" name="Column 4034" dataDxfId="4034"/>
    <tableColumn id="4037" name="Column 4035" dataDxfId="4035"/>
    <tableColumn id="4038" name="Column 4036" dataDxfId="4036"/>
    <tableColumn id="4039" name="Column 4037" dataDxfId="4037"/>
    <tableColumn id="4040" name="Column 4038" dataDxfId="4038"/>
    <tableColumn id="4041" name="Column 4039" dataDxfId="4039"/>
    <tableColumn id="4042" name="Column 4040" dataDxfId="4040"/>
    <tableColumn id="4043" name="Column 4041" dataDxfId="4041"/>
    <tableColumn id="4044" name="Column 4042" dataDxfId="4042"/>
    <tableColumn id="4045" name="Column 4043" dataDxfId="4043"/>
    <tableColumn id="4046" name="Column 4044" dataDxfId="4044"/>
    <tableColumn id="4047" name="Column 4045" dataDxfId="4045"/>
    <tableColumn id="4048" name="Column 4046" dataDxfId="4046"/>
    <tableColumn id="4049" name="Column 4047" dataDxfId="4047"/>
    <tableColumn id="4050" name="Column 4048" dataDxfId="4048"/>
    <tableColumn id="4051" name="Column 4049" dataDxfId="4049"/>
    <tableColumn id="4052" name="Column 4050" dataDxfId="4050"/>
    <tableColumn id="4053" name="Column 4051" dataDxfId="4051"/>
    <tableColumn id="4054" name="Column 4052" dataDxfId="4052"/>
    <tableColumn id="4055" name="Column 4053" dataDxfId="4053"/>
    <tableColumn id="4056" name="Column 4054" dataDxfId="4054"/>
    <tableColumn id="4057" name="Column 4055" dataDxfId="4055"/>
    <tableColumn id="4058" name="Column 4056" dataDxfId="4056"/>
    <tableColumn id="4059" name="Column 4057" dataDxfId="4057"/>
    <tableColumn id="4060" name="Column 4058" dataDxfId="4058"/>
    <tableColumn id="4061" name="Column 4059" dataDxfId="4059"/>
    <tableColumn id="4062" name="Column 4060" dataDxfId="4060"/>
    <tableColumn id="4063" name="Column 4061" dataDxfId="4061"/>
    <tableColumn id="4064" name="Column 4062" dataDxfId="4062"/>
    <tableColumn id="4065" name="Column 4063" dataDxfId="4063"/>
    <tableColumn id="4066" name="Column 4064" dataDxfId="4064"/>
    <tableColumn id="4067" name="Column 4065" dataDxfId="4065"/>
    <tableColumn id="4068" name="Column 4066" dataDxfId="4066"/>
    <tableColumn id="4069" name="Column 4067" dataDxfId="4067"/>
    <tableColumn id="4070" name="Column 4068" dataDxfId="4068"/>
    <tableColumn id="4071" name="Column 4069" dataDxfId="4069"/>
    <tableColumn id="4072" name="Column 4070" dataDxfId="4070"/>
    <tableColumn id="4073" name="Column 4071" dataDxfId="4071"/>
    <tableColumn id="4074" name="Column 4072" dataDxfId="4072"/>
    <tableColumn id="4075" name="Column 4073" dataDxfId="4073"/>
    <tableColumn id="4076" name="Column 4074" dataDxfId="4074"/>
    <tableColumn id="4077" name="Column 4075" dataDxfId="4075"/>
    <tableColumn id="4078" name="Column 4076" dataDxfId="4076"/>
    <tableColumn id="4079" name="Column 4077" dataDxfId="4077"/>
    <tableColumn id="4080" name="Column 4078" dataDxfId="4078"/>
    <tableColumn id="4081" name="Column 4079" dataDxfId="4079"/>
    <tableColumn id="4082" name="Column 4080" dataDxfId="4080"/>
    <tableColumn id="4083" name="Column 4081" dataDxfId="4081"/>
    <tableColumn id="4084" name="Column 4082" dataDxfId="4082"/>
    <tableColumn id="4085" name="Column 4083" dataDxfId="4083"/>
    <tableColumn id="4086" name="Column 4084" dataDxfId="4084"/>
    <tableColumn id="4087" name="Column 4085" dataDxfId="4085"/>
    <tableColumn id="4088" name="Column 4086" dataDxfId="4086"/>
    <tableColumn id="4089" name="Column 4087" dataDxfId="4087"/>
    <tableColumn id="4090" name="Column 4088" dataDxfId="4088"/>
    <tableColumn id="4091" name="Column 4089" dataDxfId="4089"/>
    <tableColumn id="4092" name="Column 4090" dataDxfId="4090"/>
    <tableColumn id="4093" name="Column 4091" dataDxfId="4091"/>
    <tableColumn id="4094" name="Column 4092" dataDxfId="4092"/>
    <tableColumn id="4095" name="Column 4093" dataDxfId="4093"/>
    <tableColumn id="4096" name="Column 4094" dataDxfId="4094"/>
    <tableColumn id="4097" name="Column 4095" dataDxfId="4095"/>
    <tableColumn id="4098" name="Column 4096" dataDxfId="4096"/>
    <tableColumn id="4099" name="Column 4097" dataDxfId="4097"/>
    <tableColumn id="4100" name="Column 4098" dataDxfId="4098"/>
    <tableColumn id="4101" name="Column 4099" dataDxfId="4099"/>
    <tableColumn id="4102" name="Column 4100" dataDxfId="4100"/>
    <tableColumn id="4103" name="Column 4101" dataDxfId="4101"/>
    <tableColumn id="4104" name="Column 4102" dataDxfId="4102"/>
    <tableColumn id="4105" name="Column 4103" dataDxfId="4103"/>
    <tableColumn id="4106" name="Column 4104" dataDxfId="4104"/>
    <tableColumn id="4107" name="Column 4105" dataDxfId="4105"/>
    <tableColumn id="4108" name="Column 4106" dataDxfId="4106"/>
    <tableColumn id="4109" name="Column 4107" dataDxfId="4107"/>
    <tableColumn id="4110" name="Column 4108" dataDxfId="4108"/>
    <tableColumn id="4111" name="Column 4109" dataDxfId="4109"/>
    <tableColumn id="4112" name="Column 4110" dataDxfId="4110"/>
    <tableColumn id="4113" name="Column 4111" dataDxfId="4111"/>
    <tableColumn id="4114" name="Column 4112" dataDxfId="4112"/>
    <tableColumn id="4115" name="Column 4113" dataDxfId="4113"/>
    <tableColumn id="4116" name="Column 4114" dataDxfId="4114"/>
    <tableColumn id="4117" name="Column 4115" dataDxfId="4115"/>
    <tableColumn id="4118" name="Column 4116" dataDxfId="4116"/>
    <tableColumn id="4119" name="Column 4117" dataDxfId="4117"/>
    <tableColumn id="4120" name="Column 4118" dataDxfId="4118"/>
    <tableColumn id="4121" name="Column 4119" dataDxfId="4119"/>
    <tableColumn id="4122" name="Column 4120" dataDxfId="4120"/>
    <tableColumn id="4123" name="Column 4121" dataDxfId="4121"/>
    <tableColumn id="4124" name="Column 4122" dataDxfId="4122"/>
    <tableColumn id="4125" name="Column 4123" dataDxfId="4123"/>
    <tableColumn id="4126" name="Column 4124" dataDxfId="4124"/>
    <tableColumn id="4127" name="Column 4125" dataDxfId="4125"/>
    <tableColumn id="4128" name="Column 4126" dataDxfId="4126"/>
    <tableColumn id="4129" name="Column 4127" dataDxfId="4127"/>
    <tableColumn id="4130" name="Column 4128" dataDxfId="4128"/>
    <tableColumn id="4131" name="Column 4129" dataDxfId="4129"/>
    <tableColumn id="4132" name="Column 4130" dataDxfId="4130"/>
    <tableColumn id="4133" name="Column 4131" dataDxfId="4131"/>
    <tableColumn id="4134" name="Column 4132" dataDxfId="4132"/>
    <tableColumn id="4135" name="Column 4133" dataDxfId="4133"/>
    <tableColumn id="4136" name="Column 4134" dataDxfId="4134"/>
    <tableColumn id="4137" name="Column 4135" dataDxfId="4135"/>
    <tableColumn id="4138" name="Column 4136" dataDxfId="4136"/>
    <tableColumn id="4139" name="Column 4137" dataDxfId="4137"/>
    <tableColumn id="4140" name="Column 4138" dataDxfId="4138"/>
    <tableColumn id="4141" name="Column 4139" dataDxfId="4139"/>
    <tableColumn id="4142" name="Column 4140" dataDxfId="4140"/>
    <tableColumn id="4143" name="Column 4141" dataDxfId="4141"/>
    <tableColumn id="4144" name="Column 4142" dataDxfId="4142"/>
    <tableColumn id="4145" name="Column 4143" dataDxfId="4143"/>
    <tableColumn id="4146" name="Column 4144" dataDxfId="4144"/>
    <tableColumn id="4147" name="Column 4145" dataDxfId="4145"/>
    <tableColumn id="4148" name="Column 4146" dataDxfId="4146"/>
    <tableColumn id="4149" name="Column 4147" dataDxfId="4147"/>
    <tableColumn id="4150" name="Column 4148" dataDxfId="4148"/>
    <tableColumn id="4151" name="Column 4149" dataDxfId="4149"/>
    <tableColumn id="4152" name="Column 4150" dataDxfId="4150"/>
    <tableColumn id="4153" name="Column 4151" dataDxfId="4151"/>
    <tableColumn id="4154" name="Column 4152" dataDxfId="4152"/>
    <tableColumn id="4155" name="Column 4153" dataDxfId="4153"/>
    <tableColumn id="4156" name="Column 4154" dataDxfId="4154"/>
    <tableColumn id="4157" name="Column 4155" dataDxfId="4155"/>
    <tableColumn id="4158" name="Column 4156" dataDxfId="4156"/>
    <tableColumn id="4159" name="Column 4157" dataDxfId="4157"/>
    <tableColumn id="4160" name="Column 4158" dataDxfId="4158"/>
    <tableColumn id="4161" name="Column 4159" dataDxfId="4159"/>
    <tableColumn id="4162" name="Column 4160" dataDxfId="4160"/>
    <tableColumn id="4163" name="Column 4161" dataDxfId="4161"/>
    <tableColumn id="4164" name="Column 4162" dataDxfId="4162"/>
    <tableColumn id="4165" name="Column 4163" dataDxfId="4163"/>
    <tableColumn id="4166" name="Column 4164" dataDxfId="4164"/>
    <tableColumn id="4167" name="Column 4165" dataDxfId="4165"/>
    <tableColumn id="4168" name="Column 4166" dataDxfId="4166"/>
    <tableColumn id="4169" name="Column 4167" dataDxfId="4167"/>
    <tableColumn id="4170" name="Column 4168" dataDxfId="4168"/>
    <tableColumn id="4171" name="Column 4169" dataDxfId="4169"/>
    <tableColumn id="4172" name="Column 4170" dataDxfId="4170"/>
    <tableColumn id="4173" name="Column 4171" dataDxfId="4171"/>
    <tableColumn id="4174" name="Column 4172" dataDxfId="4172"/>
    <tableColumn id="4175" name="Column 4173" dataDxfId="4173"/>
    <tableColumn id="4176" name="Column 4174" dataDxfId="4174"/>
    <tableColumn id="4177" name="Column 4175" dataDxfId="4175"/>
    <tableColumn id="4178" name="Column 4176" dataDxfId="4176"/>
    <tableColumn id="4179" name="Column 4177" dataDxfId="4177"/>
    <tableColumn id="4180" name="Column 4178" dataDxfId="4178"/>
    <tableColumn id="4181" name="Column 4179" dataDxfId="4179"/>
    <tableColumn id="4182" name="Column 4180" dataDxfId="4180"/>
    <tableColumn id="4183" name="Column 4181" dataDxfId="4181"/>
    <tableColumn id="4184" name="Column 4182" dataDxfId="4182"/>
    <tableColumn id="4185" name="Column 4183" dataDxfId="4183"/>
    <tableColumn id="4186" name="Column 4184" dataDxfId="4184"/>
    <tableColumn id="4187" name="Column 4185" dataDxfId="4185"/>
    <tableColumn id="4188" name="Column 4186" dataDxfId="4186"/>
    <tableColumn id="4189" name="Column 4187" dataDxfId="4187"/>
    <tableColumn id="4190" name="Column 4188" dataDxfId="4188"/>
    <tableColumn id="4191" name="Column 4189" dataDxfId="4189"/>
    <tableColumn id="4192" name="Column 4190" dataDxfId="4190"/>
    <tableColumn id="4193" name="Column 4191" dataDxfId="4191"/>
    <tableColumn id="4194" name="Column 4192" dataDxfId="4192"/>
    <tableColumn id="4195" name="Column 4193" dataDxfId="4193"/>
    <tableColumn id="4196" name="Column 4194" dataDxfId="4194"/>
    <tableColumn id="4197" name="Column 4195" dataDxfId="4195"/>
    <tableColumn id="4198" name="Column 4196" dataDxfId="4196"/>
    <tableColumn id="4199" name="Column 4197" dataDxfId="4197"/>
    <tableColumn id="4200" name="Column 4198" dataDxfId="4198"/>
    <tableColumn id="4201" name="Column 4199" dataDxfId="4199"/>
    <tableColumn id="4202" name="Column 4200" dataDxfId="4200"/>
    <tableColumn id="4203" name="Column 4201" dataDxfId="4201"/>
    <tableColumn id="4204" name="Column 4202" dataDxfId="4202"/>
    <tableColumn id="4205" name="Column 4203" dataDxfId="4203"/>
    <tableColumn id="4206" name="Column 4204" dataDxfId="4204"/>
    <tableColumn id="4207" name="Column 4205" dataDxfId="4205"/>
    <tableColumn id="4208" name="Column 4206" dataDxfId="4206"/>
    <tableColumn id="4209" name="Column 4207" dataDxfId="4207"/>
    <tableColumn id="4210" name="Column 4208" dataDxfId="4208"/>
    <tableColumn id="4211" name="Column 4209" dataDxfId="4209"/>
    <tableColumn id="4212" name="Column 4210" dataDxfId="4210"/>
    <tableColumn id="4213" name="Column 4211" dataDxfId="4211"/>
    <tableColumn id="4214" name="Column 4212" dataDxfId="4212"/>
    <tableColumn id="4215" name="Column 4213" dataDxfId="4213"/>
    <tableColumn id="4216" name="Column 4214" dataDxfId="4214"/>
    <tableColumn id="4217" name="Column 4215" dataDxfId="4215"/>
    <tableColumn id="4218" name="Column 4216" dataDxfId="4216"/>
    <tableColumn id="4219" name="Column 4217" dataDxfId="4217"/>
    <tableColumn id="4220" name="Column 4218" dataDxfId="4218"/>
    <tableColumn id="4221" name="Column 4219" dataDxfId="4219"/>
    <tableColumn id="4222" name="Column 4220" dataDxfId="4220"/>
    <tableColumn id="4223" name="Column 4221" dataDxfId="4221"/>
    <tableColumn id="4224" name="Column 4222" dataDxfId="4222"/>
    <tableColumn id="4225" name="Column 4223" dataDxfId="4223"/>
    <tableColumn id="4226" name="Column 4224" dataDxfId="4224"/>
    <tableColumn id="4227" name="Column 4225" dataDxfId="4225"/>
    <tableColumn id="4228" name="Column 4226" dataDxfId="4226"/>
    <tableColumn id="4229" name="Column 4227" dataDxfId="4227"/>
    <tableColumn id="4230" name="Column 4228" dataDxfId="4228"/>
    <tableColumn id="4231" name="Column 4229" dataDxfId="4229"/>
    <tableColumn id="4232" name="Column 4230" dataDxfId="4230"/>
    <tableColumn id="4233" name="Column 4231" dataDxfId="4231"/>
    <tableColumn id="4234" name="Column 4232" dataDxfId="4232"/>
    <tableColumn id="4235" name="Column 4233" dataDxfId="4233"/>
    <tableColumn id="4236" name="Column 4234" dataDxfId="4234"/>
    <tableColumn id="4237" name="Column 4235" dataDxfId="4235"/>
    <tableColumn id="4238" name="Column 4236" dataDxfId="4236"/>
    <tableColumn id="4239" name="Column 4237" dataDxfId="4237"/>
    <tableColumn id="4240" name="Column 4238" dataDxfId="4238"/>
    <tableColumn id="4241" name="Column 4239" dataDxfId="4239"/>
    <tableColumn id="4242" name="Column 4240" dataDxfId="4240"/>
    <tableColumn id="4243" name="Column 4241" dataDxfId="4241"/>
    <tableColumn id="4244" name="Column 4242" dataDxfId="4242"/>
    <tableColumn id="4245" name="Column 4243" dataDxfId="4243"/>
    <tableColumn id="4246" name="Column 4244" dataDxfId="4244"/>
    <tableColumn id="4247" name="Column 4245" dataDxfId="4245"/>
    <tableColumn id="4248" name="Column 4246" dataDxfId="4246"/>
    <tableColumn id="4249" name="Column 4247" dataDxfId="4247"/>
    <tableColumn id="4250" name="Column 4248" dataDxfId="4248"/>
    <tableColumn id="4251" name="Column 4249" dataDxfId="4249"/>
    <tableColumn id="4252" name="Column 4250" dataDxfId="4250"/>
    <tableColumn id="4253" name="Column 4251" dataDxfId="4251"/>
    <tableColumn id="4254" name="Column 4252" dataDxfId="4252"/>
    <tableColumn id="4255" name="Column 4253" dataDxfId="4253"/>
    <tableColumn id="4256" name="Column 4254" dataDxfId="4254"/>
    <tableColumn id="4257" name="Column 4255" dataDxfId="4255"/>
    <tableColumn id="4258" name="Column 4256" dataDxfId="4256"/>
    <tableColumn id="4259" name="Column 4257" dataDxfId="4257"/>
    <tableColumn id="4260" name="Column 4258" dataDxfId="4258"/>
    <tableColumn id="4261" name="Column 4259" dataDxfId="4259"/>
    <tableColumn id="4262" name="Column 4260" dataDxfId="4260"/>
    <tableColumn id="4263" name="Column 4261" dataDxfId="4261"/>
    <tableColumn id="4264" name="Column 4262" dataDxfId="4262"/>
    <tableColumn id="4265" name="Column 4263" dataDxfId="4263"/>
    <tableColumn id="4266" name="Column 4264" dataDxfId="4264"/>
    <tableColumn id="4267" name="Column 4265" dataDxfId="4265"/>
    <tableColumn id="4268" name="Column 4266" dataDxfId="4266"/>
    <tableColumn id="4269" name="Column 4267" dataDxfId="4267"/>
    <tableColumn id="4270" name="Column 4268" dataDxfId="4268"/>
    <tableColumn id="4271" name="Column 4269" dataDxfId="4269"/>
    <tableColumn id="4272" name="Column 4270" dataDxfId="4270"/>
    <tableColumn id="4273" name="Column 4271" dataDxfId="4271"/>
    <tableColumn id="4274" name="Column 4272" dataDxfId="4272"/>
    <tableColumn id="4275" name="Column 4273" dataDxfId="4273"/>
    <tableColumn id="4276" name="Column 4274" dataDxfId="4274"/>
    <tableColumn id="4277" name="Column 4275" dataDxfId="4275"/>
    <tableColumn id="4278" name="Column 4276" dataDxfId="4276"/>
    <tableColumn id="4279" name="Column 4277" dataDxfId="4277"/>
    <tableColumn id="4280" name="Column 4278" dataDxfId="4278"/>
    <tableColumn id="4281" name="Column 4279" dataDxfId="4279"/>
    <tableColumn id="4282" name="Column 4280" dataDxfId="4280"/>
    <tableColumn id="4283" name="Column 4281" dataDxfId="4281"/>
    <tableColumn id="4284" name="Column 4282" dataDxfId="4282"/>
    <tableColumn id="4285" name="Column 4283" dataDxfId="4283"/>
    <tableColumn id="4286" name="Column 4284" dataDxfId="4284"/>
    <tableColumn id="4287" name="Column 4285" dataDxfId="4285"/>
    <tableColumn id="4288" name="Column 4286" dataDxfId="4286"/>
    <tableColumn id="4289" name="Column 4287" dataDxfId="4287"/>
    <tableColumn id="4290" name="Column 4288" dataDxfId="4288"/>
    <tableColumn id="4291" name="Column 4289" dataDxfId="4289"/>
    <tableColumn id="4292" name="Column 4290" dataDxfId="4290"/>
    <tableColumn id="4293" name="Column 4291" dataDxfId="4291"/>
    <tableColumn id="4294" name="Column 4292" dataDxfId="4292"/>
    <tableColumn id="4295" name="Column 4293" dataDxfId="4293"/>
    <tableColumn id="4296" name="Column 4294" dataDxfId="4294"/>
    <tableColumn id="4297" name="Column 4295" dataDxfId="4295"/>
    <tableColumn id="4298" name="Column 4296" dataDxfId="4296"/>
    <tableColumn id="4299" name="Column 4297" dataDxfId="4297"/>
    <tableColumn id="4300" name="Column 4298" dataDxfId="4298"/>
    <tableColumn id="4301" name="Column 4299" dataDxfId="4299"/>
    <tableColumn id="4302" name="Column 4300" dataDxfId="4300"/>
    <tableColumn id="4303" name="Column 4301" dataDxfId="4301"/>
    <tableColumn id="4304" name="Column 4302" dataDxfId="4302"/>
    <tableColumn id="4305" name="Column 4303" dataDxfId="4303"/>
    <tableColumn id="4306" name="Column 4304" dataDxfId="4304"/>
    <tableColumn id="4307" name="Column 4305" dataDxfId="4305"/>
    <tableColumn id="4308" name="Column 4306" dataDxfId="4306"/>
    <tableColumn id="4309" name="Column 4307" dataDxfId="4307"/>
    <tableColumn id="4310" name="Column 4308" dataDxfId="4308"/>
    <tableColumn id="4311" name="Column 4309" dataDxfId="4309"/>
    <tableColumn id="4312" name="Column 4310" dataDxfId="4310"/>
    <tableColumn id="4313" name="Column 4311" dataDxfId="4311"/>
    <tableColumn id="4314" name="Column 4312" dataDxfId="4312"/>
    <tableColumn id="4315" name="Column 4313" dataDxfId="4313"/>
    <tableColumn id="4316" name="Column 4314" dataDxfId="4314"/>
    <tableColumn id="4317" name="Column 4315" dataDxfId="4315"/>
    <tableColumn id="4318" name="Column 4316" dataDxfId="4316"/>
    <tableColumn id="4319" name="Column 4317" dataDxfId="4317"/>
    <tableColumn id="4320" name="Column 4318" dataDxfId="4318"/>
    <tableColumn id="4321" name="Column 4319" dataDxfId="4319"/>
    <tableColumn id="4322" name="Column 4320" dataDxfId="4320"/>
    <tableColumn id="4323" name="Column 4321" dataDxfId="4321"/>
    <tableColumn id="4324" name="Column 4322" dataDxfId="4322"/>
    <tableColumn id="4325" name="Column 4323" dataDxfId="4323"/>
    <tableColumn id="4326" name="Column 4324" dataDxfId="4324"/>
    <tableColumn id="4327" name="Column 4325" dataDxfId="4325"/>
    <tableColumn id="4328" name="Column 4326" dataDxfId="4326"/>
    <tableColumn id="4329" name="Column 4327" dataDxfId="4327"/>
    <tableColumn id="4330" name="Column 4328" dataDxfId="4328"/>
    <tableColumn id="4331" name="Column 4329" dataDxfId="4329"/>
    <tableColumn id="4332" name="Column 4330" dataDxfId="4330"/>
    <tableColumn id="4333" name="Column 4331" dataDxfId="4331"/>
    <tableColumn id="4334" name="Column 4332" dataDxfId="4332"/>
    <tableColumn id="4335" name="Column 4333" dataDxfId="4333"/>
    <tableColumn id="4336" name="Column 4334" dataDxfId="4334"/>
    <tableColumn id="4337" name="Column 4335" dataDxfId="4335"/>
    <tableColumn id="4338" name="Column 4336" dataDxfId="4336"/>
    <tableColumn id="4339" name="Column 4337" dataDxfId="4337"/>
    <tableColumn id="4340" name="Column 4338" dataDxfId="4338"/>
    <tableColumn id="4341" name="Column 4339" dataDxfId="4339"/>
    <tableColumn id="4342" name="Column 4340" dataDxfId="4340"/>
    <tableColumn id="4343" name="Column 4341" dataDxfId="4341"/>
    <tableColumn id="4344" name="Column 4342" dataDxfId="4342"/>
    <tableColumn id="4345" name="Column 4343" dataDxfId="4343"/>
    <tableColumn id="4346" name="Column 4344" dataDxfId="4344"/>
    <tableColumn id="4347" name="Column 4345" dataDxfId="4345"/>
    <tableColumn id="4348" name="Column 4346" dataDxfId="4346"/>
    <tableColumn id="4349" name="Column 4347" dataDxfId="4347"/>
    <tableColumn id="4350" name="Column 4348" dataDxfId="4348"/>
    <tableColumn id="4351" name="Column 4349" dataDxfId="4349"/>
    <tableColumn id="4352" name="Column 4350" dataDxfId="4350"/>
    <tableColumn id="4353" name="Column 4351" dataDxfId="4351"/>
    <tableColumn id="4354" name="Column 4352" dataDxfId="4352"/>
    <tableColumn id="4355" name="Column 4353" dataDxfId="4353"/>
    <tableColumn id="4356" name="Column 4354" dataDxfId="4354"/>
    <tableColumn id="4357" name="Column 4355" dataDxfId="4355"/>
    <tableColumn id="4358" name="Column 4356" dataDxfId="4356"/>
    <tableColumn id="4359" name="Column 4357" dataDxfId="4357"/>
    <tableColumn id="4360" name="Column 4358" dataDxfId="4358"/>
    <tableColumn id="4361" name="Column 4359" dataDxfId="4359"/>
    <tableColumn id="4362" name="Column 4360" dataDxfId="4360"/>
    <tableColumn id="4363" name="Column 4361" dataDxfId="4361"/>
    <tableColumn id="4364" name="Column 4362" dataDxfId="4362"/>
    <tableColumn id="4365" name="Column 4363" dataDxfId="4363"/>
    <tableColumn id="4366" name="Column 4364" dataDxfId="4364"/>
    <tableColumn id="4367" name="Column 4365" dataDxfId="4365"/>
    <tableColumn id="4368" name="Column 4366" dataDxfId="4366"/>
    <tableColumn id="4369" name="Column 4367" dataDxfId="4367"/>
    <tableColumn id="4370" name="Column 4368" dataDxfId="4368"/>
    <tableColumn id="4371" name="Column 4369" dataDxfId="4369"/>
    <tableColumn id="4372" name="Column 4370" dataDxfId="4370"/>
    <tableColumn id="4373" name="Column 4371" dataDxfId="4371"/>
    <tableColumn id="4374" name="Column 4372" dataDxfId="4372"/>
    <tableColumn id="4375" name="Column 4373" dataDxfId="4373"/>
    <tableColumn id="4376" name="Column 4374" dataDxfId="4374"/>
    <tableColumn id="4377" name="Column 4375" dataDxfId="4375"/>
    <tableColumn id="4378" name="Column 4376" dataDxfId="4376"/>
    <tableColumn id="4379" name="Column 4377" dataDxfId="4377"/>
    <tableColumn id="4380" name="Column 4378" dataDxfId="4378"/>
    <tableColumn id="4381" name="Column 4379" dataDxfId="4379"/>
    <tableColumn id="4382" name="Column 4380" dataDxfId="4380"/>
    <tableColumn id="4383" name="Column 4381" dataDxfId="4381"/>
    <tableColumn id="4384" name="Column 4382" dataDxfId="4382"/>
    <tableColumn id="4385" name="Column 4383" dataDxfId="4383"/>
    <tableColumn id="4386" name="Column 4384" dataDxfId="4384"/>
    <tableColumn id="4387" name="Column 4385" dataDxfId="4385"/>
    <tableColumn id="4388" name="Column 4386" dataDxfId="4386"/>
    <tableColumn id="4389" name="Column 4387" dataDxfId="4387"/>
    <tableColumn id="4390" name="Column 4388" dataDxfId="4388"/>
    <tableColumn id="4391" name="Column 4389" dataDxfId="4389"/>
    <tableColumn id="4392" name="Column 4390" dataDxfId="4390"/>
    <tableColumn id="4393" name="Column 4391" dataDxfId="4391"/>
    <tableColumn id="4394" name="Column 4392" dataDxfId="4392"/>
    <tableColumn id="4395" name="Column 4393" dataDxfId="4393"/>
    <tableColumn id="4396" name="Column 4394" dataDxfId="4394"/>
    <tableColumn id="4397" name="Column 4395" dataDxfId="4395"/>
    <tableColumn id="4398" name="Column 4396" dataDxfId="4396"/>
    <tableColumn id="4399" name="Column 4397" dataDxfId="4397"/>
    <tableColumn id="4400" name="Column 4398" dataDxfId="4398"/>
    <tableColumn id="4401" name="Column 4399" dataDxfId="4399"/>
    <tableColumn id="4402" name="Column 4400" dataDxfId="4400"/>
    <tableColumn id="4403" name="Column 4401" dataDxfId="4401"/>
    <tableColumn id="4404" name="Column 4402" dataDxfId="4402"/>
    <tableColumn id="4405" name="Column 4403" dataDxfId="4403"/>
    <tableColumn id="4406" name="Column 4404" dataDxfId="4404"/>
    <tableColumn id="4407" name="Column 4405" dataDxfId="4405"/>
    <tableColumn id="4408" name="Column 4406" dataDxfId="4406"/>
    <tableColumn id="4409" name="Column 4407" dataDxfId="4407"/>
    <tableColumn id="4410" name="Column 4408" dataDxfId="4408"/>
    <tableColumn id="4411" name="Column 4409" dataDxfId="4409"/>
    <tableColumn id="4412" name="Column 4410" dataDxfId="4410"/>
    <tableColumn id="4413" name="Column 4411" dataDxfId="4411"/>
    <tableColumn id="4414" name="Column 4412" dataDxfId="4412"/>
    <tableColumn id="4415" name="Column 4413" dataDxfId="4413"/>
    <tableColumn id="4416" name="Column 4414" dataDxfId="4414"/>
    <tableColumn id="4417" name="Column 4415" dataDxfId="4415"/>
    <tableColumn id="4418" name="Column 4416" dataDxfId="4416"/>
    <tableColumn id="4419" name="Column 4417" dataDxfId="4417"/>
    <tableColumn id="4420" name="Column 4418" dataDxfId="4418"/>
    <tableColumn id="4421" name="Column 4419" dataDxfId="4419"/>
    <tableColumn id="4422" name="Column 4420" dataDxfId="4420"/>
    <tableColumn id="4423" name="Column 4421" dataDxfId="4421"/>
    <tableColumn id="4424" name="Column 4422" dataDxfId="4422"/>
    <tableColumn id="4425" name="Column 4423" dataDxfId="4423"/>
    <tableColumn id="4426" name="Column 4424" dataDxfId="4424"/>
    <tableColumn id="4427" name="Column 4425" dataDxfId="4425"/>
    <tableColumn id="4428" name="Column 4426" dataDxfId="4426"/>
    <tableColumn id="4429" name="Column 4427" dataDxfId="4427"/>
    <tableColumn id="4430" name="Column 4428" dataDxfId="4428"/>
    <tableColumn id="4431" name="Column 4429" dataDxfId="4429"/>
    <tableColumn id="4432" name="Column 4430" dataDxfId="4430"/>
    <tableColumn id="4433" name="Column 4431" dataDxfId="4431"/>
    <tableColumn id="4434" name="Column 4432" dataDxfId="4432"/>
    <tableColumn id="4435" name="Column 4433" dataDxfId="4433"/>
    <tableColumn id="4436" name="Column 4434" dataDxfId="4434"/>
    <tableColumn id="4437" name="Column 4435" dataDxfId="4435"/>
    <tableColumn id="4438" name="Column 4436" dataDxfId="4436"/>
    <tableColumn id="4439" name="Column 4437" dataDxfId="4437"/>
    <tableColumn id="4440" name="Column 4438" dataDxfId="4438"/>
    <tableColumn id="4441" name="Column 4439" dataDxfId="4439"/>
    <tableColumn id="4442" name="Column 4440" dataDxfId="4440"/>
    <tableColumn id="4443" name="Column 4441" dataDxfId="4441"/>
    <tableColumn id="4444" name="Column 4442" dataDxfId="4442"/>
    <tableColumn id="4445" name="Column 4443" dataDxfId="4443"/>
    <tableColumn id="4446" name="Column 4444" dataDxfId="4444"/>
    <tableColumn id="4447" name="Column 4445" dataDxfId="4445"/>
    <tableColumn id="4448" name="Column 4446" dataDxfId="4446"/>
    <tableColumn id="4449" name="Column 4447" dataDxfId="4447"/>
    <tableColumn id="4450" name="Column 4448" dataDxfId="4448"/>
    <tableColumn id="4451" name="Column 4449" dataDxfId="4449"/>
    <tableColumn id="4452" name="Column 4450" dataDxfId="4450"/>
    <tableColumn id="4453" name="Column 4451" dataDxfId="4451"/>
    <tableColumn id="4454" name="Column 4452" dataDxfId="4452"/>
    <tableColumn id="4455" name="Column 4453" dataDxfId="4453"/>
    <tableColumn id="4456" name="Column 4454" dataDxfId="4454"/>
    <tableColumn id="4457" name="Column 4455" dataDxfId="4455"/>
    <tableColumn id="4458" name="Column 4456" dataDxfId="4456"/>
    <tableColumn id="4459" name="Column 4457" dataDxfId="4457"/>
    <tableColumn id="4460" name="Column 4458" dataDxfId="4458"/>
    <tableColumn id="4461" name="Column 4459" dataDxfId="4459"/>
    <tableColumn id="4462" name="Column 4460" dataDxfId="4460"/>
    <tableColumn id="4463" name="Column 4461" dataDxfId="4461"/>
    <tableColumn id="4464" name="Column 4462" dataDxfId="4462"/>
    <tableColumn id="4465" name="Column 4463" dataDxfId="4463"/>
    <tableColumn id="4466" name="Column 4464" dataDxfId="4464"/>
    <tableColumn id="4467" name="Column 4465" dataDxfId="4465"/>
    <tableColumn id="4468" name="Column 4466" dataDxfId="4466"/>
    <tableColumn id="4469" name="Column 4467" dataDxfId="4467"/>
    <tableColumn id="4470" name="Column 4468" dataDxfId="4468"/>
    <tableColumn id="4471" name="Column 4469" dataDxfId="4469"/>
    <tableColumn id="4472" name="Column 4470" dataDxfId="4470"/>
    <tableColumn id="4473" name="Column 4471" dataDxfId="4471"/>
    <tableColumn id="4474" name="Column 4472" dataDxfId="4472"/>
    <tableColumn id="4475" name="Column 4473" dataDxfId="4473"/>
    <tableColumn id="4476" name="Column 4474" dataDxfId="4474"/>
    <tableColumn id="4477" name="Column 4475" dataDxfId="4475"/>
    <tableColumn id="4478" name="Column 4476" dataDxfId="4476"/>
    <tableColumn id="4479" name="Column 4477" dataDxfId="4477"/>
    <tableColumn id="4480" name="Column 4478" dataDxfId="4478"/>
    <tableColumn id="4481" name="Column 4479" dataDxfId="4479"/>
    <tableColumn id="4482" name="Column 4480" dataDxfId="4480"/>
    <tableColumn id="4483" name="Column 4481" dataDxfId="4481"/>
    <tableColumn id="4484" name="Column 4482" dataDxfId="4482"/>
    <tableColumn id="4485" name="Column 4483" dataDxfId="4483"/>
    <tableColumn id="4486" name="Column 4484" dataDxfId="4484"/>
    <tableColumn id="4487" name="Column 4485" dataDxfId="4485"/>
    <tableColumn id="4488" name="Column 4486" dataDxfId="4486"/>
    <tableColumn id="4489" name="Column 4487" dataDxfId="4487"/>
    <tableColumn id="4490" name="Column 4488" dataDxfId="4488"/>
    <tableColumn id="4491" name="Column 4489" dataDxfId="4489"/>
    <tableColumn id="4492" name="Column 4490" dataDxfId="4490"/>
    <tableColumn id="4493" name="Column 4491" dataDxfId="4491"/>
    <tableColumn id="4494" name="Column 4492" dataDxfId="4492"/>
    <tableColumn id="4495" name="Column 4493" dataDxfId="4493"/>
    <tableColumn id="4496" name="Column 4494" dataDxfId="4494"/>
    <tableColumn id="4497" name="Column 4495" dataDxfId="4495"/>
    <tableColumn id="4498" name="Column 4496" dataDxfId="4496"/>
    <tableColumn id="4499" name="Column 4497" dataDxfId="4497"/>
    <tableColumn id="4500" name="Column 4498" dataDxfId="4498"/>
    <tableColumn id="4501" name="Column 4499" dataDxfId="4499"/>
    <tableColumn id="4502" name="Column 4500" dataDxfId="4500"/>
    <tableColumn id="4503" name="Column 4501" dataDxfId="4501"/>
    <tableColumn id="4504" name="Column 4502" dataDxfId="4502"/>
    <tableColumn id="4505" name="Column 4503" dataDxfId="4503"/>
    <tableColumn id="4506" name="Column 4504" dataDxfId="4504"/>
    <tableColumn id="4507" name="Column 4505" dataDxfId="4505"/>
    <tableColumn id="4508" name="Column 4506" dataDxfId="4506"/>
    <tableColumn id="4509" name="Column 4507" dataDxfId="4507"/>
    <tableColumn id="4510" name="Column 4508" dataDxfId="4508"/>
    <tableColumn id="4511" name="Column 4509" dataDxfId="4509"/>
    <tableColumn id="4512" name="Column 4510" dataDxfId="4510"/>
    <tableColumn id="4513" name="Column 4511" dataDxfId="4511"/>
    <tableColumn id="4514" name="Column 4512" dataDxfId="4512"/>
    <tableColumn id="4515" name="Column 4513" dataDxfId="4513"/>
    <tableColumn id="4516" name="Column 4514" dataDxfId="4514"/>
    <tableColumn id="4517" name="Column 4515" dataDxfId="4515"/>
    <tableColumn id="4518" name="Column 4516" dataDxfId="4516"/>
    <tableColumn id="4519" name="Column 4517" dataDxfId="4517"/>
    <tableColumn id="4520" name="Column 4518" dataDxfId="4518"/>
    <tableColumn id="4521" name="Column 4519" dataDxfId="4519"/>
    <tableColumn id="4522" name="Column 4520" dataDxfId="4520"/>
    <tableColumn id="4523" name="Column 4521" dataDxfId="4521"/>
    <tableColumn id="4524" name="Column 4522" dataDxfId="4522"/>
    <tableColumn id="4525" name="Column 4523" dataDxfId="4523"/>
    <tableColumn id="4526" name="Column 4524" dataDxfId="4524"/>
    <tableColumn id="4527" name="Column 4525" dataDxfId="4525"/>
    <tableColumn id="4528" name="Column 4526" dataDxfId="4526"/>
    <tableColumn id="4529" name="Column 4527" dataDxfId="4527"/>
    <tableColumn id="4530" name="Column 4528" dataDxfId="4528"/>
    <tableColumn id="4531" name="Column 4529" dataDxfId="4529"/>
    <tableColumn id="4532" name="Column 4530" dataDxfId="4530"/>
    <tableColumn id="4533" name="Column 4531" dataDxfId="4531"/>
    <tableColumn id="4534" name="Column 4532" dataDxfId="4532"/>
    <tableColumn id="4535" name="Column 4533" dataDxfId="4533"/>
    <tableColumn id="4536" name="Column 4534" dataDxfId="4534"/>
    <tableColumn id="4537" name="Column 4535" dataDxfId="4535"/>
    <tableColumn id="4538" name="Column 4536" dataDxfId="4536"/>
    <tableColumn id="4539" name="Column 4537" dataDxfId="4537"/>
    <tableColumn id="4540" name="Column 4538" dataDxfId="4538"/>
    <tableColumn id="4541" name="Column 4539" dataDxfId="4539"/>
    <tableColumn id="4542" name="Column 4540" dataDxfId="4540"/>
    <tableColumn id="4543" name="Column 4541" dataDxfId="4541"/>
    <tableColumn id="4544" name="Column 4542" dataDxfId="4542"/>
    <tableColumn id="4545" name="Column 4543" dataDxfId="4543"/>
    <tableColumn id="4546" name="Column 4544" dataDxfId="4544"/>
    <tableColumn id="4547" name="Column 4545" dataDxfId="4545"/>
    <tableColumn id="4548" name="Column 4546" dataDxfId="4546"/>
    <tableColumn id="4549" name="Column 4547" dataDxfId="4547"/>
    <tableColumn id="4550" name="Column 4548" dataDxfId="4548"/>
    <tableColumn id="4551" name="Column 4549" dataDxfId="4549"/>
    <tableColumn id="4552" name="Column 4550" dataDxfId="4550"/>
    <tableColumn id="4553" name="Column 4551" dataDxfId="4551"/>
    <tableColumn id="4554" name="Column 4552" dataDxfId="4552"/>
    <tableColumn id="4555" name="Column 4553" dataDxfId="4553"/>
    <tableColumn id="4556" name="Column 4554" dataDxfId="4554"/>
    <tableColumn id="4557" name="Column 4555" dataDxfId="4555"/>
    <tableColumn id="4558" name="Column 4556" dataDxfId="4556"/>
    <tableColumn id="4559" name="Column 4557" dataDxfId="4557"/>
    <tableColumn id="4560" name="Column 4558" dataDxfId="4558"/>
    <tableColumn id="4561" name="Column 4559" dataDxfId="4559"/>
    <tableColumn id="4562" name="Column 4560" dataDxfId="4560"/>
    <tableColumn id="4563" name="Column 4561" dataDxfId="4561"/>
    <tableColumn id="4564" name="Column 4562" dataDxfId="4562"/>
    <tableColumn id="4565" name="Column 4563" dataDxfId="4563"/>
    <tableColumn id="4566" name="Column 4564" dataDxfId="4564"/>
    <tableColumn id="4567" name="Column 4565" dataDxfId="4565"/>
    <tableColumn id="4568" name="Column 4566" dataDxfId="4566"/>
    <tableColumn id="4569" name="Column 4567" dataDxfId="4567"/>
    <tableColumn id="4570" name="Column 4568" dataDxfId="4568"/>
    <tableColumn id="4571" name="Column 4569" dataDxfId="4569"/>
    <tableColumn id="4572" name="Column 4570" dataDxfId="4570"/>
    <tableColumn id="4573" name="Column 4571" dataDxfId="4571"/>
    <tableColumn id="4574" name="Column 4572" dataDxfId="4572"/>
    <tableColumn id="4575" name="Column 4573" dataDxfId="4573"/>
    <tableColumn id="4576" name="Column 4574" dataDxfId="4574"/>
    <tableColumn id="4577" name="Column 4575" dataDxfId="4575"/>
    <tableColumn id="4578" name="Column 4576" dataDxfId="4576"/>
    <tableColumn id="4579" name="Column 4577" dataDxfId="4577"/>
    <tableColumn id="4580" name="Column 4578" dataDxfId="4578"/>
    <tableColumn id="4581" name="Column 4579" dataDxfId="4579"/>
    <tableColumn id="4582" name="Column 4580" dataDxfId="4580"/>
    <tableColumn id="4583" name="Column 4581" dataDxfId="4581"/>
    <tableColumn id="4584" name="Column 4582" dataDxfId="4582"/>
    <tableColumn id="4585" name="Column 4583" dataDxfId="4583"/>
    <tableColumn id="4586" name="Column 4584" dataDxfId="4584"/>
    <tableColumn id="4587" name="Column 4585" dataDxfId="4585"/>
    <tableColumn id="4588" name="Column 4586" dataDxfId="4586"/>
    <tableColumn id="4589" name="Column 4587" dataDxfId="4587"/>
    <tableColumn id="4590" name="Column 4588" dataDxfId="4588"/>
    <tableColumn id="4591" name="Column 4589" dataDxfId="4589"/>
    <tableColumn id="4592" name="Column 4590" dataDxfId="4590"/>
    <tableColumn id="4593" name="Column 4591" dataDxfId="4591"/>
    <tableColumn id="4594" name="Column 4592" dataDxfId="4592"/>
    <tableColumn id="4595" name="Column 4593" dataDxfId="4593"/>
    <tableColumn id="4596" name="Column 4594" dataDxfId="4594"/>
    <tableColumn id="4597" name="Column 4595" dataDxfId="4595"/>
    <tableColumn id="4598" name="Column 4596" dataDxfId="4596"/>
    <tableColumn id="4599" name="Column 4597" dataDxfId="4597"/>
    <tableColumn id="4600" name="Column 4598" dataDxfId="4598"/>
    <tableColumn id="4601" name="Column 4599" dataDxfId="4599"/>
    <tableColumn id="4602" name="Column 4600" dataDxfId="4600"/>
    <tableColumn id="4603" name="Column 4601" dataDxfId="4601"/>
    <tableColumn id="4604" name="Column 4602" dataDxfId="4602"/>
    <tableColumn id="4605" name="Column 4603" dataDxfId="4603"/>
    <tableColumn id="4606" name="Column 4604" dataDxfId="4604"/>
    <tableColumn id="4607" name="Column 4605" dataDxfId="4605"/>
    <tableColumn id="4608" name="Column 4606" dataDxfId="4606"/>
    <tableColumn id="4609" name="Column 4607" dataDxfId="4607"/>
    <tableColumn id="4610" name="Column 4608" dataDxfId="4608"/>
    <tableColumn id="4611" name="Column 4609" dataDxfId="4609"/>
    <tableColumn id="4612" name="Column 4610" dataDxfId="4610"/>
    <tableColumn id="4613" name="Column 4611" dataDxfId="4611"/>
    <tableColumn id="4614" name="Column 4612" dataDxfId="4612"/>
    <tableColumn id="4615" name="Column 4613" dataDxfId="4613"/>
    <tableColumn id="4616" name="Column 4614" dataDxfId="4614"/>
    <tableColumn id="4617" name="Column 4615" dataDxfId="4615"/>
    <tableColumn id="4618" name="Column 4616" dataDxfId="4616"/>
    <tableColumn id="4619" name="Column 4617" dataDxfId="4617"/>
    <tableColumn id="4620" name="Column 4618" dataDxfId="4618"/>
    <tableColumn id="4621" name="Column 4619" dataDxfId="4619"/>
    <tableColumn id="4622" name="Column 4620" dataDxfId="4620"/>
    <tableColumn id="4623" name="Column 4621" dataDxfId="4621"/>
    <tableColumn id="4624" name="Column 4622" dataDxfId="4622"/>
    <tableColumn id="4625" name="Column 4623" dataDxfId="4623"/>
    <tableColumn id="4626" name="Column 4624" dataDxfId="4624"/>
    <tableColumn id="4627" name="Column 4625" dataDxfId="4625"/>
    <tableColumn id="4628" name="Column 4626" dataDxfId="4626"/>
    <tableColumn id="4629" name="Column 4627" dataDxfId="4627"/>
    <tableColumn id="4630" name="Column 4628" dataDxfId="4628"/>
    <tableColumn id="4631" name="Column 4629" dataDxfId="4629"/>
    <tableColumn id="4632" name="Column 4630" dataDxfId="4630"/>
    <tableColumn id="4633" name="Column 4631" dataDxfId="4631"/>
    <tableColumn id="4634" name="Column 4632" dataDxfId="4632"/>
    <tableColumn id="4635" name="Column 4633" dataDxfId="4633"/>
    <tableColumn id="4636" name="Column 4634" dataDxfId="4634"/>
    <tableColumn id="4637" name="Column 4635" dataDxfId="4635"/>
    <tableColumn id="4638" name="Column 4636" dataDxfId="4636"/>
    <tableColumn id="4639" name="Column 4637" dataDxfId="4637"/>
    <tableColumn id="4640" name="Column 4638" dataDxfId="4638"/>
    <tableColumn id="4641" name="Column 4639" dataDxfId="4639"/>
    <tableColumn id="4642" name="Column 4640" dataDxfId="4640"/>
    <tableColumn id="4643" name="Column 4641" dataDxfId="4641"/>
    <tableColumn id="4644" name="Column 4642" dataDxfId="4642"/>
    <tableColumn id="4645" name="Column 4643" dataDxfId="4643"/>
    <tableColumn id="4646" name="Column 4644" dataDxfId="4644"/>
    <tableColumn id="4647" name="Column 4645" dataDxfId="4645"/>
    <tableColumn id="4648" name="Column 4646" dataDxfId="4646"/>
    <tableColumn id="4649" name="Column 4647" dataDxfId="4647"/>
    <tableColumn id="4650" name="Column 4648" dataDxfId="4648"/>
    <tableColumn id="4651" name="Column 4649" dataDxfId="4649"/>
    <tableColumn id="4652" name="Column 4650" dataDxfId="4650"/>
    <tableColumn id="4653" name="Column 4651" dataDxfId="4651"/>
    <tableColumn id="4654" name="Column 4652" dataDxfId="4652"/>
    <tableColumn id="4655" name="Column 4653" dataDxfId="4653"/>
    <tableColumn id="4656" name="Column 4654" dataDxfId="4654"/>
    <tableColumn id="4657" name="Column 4655" dataDxfId="4655"/>
    <tableColumn id="4658" name="Column 4656" dataDxfId="4656"/>
    <tableColumn id="4659" name="Column 4657" dataDxfId="4657"/>
    <tableColumn id="4660" name="Column 4658" dataDxfId="4658"/>
    <tableColumn id="4661" name="Column 4659" dataDxfId="4659"/>
    <tableColumn id="4662" name="Column 4660" dataDxfId="4660"/>
    <tableColumn id="4663" name="Column 4661" dataDxfId="4661"/>
    <tableColumn id="4664" name="Column 4662" dataDxfId="4662"/>
    <tableColumn id="4665" name="Column 4663" dataDxfId="4663"/>
    <tableColumn id="4666" name="Column 4664" dataDxfId="4664"/>
    <tableColumn id="4667" name="Column 4665" dataDxfId="4665"/>
    <tableColumn id="4668" name="Column 4666" dataDxfId="4666"/>
    <tableColumn id="4669" name="Column 4667" dataDxfId="4667"/>
    <tableColumn id="4670" name="Column 4668" dataDxfId="4668"/>
    <tableColumn id="4671" name="Column 4669" dataDxfId="4669"/>
    <tableColumn id="4672" name="Column 4670" dataDxfId="4670"/>
    <tableColumn id="4673" name="Column 4671" dataDxfId="4671"/>
    <tableColumn id="4674" name="Column 4672" dataDxfId="4672"/>
    <tableColumn id="4675" name="Column 4673" dataDxfId="4673"/>
    <tableColumn id="4676" name="Column 4674" dataDxfId="4674"/>
    <tableColumn id="4677" name="Column 4675" dataDxfId="4675"/>
    <tableColumn id="4678" name="Column 4676" dataDxfId="4676"/>
    <tableColumn id="4679" name="Column 4677" dataDxfId="4677"/>
    <tableColumn id="4680" name="Column 4678" dataDxfId="4678"/>
    <tableColumn id="4681" name="Column 4679" dataDxfId="4679"/>
    <tableColumn id="4682" name="Column 4680" dataDxfId="4680"/>
    <tableColumn id="4683" name="Column 4681" dataDxfId="4681"/>
    <tableColumn id="4684" name="Column 4682" dataDxfId="4682"/>
    <tableColumn id="4685" name="Column 4683" dataDxfId="4683"/>
    <tableColumn id="4686" name="Column 4684" dataDxfId="4684"/>
    <tableColumn id="4687" name="Column 4685" dataDxfId="4685"/>
    <tableColumn id="4688" name="Column 4686" dataDxfId="4686"/>
    <tableColumn id="4689" name="Column 4687" dataDxfId="4687"/>
    <tableColumn id="4690" name="Column 4688" dataDxfId="4688"/>
    <tableColumn id="4691" name="Column 4689" dataDxfId="4689"/>
    <tableColumn id="4692" name="Column 4690" dataDxfId="4690"/>
    <tableColumn id="4693" name="Column 4691" dataDxfId="4691"/>
    <tableColumn id="4694" name="Column 4692" dataDxfId="4692"/>
    <tableColumn id="4695" name="Column 4693" dataDxfId="4693"/>
    <tableColumn id="4696" name="Column 4694" dataDxfId="4694"/>
    <tableColumn id="4697" name="Column 4695" dataDxfId="4695"/>
    <tableColumn id="4698" name="Column 4696" dataDxfId="4696"/>
    <tableColumn id="4699" name="Column 4697" dataDxfId="4697"/>
    <tableColumn id="4700" name="Column 4698" dataDxfId="4698"/>
    <tableColumn id="4701" name="Column 4699" dataDxfId="4699"/>
    <tableColumn id="4702" name="Column 4700" dataDxfId="4700"/>
    <tableColumn id="4703" name="Column 4701" dataDxfId="4701"/>
    <tableColumn id="4704" name="Column 4702" dataDxfId="4702"/>
    <tableColumn id="4705" name="Column 4703" dataDxfId="4703"/>
    <tableColumn id="4706" name="Column 4704" dataDxfId="4704"/>
    <tableColumn id="4707" name="Column 4705" dataDxfId="4705"/>
    <tableColumn id="4708" name="Column 4706" dataDxfId="4706"/>
    <tableColumn id="4709" name="Column 4707" dataDxfId="4707"/>
    <tableColumn id="4710" name="Column 4708" dataDxfId="4708"/>
    <tableColumn id="4711" name="Column 4709" dataDxfId="4709"/>
    <tableColumn id="4712" name="Column 4710" dataDxfId="4710"/>
    <tableColumn id="4713" name="Column 4711" dataDxfId="4711"/>
    <tableColumn id="4714" name="Column 4712" dataDxfId="4712"/>
    <tableColumn id="4715" name="Column 4713" dataDxfId="4713"/>
    <tableColumn id="4716" name="Column 4714" dataDxfId="4714"/>
    <tableColumn id="4717" name="Column 4715" dataDxfId="4715"/>
    <tableColumn id="4718" name="Column 4716" dataDxfId="4716"/>
    <tableColumn id="4719" name="Column 4717" dataDxfId="4717"/>
    <tableColumn id="4720" name="Column 4718" dataDxfId="4718"/>
    <tableColumn id="4721" name="Column 4719" dataDxfId="4719"/>
    <tableColumn id="4722" name="Column 4720" dataDxfId="4720"/>
    <tableColumn id="4723" name="Column 4721" dataDxfId="4721"/>
    <tableColumn id="4724" name="Column 4722" dataDxfId="4722"/>
    <tableColumn id="4725" name="Column 4723" dataDxfId="4723"/>
    <tableColumn id="4726" name="Column 4724" dataDxfId="4724"/>
    <tableColumn id="4727" name="Column 4725" dataDxfId="4725"/>
    <tableColumn id="4728" name="Column 4726" dataDxfId="4726"/>
    <tableColumn id="4729" name="Column 4727" dataDxfId="4727"/>
    <tableColumn id="4730" name="Column 4728" dataDxfId="4728"/>
    <tableColumn id="4731" name="Column 4729" dataDxfId="4729"/>
    <tableColumn id="4732" name="Column 4730" dataDxfId="4730"/>
    <tableColumn id="4733" name="Column 4731" dataDxfId="4731"/>
    <tableColumn id="4734" name="Column 4732" dataDxfId="4732"/>
    <tableColumn id="4735" name="Column 4733" dataDxfId="4733"/>
    <tableColumn id="4736" name="Column 4734" dataDxfId="4734"/>
    <tableColumn id="4737" name="Column 4735" dataDxfId="4735"/>
    <tableColumn id="4738" name="Column 4736" dataDxfId="4736"/>
    <tableColumn id="4739" name="Column 4737" dataDxfId="4737"/>
    <tableColumn id="4740" name="Column 4738" dataDxfId="4738"/>
    <tableColumn id="4741" name="Column 4739" dataDxfId="4739"/>
    <tableColumn id="4742" name="Column 4740" dataDxfId="4740"/>
    <tableColumn id="4743" name="Column 4741" dataDxfId="4741"/>
    <tableColumn id="4744" name="Column 4742" dataDxfId="4742"/>
    <tableColumn id="4745" name="Column 4743" dataDxfId="4743"/>
    <tableColumn id="4746" name="Column 4744" dataDxfId="4744"/>
    <tableColumn id="4747" name="Column 4745" dataDxfId="4745"/>
    <tableColumn id="4748" name="Column 4746" dataDxfId="4746"/>
    <tableColumn id="4749" name="Column 4747" dataDxfId="4747"/>
    <tableColumn id="4750" name="Column 4748" dataDxfId="4748"/>
    <tableColumn id="4751" name="Column 4749" dataDxfId="4749"/>
    <tableColumn id="4752" name="Column 4750" dataDxfId="4750"/>
    <tableColumn id="4753" name="Column 4751" dataDxfId="4751"/>
    <tableColumn id="4754" name="Column 4752" dataDxfId="4752"/>
    <tableColumn id="4755" name="Column 4753" dataDxfId="4753"/>
    <tableColumn id="4756" name="Column 4754" dataDxfId="4754"/>
    <tableColumn id="4757" name="Column 4755" dataDxfId="4755"/>
    <tableColumn id="4758" name="Column 4756" dataDxfId="4756"/>
    <tableColumn id="4759" name="Column 4757" dataDxfId="4757"/>
    <tableColumn id="4760" name="Column 4758" dataDxfId="4758"/>
    <tableColumn id="4761" name="Column 4759" dataDxfId="4759"/>
    <tableColumn id="4762" name="Column 4760" dataDxfId="4760"/>
    <tableColumn id="4763" name="Column 4761" dataDxfId="4761"/>
    <tableColumn id="4764" name="Column 4762" dataDxfId="4762"/>
    <tableColumn id="4765" name="Column 4763" dataDxfId="4763"/>
    <tableColumn id="4766" name="Column 4764" dataDxfId="4764"/>
    <tableColumn id="4767" name="Column 4765" dataDxfId="4765"/>
    <tableColumn id="4768" name="Column 4766" dataDxfId="4766"/>
    <tableColumn id="4769" name="Column 4767" dataDxfId="4767"/>
    <tableColumn id="4770" name="Column 4768" dataDxfId="4768"/>
    <tableColumn id="4771" name="Column 4769" dataDxfId="4769"/>
    <tableColumn id="4772" name="Column 4770" dataDxfId="4770"/>
    <tableColumn id="4773" name="Column 4771" dataDxfId="4771"/>
    <tableColumn id="4774" name="Column 4772" dataDxfId="4772"/>
    <tableColumn id="4775" name="Column 4773" dataDxfId="4773"/>
    <tableColumn id="4776" name="Column 4774" dataDxfId="4774"/>
    <tableColumn id="4777" name="Column 4775" dataDxfId="4775"/>
    <tableColumn id="4778" name="Column 4776" dataDxfId="4776"/>
    <tableColumn id="4779" name="Column 4777" dataDxfId="4777"/>
    <tableColumn id="4780" name="Column 4778" dataDxfId="4778"/>
    <tableColumn id="4781" name="Column 4779" dataDxfId="4779"/>
    <tableColumn id="4782" name="Column 4780" dataDxfId="4780"/>
    <tableColumn id="4783" name="Column 4781" dataDxfId="4781"/>
    <tableColumn id="4784" name="Column 4782" dataDxfId="4782"/>
    <tableColumn id="4785" name="Column 4783" dataDxfId="4783"/>
    <tableColumn id="4786" name="Column 4784" dataDxfId="4784"/>
    <tableColumn id="4787" name="Column 4785" dataDxfId="4785"/>
    <tableColumn id="4788" name="Column 4786" dataDxfId="4786"/>
    <tableColumn id="4789" name="Column 4787" dataDxfId="4787"/>
    <tableColumn id="4790" name="Column 4788" dataDxfId="4788"/>
    <tableColumn id="4791" name="Column 4789" dataDxfId="4789"/>
    <tableColumn id="4792" name="Column 4790" dataDxfId="4790"/>
    <tableColumn id="4793" name="Column 4791" dataDxfId="4791"/>
    <tableColumn id="4794" name="Column 4792" dataDxfId="4792"/>
    <tableColumn id="4795" name="Column 4793" dataDxfId="4793"/>
    <tableColumn id="4796" name="Column 4794" dataDxfId="4794"/>
    <tableColumn id="4797" name="Column 4795" dataDxfId="4795"/>
    <tableColumn id="4798" name="Column 4796" dataDxfId="4796"/>
    <tableColumn id="4799" name="Column 4797" dataDxfId="4797"/>
    <tableColumn id="4800" name="Column 4798" dataDxfId="4798"/>
    <tableColumn id="4801" name="Column 4799" dataDxfId="4799"/>
    <tableColumn id="4802" name="Column 4800" dataDxfId="4800"/>
    <tableColumn id="4803" name="Column 4801" dataDxfId="4801"/>
    <tableColumn id="4804" name="Column 4802" dataDxfId="4802"/>
    <tableColumn id="4805" name="Column 4803" dataDxfId="4803"/>
    <tableColumn id="4806" name="Column 4804" dataDxfId="4804"/>
    <tableColumn id="4807" name="Column 4805" dataDxfId="4805"/>
    <tableColumn id="4808" name="Column 4806" dataDxfId="4806"/>
    <tableColumn id="4809" name="Column 4807" dataDxfId="4807"/>
    <tableColumn id="4810" name="Column 4808" dataDxfId="4808"/>
    <tableColumn id="4811" name="Column 4809" dataDxfId="4809"/>
    <tableColumn id="4812" name="Column 4810" dataDxfId="4810"/>
    <tableColumn id="4813" name="Column 4811" dataDxfId="4811"/>
    <tableColumn id="4814" name="Column 4812" dataDxfId="4812"/>
    <tableColumn id="4815" name="Column 4813" dataDxfId="4813"/>
    <tableColumn id="4816" name="Column 4814" dataDxfId="4814"/>
    <tableColumn id="4817" name="Column 4815" dataDxfId="4815"/>
    <tableColumn id="4818" name="Column 4816" dataDxfId="4816"/>
    <tableColumn id="4819" name="Column 4817" dataDxfId="4817"/>
    <tableColumn id="4820" name="Column 4818" dataDxfId="4818"/>
    <tableColumn id="4821" name="Column 4819" dataDxfId="4819"/>
    <tableColumn id="4822" name="Column 4820" dataDxfId="4820"/>
    <tableColumn id="4823" name="Column 4821" dataDxfId="4821"/>
    <tableColumn id="4824" name="Column 4822" dataDxfId="4822"/>
    <tableColumn id="4825" name="Column 4823" dataDxfId="4823"/>
    <tableColumn id="4826" name="Column 4824" dataDxfId="4824"/>
    <tableColumn id="4827" name="Column 4825" dataDxfId="4825"/>
    <tableColumn id="4828" name="Column 4826" dataDxfId="4826"/>
    <tableColumn id="4829" name="Column 4827" dataDxfId="4827"/>
    <tableColumn id="4830" name="Column 4828" dataDxfId="4828"/>
    <tableColumn id="4831" name="Column 4829" dataDxfId="4829"/>
    <tableColumn id="4832" name="Column 4830" dataDxfId="4830"/>
    <tableColumn id="4833" name="Column 4831" dataDxfId="4831"/>
    <tableColumn id="4834" name="Column 4832" dataDxfId="4832"/>
    <tableColumn id="4835" name="Column 4833" dataDxfId="4833"/>
    <tableColumn id="4836" name="Column 4834" dataDxfId="4834"/>
    <tableColumn id="4837" name="Column 4835" dataDxfId="4835"/>
    <tableColumn id="4838" name="Column 4836" dataDxfId="4836"/>
    <tableColumn id="4839" name="Column 4837" dataDxfId="4837"/>
    <tableColumn id="4840" name="Column 4838" dataDxfId="4838"/>
    <tableColumn id="4841" name="Column 4839" dataDxfId="4839"/>
    <tableColumn id="4842" name="Column 4840" dataDxfId="4840"/>
    <tableColumn id="4843" name="Column 4841" dataDxfId="4841"/>
    <tableColumn id="4844" name="Column 4842" dataDxfId="4842"/>
    <tableColumn id="4845" name="Column 4843" dataDxfId="4843"/>
    <tableColumn id="4846" name="Column 4844" dataDxfId="4844"/>
    <tableColumn id="4847" name="Column 4845" dataDxfId="4845"/>
    <tableColumn id="4848" name="Column 4846" dataDxfId="4846"/>
    <tableColumn id="4849" name="Column 4847" dataDxfId="4847"/>
    <tableColumn id="4850" name="Column 4848" dataDxfId="4848"/>
    <tableColumn id="4851" name="Column 4849" dataDxfId="4849"/>
    <tableColumn id="4852" name="Column 4850" dataDxfId="4850"/>
    <tableColumn id="4853" name="Column 4851" dataDxfId="4851"/>
    <tableColumn id="4854" name="Column 4852" dataDxfId="4852"/>
    <tableColumn id="4855" name="Column 4853" dataDxfId="4853"/>
    <tableColumn id="4856" name="Column 4854" dataDxfId="4854"/>
    <tableColumn id="4857" name="Column 4855" dataDxfId="4855"/>
    <tableColumn id="4858" name="Column 4856" dataDxfId="4856"/>
    <tableColumn id="4859" name="Column 4857" dataDxfId="4857"/>
    <tableColumn id="4860" name="Column 4858" dataDxfId="4858"/>
    <tableColumn id="4861" name="Column 4859" dataDxfId="4859"/>
    <tableColumn id="4862" name="Column 4860" dataDxfId="4860"/>
    <tableColumn id="4863" name="Column 4861" dataDxfId="4861"/>
    <tableColumn id="4864" name="Column 4862" dataDxfId="4862"/>
    <tableColumn id="4865" name="Column 4863" dataDxfId="4863"/>
    <tableColumn id="4866" name="Column 4864" dataDxfId="4864"/>
    <tableColumn id="4867" name="Column 4865" dataDxfId="4865"/>
    <tableColumn id="4868" name="Column 4866" dataDxfId="4866"/>
    <tableColumn id="4869" name="Column 4867" dataDxfId="4867"/>
    <tableColumn id="4870" name="Column 4868" dataDxfId="4868"/>
    <tableColumn id="4871" name="Column 4869" dataDxfId="4869"/>
    <tableColumn id="4872" name="Column 4870" dataDxfId="4870"/>
    <tableColumn id="4873" name="Column 4871" dataDxfId="4871"/>
    <tableColumn id="4874" name="Column 4872" dataDxfId="4872"/>
    <tableColumn id="4875" name="Column 4873" dataDxfId="4873"/>
    <tableColumn id="4876" name="Column 4874" dataDxfId="4874"/>
    <tableColumn id="4877" name="Column 4875" dataDxfId="4875"/>
    <tableColumn id="4878" name="Column 4876" dataDxfId="4876"/>
    <tableColumn id="4879" name="Column 4877" dataDxfId="4877"/>
    <tableColumn id="4880" name="Column 4878" dataDxfId="4878"/>
    <tableColumn id="4881" name="Column 4879" dataDxfId="4879"/>
    <tableColumn id="4882" name="Column 4880" dataDxfId="4880"/>
    <tableColumn id="4883" name="Column 4881" dataDxfId="4881"/>
    <tableColumn id="4884" name="Column 4882" dataDxfId="4882"/>
    <tableColumn id="4885" name="Column 4883" dataDxfId="4883"/>
    <tableColumn id="4886" name="Column 4884" dataDxfId="4884"/>
    <tableColumn id="4887" name="Column 4885" dataDxfId="4885"/>
    <tableColumn id="4888" name="Column 4886" dataDxfId="4886"/>
    <tableColumn id="4889" name="Column 4887" dataDxfId="4887"/>
    <tableColumn id="4890" name="Column 4888" dataDxfId="4888"/>
    <tableColumn id="4891" name="Column 4889" dataDxfId="4889"/>
    <tableColumn id="4892" name="Column 4890" dataDxfId="4890"/>
    <tableColumn id="4893" name="Column 4891" dataDxfId="4891"/>
    <tableColumn id="4894" name="Column 4892" dataDxfId="4892"/>
    <tableColumn id="4895" name="Column 4893" dataDxfId="4893"/>
    <tableColumn id="4896" name="Column 4894" dataDxfId="4894"/>
    <tableColumn id="4897" name="Column 4895" dataDxfId="4895"/>
    <tableColumn id="4898" name="Column 4896" dataDxfId="4896"/>
    <tableColumn id="4899" name="Column 4897" dataDxfId="4897"/>
    <tableColumn id="4900" name="Column 4898" dataDxfId="4898"/>
    <tableColumn id="4901" name="Column 4899" dataDxfId="4899"/>
    <tableColumn id="4902" name="Column 4900" dataDxfId="4900"/>
    <tableColumn id="4903" name="Column 4901" dataDxfId="4901"/>
    <tableColumn id="4904" name="Column 4902" dataDxfId="4902"/>
    <tableColumn id="4905" name="Column 4903" dataDxfId="4903"/>
    <tableColumn id="4906" name="Column 4904" dataDxfId="4904"/>
    <tableColumn id="4907" name="Column 4905" dataDxfId="4905"/>
    <tableColumn id="4908" name="Column 4906" dataDxfId="4906"/>
    <tableColumn id="4909" name="Column 4907" dataDxfId="4907"/>
    <tableColumn id="4910" name="Column 4908" dataDxfId="4908"/>
    <tableColumn id="4911" name="Column 4909" dataDxfId="4909"/>
    <tableColumn id="4912" name="Column 4910" dataDxfId="4910"/>
    <tableColumn id="4913" name="Column 4911" dataDxfId="4911"/>
    <tableColumn id="4914" name="Column 4912" dataDxfId="4912"/>
    <tableColumn id="4915" name="Column 4913" dataDxfId="4913"/>
    <tableColumn id="4916" name="Column 4914" dataDxfId="4914"/>
    <tableColumn id="4917" name="Column 4915" dataDxfId="4915"/>
    <tableColumn id="4918" name="Column 4916" dataDxfId="4916"/>
    <tableColumn id="4919" name="Column 4917" dataDxfId="4917"/>
    <tableColumn id="4920" name="Column 4918" dataDxfId="4918"/>
    <tableColumn id="4921" name="Column 4919" dataDxfId="4919"/>
    <tableColumn id="4922" name="Column 4920" dataDxfId="4920"/>
    <tableColumn id="4923" name="Column 4921" dataDxfId="4921"/>
    <tableColumn id="4924" name="Column 4922" dataDxfId="4922"/>
    <tableColumn id="4925" name="Column 4923" dataDxfId="4923"/>
    <tableColumn id="4926" name="Column 4924" dataDxfId="4924"/>
    <tableColumn id="4927" name="Column 4925" dataDxfId="4925"/>
    <tableColumn id="4928" name="Column 4926" dataDxfId="4926"/>
    <tableColumn id="4929" name="Column 4927" dataDxfId="4927"/>
    <tableColumn id="4930" name="Column 4928" dataDxfId="4928"/>
    <tableColumn id="4931" name="Column 4929" dataDxfId="4929"/>
    <tableColumn id="4932" name="Column 4930" dataDxfId="4930"/>
    <tableColumn id="4933" name="Column 4931" dataDxfId="4931"/>
    <tableColumn id="4934" name="Column 4932" dataDxfId="4932"/>
    <tableColumn id="4935" name="Column 4933" dataDxfId="4933"/>
    <tableColumn id="4936" name="Column 4934" dataDxfId="4934"/>
    <tableColumn id="4937" name="Column 4935" dataDxfId="4935"/>
    <tableColumn id="4938" name="Column 4936" dataDxfId="4936"/>
    <tableColumn id="4939" name="Column 4937" dataDxfId="4937"/>
    <tableColumn id="4940" name="Column 4938" dataDxfId="4938"/>
    <tableColumn id="4941" name="Column 4939" dataDxfId="4939"/>
    <tableColumn id="4942" name="Column 4940" dataDxfId="4940"/>
    <tableColumn id="4943" name="Column 4941" dataDxfId="4941"/>
    <tableColumn id="4944" name="Column 4942" dataDxfId="4942"/>
    <tableColumn id="4945" name="Column 4943" dataDxfId="4943"/>
    <tableColumn id="4946" name="Column 4944" dataDxfId="4944"/>
    <tableColumn id="4947" name="Column 4945" dataDxfId="4945"/>
    <tableColumn id="4948" name="Column 4946" dataDxfId="4946"/>
    <tableColumn id="4949" name="Column 4947" dataDxfId="4947"/>
    <tableColumn id="4950" name="Column 4948" dataDxfId="4948"/>
    <tableColumn id="4951" name="Column 4949" dataDxfId="4949"/>
    <tableColumn id="4952" name="Column 4950" dataDxfId="4950"/>
    <tableColumn id="4953" name="Column 4951" dataDxfId="4951"/>
    <tableColumn id="4954" name="Column 4952" dataDxfId="4952"/>
    <tableColumn id="4955" name="Column 4953" dataDxfId="4953"/>
    <tableColumn id="4956" name="Column 4954" dataDxfId="4954"/>
    <tableColumn id="4957" name="Column 4955" dataDxfId="4955"/>
    <tableColumn id="4958" name="Column 4956" dataDxfId="4956"/>
    <tableColumn id="4959" name="Column 4957" dataDxfId="4957"/>
    <tableColumn id="4960" name="Column 4958" dataDxfId="4958"/>
    <tableColumn id="4961" name="Column 4959" dataDxfId="4959"/>
    <tableColumn id="4962" name="Column 4960" dataDxfId="4960"/>
    <tableColumn id="4963" name="Column 4961" dataDxfId="4961"/>
    <tableColumn id="4964" name="Column 4962" dataDxfId="4962"/>
    <tableColumn id="4965" name="Column 4963" dataDxfId="4963"/>
    <tableColumn id="4966" name="Column 4964" dataDxfId="4964"/>
    <tableColumn id="4967" name="Column 4965" dataDxfId="4965"/>
    <tableColumn id="4968" name="Column 4966" dataDxfId="4966"/>
    <tableColumn id="4969" name="Column 4967" dataDxfId="4967"/>
    <tableColumn id="4970" name="Column 4968" dataDxfId="4968"/>
    <tableColumn id="4971" name="Column 4969" dataDxfId="4969"/>
    <tableColumn id="4972" name="Column 4970" dataDxfId="4970"/>
    <tableColumn id="4973" name="Column 4971" dataDxfId="4971"/>
    <tableColumn id="4974" name="Column 4972" dataDxfId="4972"/>
    <tableColumn id="4975" name="Column 4973" dataDxfId="4973"/>
    <tableColumn id="4976" name="Column 4974" dataDxfId="4974"/>
    <tableColumn id="4977" name="Column 4975" dataDxfId="4975"/>
    <tableColumn id="4978" name="Column 4976" dataDxfId="4976"/>
    <tableColumn id="4979" name="Column 4977" dataDxfId="4977"/>
    <tableColumn id="4980" name="Column 4978" dataDxfId="4978"/>
    <tableColumn id="4981" name="Column 4979" dataDxfId="4979"/>
    <tableColumn id="4982" name="Column 4980" dataDxfId="4980"/>
    <tableColumn id="4983" name="Column 4981" dataDxfId="4981"/>
    <tableColumn id="4984" name="Column 4982" dataDxfId="4982"/>
    <tableColumn id="4985" name="Column 4983" dataDxfId="4983"/>
    <tableColumn id="4986" name="Column 4984" dataDxfId="4984"/>
    <tableColumn id="4987" name="Column 4985" dataDxfId="4985"/>
    <tableColumn id="4988" name="Column 4986" dataDxfId="4986"/>
    <tableColumn id="4989" name="Column 4987" dataDxfId="4987"/>
    <tableColumn id="4990" name="Column 4988" dataDxfId="4988"/>
    <tableColumn id="4991" name="Column 4989" dataDxfId="4989"/>
    <tableColumn id="4992" name="Column 4990" dataDxfId="4990"/>
    <tableColumn id="4993" name="Column 4991" dataDxfId="4991"/>
    <tableColumn id="4994" name="Column 4992" dataDxfId="4992"/>
    <tableColumn id="4995" name="Column 4993" dataDxfId="4993"/>
    <tableColumn id="4996" name="Column 4994" dataDxfId="4994"/>
    <tableColumn id="4997" name="Column 4995" dataDxfId="4995"/>
    <tableColumn id="4998" name="Column 4996" dataDxfId="4996"/>
    <tableColumn id="4999" name="Column 4997" dataDxfId="4997"/>
    <tableColumn id="5000" name="Column 4998" dataDxfId="4998"/>
    <tableColumn id="5001" name="Column 4999" dataDxfId="4999"/>
    <tableColumn id="5002" name="Column 5000" dataDxfId="5000"/>
    <tableColumn id="5003" name="Column 5001" dataDxfId="5001"/>
    <tableColumn id="5004" name="Column 5002" dataDxfId="5002"/>
    <tableColumn id="5005" name="Column 5003" dataDxfId="5003"/>
    <tableColumn id="5006" name="Column 5004" dataDxfId="5004"/>
    <tableColumn id="5007" name="Column 5005" dataDxfId="5005"/>
    <tableColumn id="5008" name="Column 5006" dataDxfId="5006"/>
    <tableColumn id="5009" name="Column 5007" dataDxfId="5007"/>
    <tableColumn id="5010" name="Column 5008" dataDxfId="5008"/>
    <tableColumn id="5011" name="Column 5009" dataDxfId="5009"/>
    <tableColumn id="5012" name="Column 5010" dataDxfId="5010"/>
    <tableColumn id="5013" name="Column 5011" dataDxfId="5011"/>
    <tableColumn id="5014" name="Column 5012" dataDxfId="5012"/>
    <tableColumn id="5015" name="Column 5013" dataDxfId="5013"/>
    <tableColumn id="5016" name="Column 5014" dataDxfId="5014"/>
    <tableColumn id="5017" name="Column 5015" dataDxfId="5015"/>
    <tableColumn id="5018" name="Column 5016" dataDxfId="5016"/>
    <tableColumn id="5019" name="Column 5017" dataDxfId="5017"/>
    <tableColumn id="5020" name="Column 5018" dataDxfId="5018"/>
    <tableColumn id="5021" name="Column 5019" dataDxfId="5019"/>
    <tableColumn id="5022" name="Column 5020" dataDxfId="5020"/>
    <tableColumn id="5023" name="Column 5021" dataDxfId="5021"/>
    <tableColumn id="5024" name="Column 5022" dataDxfId="5022"/>
    <tableColumn id="5025" name="Column 5023" dataDxfId="5023"/>
    <tableColumn id="5026" name="Column 5024" dataDxfId="5024"/>
    <tableColumn id="5027" name="Column 5025" dataDxfId="5025"/>
    <tableColumn id="5028" name="Column 5026" dataDxfId="5026"/>
    <tableColumn id="5029" name="Column 5027" dataDxfId="5027"/>
    <tableColumn id="5030" name="Column 5028" dataDxfId="5028"/>
    <tableColumn id="5031" name="Column 5029" dataDxfId="5029"/>
    <tableColumn id="5032" name="Column 5030" dataDxfId="5030"/>
    <tableColumn id="5033" name="Column 5031" dataDxfId="5031"/>
    <tableColumn id="5034" name="Column 5032" dataDxfId="5032"/>
    <tableColumn id="5035" name="Column 5033" dataDxfId="5033"/>
    <tableColumn id="5036" name="Column 5034" dataDxfId="5034"/>
    <tableColumn id="5037" name="Column 5035" dataDxfId="5035"/>
    <tableColumn id="5038" name="Column 5036" dataDxfId="5036"/>
    <tableColumn id="5039" name="Column 5037" dataDxfId="5037"/>
    <tableColumn id="5040" name="Column 5038" dataDxfId="5038"/>
    <tableColumn id="5041" name="Column 5039" dataDxfId="5039"/>
    <tableColumn id="5042" name="Column 5040" dataDxfId="5040"/>
    <tableColumn id="5043" name="Column 5041" dataDxfId="5041"/>
    <tableColumn id="5044" name="Column 5042" dataDxfId="5042"/>
    <tableColumn id="5045" name="Column 5043" dataDxfId="5043"/>
    <tableColumn id="5046" name="Column 5044" dataDxfId="5044"/>
    <tableColumn id="5047" name="Column 5045" dataDxfId="5045"/>
    <tableColumn id="5048" name="Column 5046" dataDxfId="5046"/>
    <tableColumn id="5049" name="Column 5047" dataDxfId="5047"/>
    <tableColumn id="5050" name="Column 5048" dataDxfId="5048"/>
    <tableColumn id="5051" name="Column 5049" dataDxfId="5049"/>
    <tableColumn id="5052" name="Column 5050" dataDxfId="5050"/>
    <tableColumn id="5053" name="Column 5051" dataDxfId="5051"/>
    <tableColumn id="5054" name="Column 5052" dataDxfId="5052"/>
    <tableColumn id="5055" name="Column 5053" dataDxfId="5053"/>
    <tableColumn id="5056" name="Column 5054" dataDxfId="5054"/>
    <tableColumn id="5057" name="Column 5055" dataDxfId="5055"/>
    <tableColumn id="5058" name="Column 5056" dataDxfId="5056"/>
    <tableColumn id="5059" name="Column 5057" dataDxfId="5057"/>
    <tableColumn id="5060" name="Column 5058" dataDxfId="5058"/>
    <tableColumn id="5061" name="Column 5059" dataDxfId="5059"/>
    <tableColumn id="5062" name="Column 5060" dataDxfId="5060"/>
    <tableColumn id="5063" name="Column 5061" dataDxfId="5061"/>
    <tableColumn id="5064" name="Column 5062" dataDxfId="5062"/>
    <tableColumn id="5065" name="Column 5063" dataDxfId="5063"/>
    <tableColumn id="5066" name="Column 5064" dataDxfId="5064"/>
    <tableColumn id="5067" name="Column 5065" dataDxfId="5065"/>
    <tableColumn id="5068" name="Column 5066" dataDxfId="5066"/>
    <tableColumn id="5069" name="Column 5067" dataDxfId="5067"/>
    <tableColumn id="5070" name="Column 5068" dataDxfId="5068"/>
    <tableColumn id="5071" name="Column 5069" dataDxfId="5069"/>
    <tableColumn id="5072" name="Column 5070" dataDxfId="5070"/>
    <tableColumn id="5073" name="Column 5071" dataDxfId="5071"/>
    <tableColumn id="5074" name="Column 5072" dataDxfId="5072"/>
    <tableColumn id="5075" name="Column 5073" dataDxfId="5073"/>
    <tableColumn id="5076" name="Column 5074" dataDxfId="5074"/>
    <tableColumn id="5077" name="Column 5075" dataDxfId="5075"/>
    <tableColumn id="5078" name="Column 5076" dataDxfId="5076"/>
    <tableColumn id="5079" name="Column 5077" dataDxfId="5077"/>
    <tableColumn id="5080" name="Column 5078" dataDxfId="5078"/>
    <tableColumn id="5081" name="Column 5079" dataDxfId="5079"/>
    <tableColumn id="5082" name="Column 5080" dataDxfId="5080"/>
    <tableColumn id="5083" name="Column 5081" dataDxfId="5081"/>
    <tableColumn id="5084" name="Column 5082" dataDxfId="5082"/>
    <tableColumn id="5085" name="Column 5083" dataDxfId="5083"/>
    <tableColumn id="5086" name="Column 5084" dataDxfId="5084"/>
    <tableColumn id="5087" name="Column 5085" dataDxfId="5085"/>
    <tableColumn id="5088" name="Column 5086" dataDxfId="5086"/>
    <tableColumn id="5089" name="Column 5087" dataDxfId="5087"/>
    <tableColumn id="5090" name="Column 5088" dataDxfId="5088"/>
    <tableColumn id="5091" name="Column 5089" dataDxfId="5089"/>
    <tableColumn id="5092" name="Column 5090" dataDxfId="5090"/>
    <tableColumn id="5093" name="Column 5091" dataDxfId="5091"/>
    <tableColumn id="5094" name="Column 5092" dataDxfId="5092"/>
    <tableColumn id="5095" name="Column 5093" dataDxfId="5093"/>
    <tableColumn id="5096" name="Column 5094" dataDxfId="5094"/>
    <tableColumn id="5097" name="Column 5095" dataDxfId="5095"/>
    <tableColumn id="5098" name="Column 5096" dataDxfId="5096"/>
    <tableColumn id="5099" name="Column 5097" dataDxfId="5097"/>
    <tableColumn id="5100" name="Column 5098" dataDxfId="5098"/>
    <tableColumn id="5101" name="Column 5099" dataDxfId="5099"/>
    <tableColumn id="5102" name="Column 5100" dataDxfId="5100"/>
    <tableColumn id="5103" name="Column 5101" dataDxfId="5101"/>
    <tableColumn id="5104" name="Column 5102" dataDxfId="5102"/>
    <tableColumn id="5105" name="Column 5103" dataDxfId="5103"/>
    <tableColumn id="5106" name="Column 5104" dataDxfId="5104"/>
    <tableColumn id="5107" name="Column 5105" dataDxfId="5105"/>
    <tableColumn id="5108" name="Column 5106" dataDxfId="5106"/>
    <tableColumn id="5109" name="Column 5107" dataDxfId="5107"/>
    <tableColumn id="5110" name="Column 5108" dataDxfId="5108"/>
    <tableColumn id="5111" name="Column 5109" dataDxfId="5109"/>
    <tableColumn id="5112" name="Column 5110" dataDxfId="5110"/>
    <tableColumn id="5113" name="Column 5111" dataDxfId="5111"/>
    <tableColumn id="5114" name="Column 5112" dataDxfId="5112"/>
    <tableColumn id="5115" name="Column 5113" dataDxfId="5113"/>
    <tableColumn id="5116" name="Column 5114" dataDxfId="5114"/>
    <tableColumn id="5117" name="Column 5115" dataDxfId="5115"/>
    <tableColumn id="5118" name="Column 5116" dataDxfId="5116"/>
    <tableColumn id="5119" name="Column 5117" dataDxfId="5117"/>
    <tableColumn id="5120" name="Column 5118" dataDxfId="5118"/>
    <tableColumn id="5121" name="Column 5119" dataDxfId="5119"/>
    <tableColumn id="5122" name="Column 5120" dataDxfId="5120"/>
    <tableColumn id="5123" name="Column 5121" dataDxfId="5121"/>
    <tableColumn id="5124" name="Column 5122" dataDxfId="5122"/>
    <tableColumn id="5125" name="Column 5123" dataDxfId="5123"/>
    <tableColumn id="5126" name="Column 5124" dataDxfId="5124"/>
    <tableColumn id="5127" name="Column 5125" dataDxfId="5125"/>
    <tableColumn id="5128" name="Column 5126" dataDxfId="5126"/>
    <tableColumn id="5129" name="Column 5127" dataDxfId="5127"/>
    <tableColumn id="5130" name="Column 5128" dataDxfId="5128"/>
    <tableColumn id="5131" name="Column 5129" dataDxfId="5129"/>
    <tableColumn id="5132" name="Column 5130" dataDxfId="5130"/>
    <tableColumn id="5133" name="Column 5131" dataDxfId="5131"/>
    <tableColumn id="5134" name="Column 5132" dataDxfId="5132"/>
    <tableColumn id="5135" name="Column 5133" dataDxfId="5133"/>
    <tableColumn id="5136" name="Column 5134" dataDxfId="5134"/>
    <tableColumn id="5137" name="Column 5135" dataDxfId="5135"/>
    <tableColumn id="5138" name="Column 5136" dataDxfId="5136"/>
    <tableColumn id="5139" name="Column 5137" dataDxfId="5137"/>
    <tableColumn id="5140" name="Column 5138" dataDxfId="5138"/>
    <tableColumn id="5141" name="Column 5139" dataDxfId="5139"/>
    <tableColumn id="5142" name="Column 5140" dataDxfId="5140"/>
    <tableColumn id="5143" name="Column 5141" dataDxfId="5141"/>
    <tableColumn id="5144" name="Column 5142" dataDxfId="5142"/>
    <tableColumn id="5145" name="Column 5143" dataDxfId="5143"/>
    <tableColumn id="5146" name="Column 5144" dataDxfId="5144"/>
    <tableColumn id="5147" name="Column 5145" dataDxfId="5145"/>
    <tableColumn id="5148" name="Column 5146" dataDxfId="5146"/>
    <tableColumn id="5149" name="Column 5147" dataDxfId="5147"/>
    <tableColumn id="5150" name="Column 5148" dataDxfId="5148"/>
    <tableColumn id="5151" name="Column 5149" dataDxfId="5149"/>
    <tableColumn id="5152" name="Column 5150" dataDxfId="5150"/>
    <tableColumn id="5153" name="Column 5151" dataDxfId="5151"/>
    <tableColumn id="5154" name="Column 5152" dataDxfId="5152"/>
    <tableColumn id="5155" name="Column 5153" dataDxfId="5153"/>
    <tableColumn id="5156" name="Column 5154" dataDxfId="5154"/>
    <tableColumn id="5157" name="Column 5155" dataDxfId="5155"/>
    <tableColumn id="5158" name="Column 5156" dataDxfId="5156"/>
    <tableColumn id="5159" name="Column 5157" dataDxfId="5157"/>
    <tableColumn id="5160" name="Column 5158" dataDxfId="5158"/>
    <tableColumn id="5161" name="Column 5159" dataDxfId="5159"/>
    <tableColumn id="5162" name="Column 5160" dataDxfId="5160"/>
    <tableColumn id="5163" name="Column 5161" dataDxfId="5161"/>
    <tableColumn id="5164" name="Column 5162" dataDxfId="5162"/>
    <tableColumn id="5165" name="Column 5163" dataDxfId="5163"/>
    <tableColumn id="5166" name="Column 5164" dataDxfId="5164"/>
    <tableColumn id="5167" name="Column 5165" dataDxfId="5165"/>
    <tableColumn id="5168" name="Column 5166" dataDxfId="5166"/>
    <tableColumn id="5169" name="Column 5167" dataDxfId="5167"/>
    <tableColumn id="5170" name="Column 5168" dataDxfId="5168"/>
    <tableColumn id="5171" name="Column 5169" dataDxfId="5169"/>
    <tableColumn id="5172" name="Column 5170" dataDxfId="5170"/>
    <tableColumn id="5173" name="Column 5171" dataDxfId="5171"/>
    <tableColumn id="5174" name="Column 5172" dataDxfId="5172"/>
    <tableColumn id="5175" name="Column 5173" dataDxfId="5173"/>
    <tableColumn id="5176" name="Column 5174" dataDxfId="5174"/>
    <tableColumn id="5177" name="Column 5175" dataDxfId="5175"/>
    <tableColumn id="5178" name="Column 5176" dataDxfId="5176"/>
    <tableColumn id="5179" name="Column 5177" dataDxfId="5177"/>
    <tableColumn id="5180" name="Column 5178" dataDxfId="5178"/>
    <tableColumn id="5181" name="Column 5179" dataDxfId="5179"/>
    <tableColumn id="5182" name="Column 5180" dataDxfId="5180"/>
    <tableColumn id="5183" name="Column 5181" dataDxfId="5181"/>
    <tableColumn id="5184" name="Column 5182" dataDxfId="5182"/>
    <tableColumn id="5185" name="Column 5183" dataDxfId="5183"/>
    <tableColumn id="5186" name="Column 5184" dataDxfId="5184"/>
    <tableColumn id="5187" name="Column 5185" dataDxfId="5185"/>
    <tableColumn id="5188" name="Column 5186" dataDxfId="5186"/>
    <tableColumn id="5189" name="Column 5187" dataDxfId="5187"/>
    <tableColumn id="5190" name="Column 5188" dataDxfId="5188"/>
    <tableColumn id="5191" name="Column 5189" dataDxfId="5189"/>
    <tableColumn id="5192" name="Column 5190" dataDxfId="5190"/>
    <tableColumn id="5193" name="Column 5191" dataDxfId="5191"/>
    <tableColumn id="5194" name="Column 5192" dataDxfId="5192"/>
    <tableColumn id="5195" name="Column 5193" dataDxfId="5193"/>
    <tableColumn id="5196" name="Column 5194" dataDxfId="5194"/>
    <tableColumn id="5197" name="Column 5195" dataDxfId="5195"/>
    <tableColumn id="5198" name="Column 5196" dataDxfId="5196"/>
    <tableColumn id="5199" name="Column 5197" dataDxfId="5197"/>
    <tableColumn id="5200" name="Column 5198" dataDxfId="5198"/>
    <tableColumn id="5201" name="Column 5199" dataDxfId="5199"/>
    <tableColumn id="5202" name="Column 5200" dataDxfId="5200"/>
    <tableColumn id="5203" name="Column 5201" dataDxfId="5201"/>
    <tableColumn id="5204" name="Column 5202" dataDxfId="5202"/>
    <tableColumn id="5205" name="Column 5203" dataDxfId="5203"/>
    <tableColumn id="5206" name="Column 5204" dataDxfId="5204"/>
    <tableColumn id="5207" name="Column 5205" dataDxfId="5205"/>
    <tableColumn id="5208" name="Column 5206" dataDxfId="5206"/>
    <tableColumn id="5209" name="Column 5207" dataDxfId="5207"/>
    <tableColumn id="5210" name="Column 5208" dataDxfId="5208"/>
    <tableColumn id="5211" name="Column 5209" dataDxfId="5209"/>
    <tableColumn id="5212" name="Column 5210" dataDxfId="5210"/>
    <tableColumn id="5213" name="Column 5211" dataDxfId="5211"/>
    <tableColumn id="5214" name="Column 5212" dataDxfId="5212"/>
    <tableColumn id="5215" name="Column 5213" dataDxfId="5213"/>
    <tableColumn id="5216" name="Column 5214" dataDxfId="5214"/>
    <tableColumn id="5217" name="Column 5215" dataDxfId="5215"/>
    <tableColumn id="5218" name="Column 5216" dataDxfId="5216"/>
    <tableColumn id="5219" name="Column 5217" dataDxfId="5217"/>
    <tableColumn id="5220" name="Column 5218" dataDxfId="5218"/>
    <tableColumn id="5221" name="Column 5219" dataDxfId="5219"/>
    <tableColumn id="5222" name="Column 5220" dataDxfId="5220"/>
    <tableColumn id="5223" name="Column 5221" dataDxfId="5221"/>
    <tableColumn id="5224" name="Column 5222" dataDxfId="5222"/>
    <tableColumn id="5225" name="Column 5223" dataDxfId="5223"/>
    <tableColumn id="5226" name="Column 5224" dataDxfId="5224"/>
    <tableColumn id="5227" name="Column 5225" dataDxfId="5225"/>
    <tableColumn id="5228" name="Column 5226" dataDxfId="5226"/>
    <tableColumn id="5229" name="Column 5227" dataDxfId="5227"/>
    <tableColumn id="5230" name="Column 5228" dataDxfId="5228"/>
    <tableColumn id="5231" name="Column 5229" dataDxfId="5229"/>
    <tableColumn id="5232" name="Column 5230" dataDxfId="5230"/>
    <tableColumn id="5233" name="Column 5231" dataDxfId="5231"/>
    <tableColumn id="5234" name="Column 5232" dataDxfId="5232"/>
    <tableColumn id="5235" name="Column 5233" dataDxfId="5233"/>
    <tableColumn id="5236" name="Column 5234" dataDxfId="5234"/>
    <tableColumn id="5237" name="Column 5235" dataDxfId="5235"/>
    <tableColumn id="5238" name="Column 5236" dataDxfId="5236"/>
    <tableColumn id="5239" name="Column 5237" dataDxfId="5237"/>
    <tableColumn id="5240" name="Column 5238" dataDxfId="5238"/>
    <tableColumn id="5241" name="Column 5239" dataDxfId="5239"/>
    <tableColumn id="5242" name="Column 5240" dataDxfId="5240"/>
    <tableColumn id="5243" name="Column 5241" dataDxfId="5241"/>
    <tableColumn id="5244" name="Column 5242" dataDxfId="5242"/>
    <tableColumn id="5245" name="Column 5243" dataDxfId="5243"/>
    <tableColumn id="5246" name="Column 5244" dataDxfId="5244"/>
    <tableColumn id="5247" name="Column 5245" dataDxfId="5245"/>
    <tableColumn id="5248" name="Column 5246" dataDxfId="5246"/>
    <tableColumn id="5249" name="Column 5247" dataDxfId="5247"/>
    <tableColumn id="5250" name="Column 5248" dataDxfId="5248"/>
    <tableColumn id="5251" name="Column 5249" dataDxfId="5249"/>
    <tableColumn id="5252" name="Column 5250" dataDxfId="5250"/>
    <tableColumn id="5253" name="Column 5251" dataDxfId="5251"/>
    <tableColumn id="5254" name="Column 5252" dataDxfId="5252"/>
    <tableColumn id="5255" name="Column 5253" dataDxfId="5253"/>
    <tableColumn id="5256" name="Column 5254" dataDxfId="5254"/>
    <tableColumn id="5257" name="Column 5255" dataDxfId="5255"/>
    <tableColumn id="5258" name="Column 5256" dataDxfId="5256"/>
    <tableColumn id="5259" name="Column 5257" dataDxfId="5257"/>
    <tableColumn id="5260" name="Column 5258" dataDxfId="5258"/>
    <tableColumn id="5261" name="Column 5259" dataDxfId="5259"/>
    <tableColumn id="5262" name="Column 5260" dataDxfId="5260"/>
    <tableColumn id="5263" name="Column 5261" dataDxfId="5261"/>
    <tableColumn id="5264" name="Column 5262" dataDxfId="5262"/>
    <tableColumn id="5265" name="Column 5263" dataDxfId="5263"/>
    <tableColumn id="5266" name="Column 5264" dataDxfId="5264"/>
    <tableColumn id="5267" name="Column 5265" dataDxfId="5265"/>
    <tableColumn id="5268" name="Column 5266" dataDxfId="5266"/>
    <tableColumn id="5269" name="Column 5267" dataDxfId="5267"/>
    <tableColumn id="5270" name="Column 5268" dataDxfId="5268"/>
    <tableColumn id="5271" name="Column 5269" dataDxfId="5269"/>
    <tableColumn id="5272" name="Column 5270" dataDxfId="5270"/>
    <tableColumn id="5273" name="Column 5271" dataDxfId="5271"/>
    <tableColumn id="5274" name="Column 5272" dataDxfId="5272"/>
    <tableColumn id="5275" name="Column 5273" dataDxfId="5273"/>
    <tableColumn id="5276" name="Column 5274" dataDxfId="5274"/>
    <tableColumn id="5277" name="Column 5275" dataDxfId="5275"/>
    <tableColumn id="5278" name="Column 5276" dataDxfId="5276"/>
    <tableColumn id="5279" name="Column 5277" dataDxfId="5277"/>
    <tableColumn id="5280" name="Column 5278" dataDxfId="5278"/>
    <tableColumn id="5281" name="Column 5279" dataDxfId="5279"/>
    <tableColumn id="5282" name="Column 5280" dataDxfId="5280"/>
    <tableColumn id="5283" name="Column 5281" dataDxfId="5281"/>
    <tableColumn id="5284" name="Column 5282" dataDxfId="5282"/>
    <tableColumn id="5285" name="Column 5283" dataDxfId="5283"/>
    <tableColumn id="5286" name="Column 5284" dataDxfId="5284"/>
    <tableColumn id="5287" name="Column 5285" dataDxfId="5285"/>
    <tableColumn id="5288" name="Column 5286" dataDxfId="5286"/>
    <tableColumn id="5289" name="Column 5287" dataDxfId="5287"/>
    <tableColumn id="5290" name="Column 5288" dataDxfId="5288"/>
    <tableColumn id="5291" name="Column 5289" dataDxfId="5289"/>
    <tableColumn id="5292" name="Column 5290" dataDxfId="5290"/>
    <tableColumn id="5293" name="Column 5291" dataDxfId="5291"/>
    <tableColumn id="5294" name="Column 5292" dataDxfId="5292"/>
    <tableColumn id="5295" name="Column 5293" dataDxfId="5293"/>
    <tableColumn id="5296" name="Column 5294" dataDxfId="5294"/>
    <tableColumn id="5297" name="Column 5295" dataDxfId="5295"/>
    <tableColumn id="5298" name="Column 5296" dataDxfId="5296"/>
    <tableColumn id="5299" name="Column 5297" dataDxfId="5297"/>
    <tableColumn id="5300" name="Column 5298" dataDxfId="5298"/>
    <tableColumn id="5301" name="Column 5299" dataDxfId="5299"/>
    <tableColumn id="5302" name="Column 5300" dataDxfId="5300"/>
    <tableColumn id="5303" name="Column 5301" dataDxfId="5301"/>
    <tableColumn id="5304" name="Column 5302" dataDxfId="5302"/>
    <tableColumn id="5305" name="Column 5303" dataDxfId="5303"/>
    <tableColumn id="5306" name="Column 5304" dataDxfId="5304"/>
    <tableColumn id="5307" name="Column 5305" dataDxfId="5305"/>
    <tableColumn id="5308" name="Column 5306" dataDxfId="5306"/>
    <tableColumn id="5309" name="Column 5307" dataDxfId="5307"/>
    <tableColumn id="5310" name="Column 5308" dataDxfId="5308"/>
    <tableColumn id="5311" name="Column 5309" dataDxfId="5309"/>
    <tableColumn id="5312" name="Column 5310" dataDxfId="5310"/>
    <tableColumn id="5313" name="Column 5311" dataDxfId="5311"/>
    <tableColumn id="5314" name="Column 5312" dataDxfId="5312"/>
    <tableColumn id="5315" name="Column 5313" dataDxfId="5313"/>
    <tableColumn id="5316" name="Column 5314" dataDxfId="5314"/>
    <tableColumn id="5317" name="Column 5315" dataDxfId="5315"/>
    <tableColumn id="5318" name="Column 5316" dataDxfId="5316"/>
    <tableColumn id="5319" name="Column 5317" dataDxfId="5317"/>
    <tableColumn id="5320" name="Column 5318" dataDxfId="5318"/>
    <tableColumn id="5321" name="Column 5319" dataDxfId="5319"/>
    <tableColumn id="5322" name="Column 5320" dataDxfId="5320"/>
    <tableColumn id="5323" name="Column 5321" dataDxfId="5321"/>
    <tableColumn id="5324" name="Column 5322" dataDxfId="5322"/>
    <tableColumn id="5325" name="Column 5323" dataDxfId="5323"/>
    <tableColumn id="5326" name="Column 5324" dataDxfId="5324"/>
    <tableColumn id="5327" name="Column 5325" dataDxfId="5325"/>
    <tableColumn id="5328" name="Column 5326" dataDxfId="5326"/>
    <tableColumn id="5329" name="Column 5327" dataDxfId="5327"/>
    <tableColumn id="5330" name="Column 5328" dataDxfId="5328"/>
    <tableColumn id="5331" name="Column 5329" dataDxfId="5329"/>
    <tableColumn id="5332" name="Column 5330" dataDxfId="5330"/>
    <tableColumn id="5333" name="Column 5331" dataDxfId="5331"/>
    <tableColumn id="5334" name="Column 5332" dataDxfId="5332"/>
    <tableColumn id="5335" name="Column 5333" dataDxfId="5333"/>
    <tableColumn id="5336" name="Column 5334" dataDxfId="5334"/>
    <tableColumn id="5337" name="Column 5335" dataDxfId="5335"/>
    <tableColumn id="5338" name="Column 5336" dataDxfId="5336"/>
    <tableColumn id="5339" name="Column 5337" dataDxfId="5337"/>
    <tableColumn id="5340" name="Column 5338" dataDxfId="5338"/>
    <tableColumn id="5341" name="Column 5339" dataDxfId="5339"/>
    <tableColumn id="5342" name="Column 5340" dataDxfId="5340"/>
    <tableColumn id="5343" name="Column 5341" dataDxfId="5341"/>
    <tableColumn id="5344" name="Column 5342" dataDxfId="5342"/>
    <tableColumn id="5345" name="Column 5343" dataDxfId="5343"/>
    <tableColumn id="5346" name="Column 5344" dataDxfId="5344"/>
    <tableColumn id="5347" name="Column 5345" dataDxfId="5345"/>
    <tableColumn id="5348" name="Column 5346" dataDxfId="5346"/>
    <tableColumn id="5349" name="Column 5347" dataDxfId="5347"/>
    <tableColumn id="5350" name="Column 5348" dataDxfId="5348"/>
    <tableColumn id="5351" name="Column 5349" dataDxfId="5349"/>
    <tableColumn id="5352" name="Column 5350" dataDxfId="5350"/>
    <tableColumn id="5353" name="Column 5351" dataDxfId="5351"/>
    <tableColumn id="5354" name="Column 5352" dataDxfId="5352"/>
    <tableColumn id="5355" name="Column 5353" dataDxfId="5353"/>
    <tableColumn id="5356" name="Column 5354" dataDxfId="5354"/>
    <tableColumn id="5357" name="Column 5355" dataDxfId="5355"/>
    <tableColumn id="5358" name="Column 5356" dataDxfId="5356"/>
    <tableColumn id="5359" name="Column 5357" dataDxfId="5357"/>
    <tableColumn id="5360" name="Column 5358" dataDxfId="5358"/>
    <tableColumn id="5361" name="Column 5359" dataDxfId="5359"/>
    <tableColumn id="5362" name="Column 5360" dataDxfId="5360"/>
    <tableColumn id="5363" name="Column 5361" dataDxfId="5361"/>
    <tableColumn id="5364" name="Column 5362" dataDxfId="5362"/>
    <tableColumn id="5365" name="Column 5363" dataDxfId="5363"/>
    <tableColumn id="5366" name="Column 5364" dataDxfId="5364"/>
    <tableColumn id="5367" name="Column 5365" dataDxfId="5365"/>
    <tableColumn id="5368" name="Column 5366" dataDxfId="5366"/>
    <tableColumn id="5369" name="Column 5367" dataDxfId="5367"/>
    <tableColumn id="5370" name="Column 5368" dataDxfId="5368"/>
    <tableColumn id="5371" name="Column 5369" dataDxfId="5369"/>
    <tableColumn id="5372" name="Column 5370" dataDxfId="5370"/>
    <tableColumn id="5373" name="Column 5371" dataDxfId="5371"/>
    <tableColumn id="5374" name="Column 5372" dataDxfId="5372"/>
    <tableColumn id="5375" name="Column 5373" dataDxfId="5373"/>
    <tableColumn id="5376" name="Column 5374" dataDxfId="5374"/>
    <tableColumn id="5377" name="Column 5375" dataDxfId="5375"/>
    <tableColumn id="5378" name="Column 5376" dataDxfId="5376"/>
    <tableColumn id="5379" name="Column 5377" dataDxfId="5377"/>
    <tableColumn id="5380" name="Column 5378" dataDxfId="5378"/>
    <tableColumn id="5381" name="Column 5379" dataDxfId="5379"/>
    <tableColumn id="5382" name="Column 5380" dataDxfId="5380"/>
    <tableColumn id="5383" name="Column 5381" dataDxfId="5381"/>
    <tableColumn id="5384" name="Column 5382" dataDxfId="5382"/>
    <tableColumn id="5385" name="Column 5383" dataDxfId="5383"/>
    <tableColumn id="5386" name="Column 5384" dataDxfId="5384"/>
    <tableColumn id="5387" name="Column 5385" dataDxfId="5385"/>
    <tableColumn id="5388" name="Column 5386" dataDxfId="5386"/>
    <tableColumn id="5389" name="Column 5387" dataDxfId="5387"/>
    <tableColumn id="5390" name="Column 5388" dataDxfId="5388"/>
    <tableColumn id="5391" name="Column 5389" dataDxfId="5389"/>
    <tableColumn id="5392" name="Column 5390" dataDxfId="5390"/>
    <tableColumn id="5393" name="Column 5391" dataDxfId="5391"/>
    <tableColumn id="5394" name="Column 5392" dataDxfId="5392"/>
    <tableColumn id="5395" name="Column 5393" dataDxfId="5393"/>
    <tableColumn id="5396" name="Column 5394" dataDxfId="5394"/>
    <tableColumn id="5397" name="Column 5395" dataDxfId="5395"/>
    <tableColumn id="5398" name="Column 5396" dataDxfId="5396"/>
    <tableColumn id="5399" name="Column 5397" dataDxfId="5397"/>
    <tableColumn id="5400" name="Column 5398" dataDxfId="5398"/>
    <tableColumn id="5401" name="Column 5399" dataDxfId="5399"/>
    <tableColumn id="5402" name="Column 5400" dataDxfId="5400"/>
    <tableColumn id="5403" name="Column 5401" dataDxfId="5401"/>
    <tableColumn id="5404" name="Column 5402" dataDxfId="5402"/>
    <tableColumn id="5405" name="Column 5403" dataDxfId="5403"/>
    <tableColumn id="5406" name="Column 5404" dataDxfId="5404"/>
    <tableColumn id="5407" name="Column 5405" dataDxfId="5405"/>
    <tableColumn id="5408" name="Column 5406" dataDxfId="5406"/>
    <tableColumn id="5409" name="Column 5407" dataDxfId="5407"/>
    <tableColumn id="5410" name="Column 5408" dataDxfId="5408"/>
    <tableColumn id="5411" name="Column 5409" dataDxfId="5409"/>
    <tableColumn id="5412" name="Column 5410" dataDxfId="5410"/>
    <tableColumn id="5413" name="Column 5411" dataDxfId="5411"/>
    <tableColumn id="5414" name="Column 5412" dataDxfId="5412"/>
    <tableColumn id="5415" name="Column 5413" dataDxfId="5413"/>
    <tableColumn id="5416" name="Column 5414" dataDxfId="5414"/>
    <tableColumn id="5417" name="Column 5415" dataDxfId="5415"/>
    <tableColumn id="5418" name="Column 5416" dataDxfId="5416"/>
    <tableColumn id="5419" name="Column 5417" dataDxfId="5417"/>
    <tableColumn id="5420" name="Column 5418" dataDxfId="5418"/>
    <tableColumn id="5421" name="Column 5419" dataDxfId="5419"/>
    <tableColumn id="5422" name="Column 5420" dataDxfId="5420"/>
    <tableColumn id="5423" name="Column 5421" dataDxfId="5421"/>
    <tableColumn id="5424" name="Column 5422" dataDxfId="5422"/>
    <tableColumn id="5425" name="Column 5423" dataDxfId="5423"/>
    <tableColumn id="5426" name="Column 5424" dataDxfId="5424"/>
    <tableColumn id="5427" name="Column 5425" dataDxfId="5425"/>
    <tableColumn id="5428" name="Column 5426" dataDxfId="5426"/>
    <tableColumn id="5429" name="Column 5427" dataDxfId="5427"/>
    <tableColumn id="5430" name="Column 5428" dataDxfId="5428"/>
    <tableColumn id="5431" name="Column 5429" dataDxfId="5429"/>
    <tableColumn id="5432" name="Column 5430" dataDxfId="5430"/>
    <tableColumn id="5433" name="Column 5431" dataDxfId="5431"/>
    <tableColumn id="5434" name="Column 5432" dataDxfId="5432"/>
    <tableColumn id="5435" name="Column 5433" dataDxfId="5433"/>
    <tableColumn id="5436" name="Column 5434" dataDxfId="5434"/>
    <tableColumn id="5437" name="Column 5435" dataDxfId="5435"/>
    <tableColumn id="5438" name="Column 5436" dataDxfId="5436"/>
    <tableColumn id="5439" name="Column 5437" dataDxfId="5437"/>
    <tableColumn id="5440" name="Column 5438" dataDxfId="5438"/>
    <tableColumn id="5441" name="Column 5439" dataDxfId="5439"/>
    <tableColumn id="5442" name="Column 5440" dataDxfId="5440"/>
    <tableColumn id="5443" name="Column 5441" dataDxfId="5441"/>
    <tableColumn id="5444" name="Column 5442" dataDxfId="5442"/>
    <tableColumn id="5445" name="Column 5443" dataDxfId="5443"/>
    <tableColumn id="5446" name="Column 5444" dataDxfId="5444"/>
    <tableColumn id="5447" name="Column 5445" dataDxfId="5445"/>
    <tableColumn id="5448" name="Column 5446" dataDxfId="5446"/>
    <tableColumn id="5449" name="Column 5447" dataDxfId="5447"/>
    <tableColumn id="5450" name="Column 5448" dataDxfId="5448"/>
    <tableColumn id="5451" name="Column 5449" dataDxfId="5449"/>
    <tableColumn id="5452" name="Column 5450" dataDxfId="5450"/>
    <tableColumn id="5453" name="Column 5451" dataDxfId="5451"/>
    <tableColumn id="5454" name="Column 5452" dataDxfId="5452"/>
    <tableColumn id="5455" name="Column 5453" dataDxfId="5453"/>
    <tableColumn id="5456" name="Column 5454" dataDxfId="5454"/>
    <tableColumn id="5457" name="Column 5455" dataDxfId="5455"/>
    <tableColumn id="5458" name="Column 5456" dataDxfId="5456"/>
    <tableColumn id="5459" name="Column 5457" dataDxfId="5457"/>
    <tableColumn id="5460" name="Column 5458" dataDxfId="5458"/>
    <tableColumn id="5461" name="Column 5459" dataDxfId="5459"/>
    <tableColumn id="5462" name="Column 5460" dataDxfId="5460"/>
    <tableColumn id="5463" name="Column 5461" dataDxfId="5461"/>
    <tableColumn id="5464" name="Column 5462" dataDxfId="5462"/>
    <tableColumn id="5465" name="Column 5463" dataDxfId="5463"/>
    <tableColumn id="5466" name="Column 5464" dataDxfId="5464"/>
    <tableColumn id="5467" name="Column 5465" dataDxfId="5465"/>
    <tableColumn id="5468" name="Column 5466" dataDxfId="5466"/>
    <tableColumn id="5469" name="Column 5467" dataDxfId="5467"/>
    <tableColumn id="5470" name="Column 5468" dataDxfId="5468"/>
    <tableColumn id="5471" name="Column 5469" dataDxfId="5469"/>
    <tableColumn id="5472" name="Column 5470" dataDxfId="5470"/>
    <tableColumn id="5473" name="Column 5471" dataDxfId="5471"/>
    <tableColumn id="5474" name="Column 5472" dataDxfId="5472"/>
    <tableColumn id="5475" name="Column 5473" dataDxfId="5473"/>
    <tableColumn id="5476" name="Column 5474" dataDxfId="5474"/>
    <tableColumn id="5477" name="Column 5475" dataDxfId="5475"/>
    <tableColumn id="5478" name="Column 5476" dataDxfId="5476"/>
    <tableColumn id="5479" name="Column 5477" dataDxfId="5477"/>
    <tableColumn id="5480" name="Column 5478" dataDxfId="5478"/>
    <tableColumn id="5481" name="Column 5479" dataDxfId="5479"/>
    <tableColumn id="5482" name="Column 5480" dataDxfId="5480"/>
    <tableColumn id="5483" name="Column 5481" dataDxfId="5481"/>
    <tableColumn id="5484" name="Column 5482" dataDxfId="5482"/>
    <tableColumn id="5485" name="Column 5483" dataDxfId="5483"/>
    <tableColumn id="5486" name="Column 5484" dataDxfId="5484"/>
    <tableColumn id="5487" name="Column 5485" dataDxfId="5485"/>
    <tableColumn id="5488" name="Column 5486" dataDxfId="5486"/>
    <tableColumn id="5489" name="Column 5487" dataDxfId="5487"/>
    <tableColumn id="5490" name="Column 5488" dataDxfId="5488"/>
    <tableColumn id="5491" name="Column 5489" dataDxfId="5489"/>
    <tableColumn id="5492" name="Column 5490" dataDxfId="5490"/>
    <tableColumn id="5493" name="Column 5491" dataDxfId="5491"/>
    <tableColumn id="5494" name="Column 5492" dataDxfId="5492"/>
    <tableColumn id="5495" name="Column 5493" dataDxfId="5493"/>
    <tableColumn id="5496" name="Column 5494" dataDxfId="5494"/>
    <tableColumn id="5497" name="Column 5495" dataDxfId="5495"/>
    <tableColumn id="5498" name="Column 5496" dataDxfId="5496"/>
    <tableColumn id="5499" name="Column 5497" dataDxfId="5497"/>
    <tableColumn id="5500" name="Column 5498" dataDxfId="5498"/>
    <tableColumn id="5501" name="Column 5499" dataDxfId="5499"/>
    <tableColumn id="5502" name="Column 5500" dataDxfId="5500"/>
    <tableColumn id="5503" name="Column 5501" dataDxfId="5501"/>
    <tableColumn id="5504" name="Column 5502" dataDxfId="5502"/>
    <tableColumn id="5505" name="Column 5503" dataDxfId="5503"/>
    <tableColumn id="5506" name="Column 5504" dataDxfId="5504"/>
    <tableColumn id="5507" name="Column 5505" dataDxfId="5505"/>
    <tableColumn id="5508" name="Column 5506" dataDxfId="5506"/>
    <tableColumn id="5509" name="Column 5507" dataDxfId="5507"/>
    <tableColumn id="5510" name="Column 5508" dataDxfId="5508"/>
    <tableColumn id="5511" name="Column 5509" dataDxfId="5509"/>
    <tableColumn id="5512" name="Column 5510" dataDxfId="5510"/>
    <tableColumn id="5513" name="Column 5511" dataDxfId="5511"/>
    <tableColumn id="5514" name="Column 5512" dataDxfId="5512"/>
    <tableColumn id="5515" name="Column 5513" dataDxfId="5513"/>
    <tableColumn id="5516" name="Column 5514" dataDxfId="5514"/>
    <tableColumn id="5517" name="Column 5515" dataDxfId="5515"/>
    <tableColumn id="5518" name="Column 5516" dataDxfId="5516"/>
    <tableColumn id="5519" name="Column 5517" dataDxfId="5517"/>
    <tableColumn id="5520" name="Column 5518" dataDxfId="5518"/>
    <tableColumn id="5521" name="Column 5519" dataDxfId="5519"/>
    <tableColumn id="5522" name="Column 5520" dataDxfId="5520"/>
    <tableColumn id="5523" name="Column 5521" dataDxfId="5521"/>
    <tableColumn id="5524" name="Column 5522" dataDxfId="5522"/>
    <tableColumn id="5525" name="Column 5523" dataDxfId="5523"/>
    <tableColumn id="5526" name="Column 5524" dataDxfId="5524"/>
    <tableColumn id="5527" name="Column 5525" dataDxfId="5525"/>
    <tableColumn id="5528" name="Column 5526" dataDxfId="5526"/>
    <tableColumn id="5529" name="Column 5527" dataDxfId="5527"/>
    <tableColumn id="5530" name="Column 5528" dataDxfId="5528"/>
    <tableColumn id="5531" name="Column 5529" dataDxfId="5529"/>
    <tableColumn id="5532" name="Column 5530" dataDxfId="5530"/>
    <tableColumn id="5533" name="Column 5531" dataDxfId="5531"/>
    <tableColumn id="5534" name="Column 5532" dataDxfId="5532"/>
    <tableColumn id="5535" name="Column 5533" dataDxfId="5533"/>
    <tableColumn id="5536" name="Column 5534" dataDxfId="5534"/>
    <tableColumn id="5537" name="Column 5535" dataDxfId="5535"/>
    <tableColumn id="5538" name="Column 5536" dataDxfId="5536"/>
    <tableColumn id="5539" name="Column 5537" dataDxfId="5537"/>
    <tableColumn id="5540" name="Column 5538" dataDxfId="5538"/>
    <tableColumn id="5541" name="Column 5539" dataDxfId="5539"/>
    <tableColumn id="5542" name="Column 5540" dataDxfId="5540"/>
    <tableColumn id="5543" name="Column 5541" dataDxfId="5541"/>
    <tableColumn id="5544" name="Column 5542" dataDxfId="5542"/>
    <tableColumn id="5545" name="Column 5543" dataDxfId="5543"/>
    <tableColumn id="5546" name="Column 5544" dataDxfId="5544"/>
    <tableColumn id="5547" name="Column 5545" dataDxfId="5545"/>
    <tableColumn id="5548" name="Column 5546" dataDxfId="5546"/>
    <tableColumn id="5549" name="Column 5547" dataDxfId="5547"/>
    <tableColumn id="5550" name="Column 5548" dataDxfId="5548"/>
    <tableColumn id="5551" name="Column 5549" dataDxfId="5549"/>
    <tableColumn id="5552" name="Column 5550" dataDxfId="5550"/>
    <tableColumn id="5553" name="Column 5551" dataDxfId="5551"/>
    <tableColumn id="5554" name="Column 5552" dataDxfId="5552"/>
    <tableColumn id="5555" name="Column 5553" dataDxfId="5553"/>
    <tableColumn id="5556" name="Column 5554" dataDxfId="5554"/>
    <tableColumn id="5557" name="Column 5555" dataDxfId="5555"/>
    <tableColumn id="5558" name="Column 5556" dataDxfId="5556"/>
    <tableColumn id="5559" name="Column 5557" dataDxfId="5557"/>
    <tableColumn id="5560" name="Column 5558" dataDxfId="5558"/>
    <tableColumn id="5561" name="Column 5559" dataDxfId="5559"/>
    <tableColumn id="5562" name="Column 5560" dataDxfId="5560"/>
    <tableColumn id="5563" name="Column 5561" dataDxfId="5561"/>
    <tableColumn id="5564" name="Column 5562" dataDxfId="5562"/>
    <tableColumn id="5565" name="Column 5563" dataDxfId="5563"/>
    <tableColumn id="5566" name="Column 5564" dataDxfId="5564"/>
    <tableColumn id="5567" name="Column 5565" dataDxfId="5565"/>
    <tableColumn id="5568" name="Column 5566" dataDxfId="5566"/>
    <tableColumn id="5569" name="Column 5567" dataDxfId="5567"/>
    <tableColumn id="5570" name="Column 5568" dataDxfId="5568"/>
    <tableColumn id="5571" name="Column 5569" dataDxfId="5569"/>
    <tableColumn id="5572" name="Column 5570" dataDxfId="5570"/>
    <tableColumn id="5573" name="Column 5571" dataDxfId="5571"/>
    <tableColumn id="5574" name="Column 5572" dataDxfId="5572"/>
    <tableColumn id="5575" name="Column 5573" dataDxfId="5573"/>
    <tableColumn id="5576" name="Column 5574" dataDxfId="5574"/>
    <tableColumn id="5577" name="Column 5575" dataDxfId="5575"/>
    <tableColumn id="5578" name="Column 5576" dataDxfId="5576"/>
    <tableColumn id="5579" name="Column 5577" dataDxfId="5577"/>
    <tableColumn id="5580" name="Column 5578" dataDxfId="5578"/>
    <tableColumn id="5581" name="Column 5579" dataDxfId="5579"/>
    <tableColumn id="5582" name="Column 5580" dataDxfId="5580"/>
    <tableColumn id="5583" name="Column 5581" dataDxfId="5581"/>
    <tableColumn id="5584" name="Column 5582" dataDxfId="5582"/>
    <tableColumn id="5585" name="Column 5583" dataDxfId="5583"/>
    <tableColumn id="5586" name="Column 5584" dataDxfId="5584"/>
    <tableColumn id="5587" name="Column 5585" dataDxfId="5585"/>
    <tableColumn id="5588" name="Column 5586" dataDxfId="5586"/>
    <tableColumn id="5589" name="Column 5587" dataDxfId="5587"/>
    <tableColumn id="5590" name="Column 5588" dataDxfId="5588"/>
    <tableColumn id="5591" name="Column 5589" dataDxfId="5589"/>
    <tableColumn id="5592" name="Column 5590" dataDxfId="5590"/>
    <tableColumn id="5593" name="Column 5591" dataDxfId="5591"/>
    <tableColumn id="5594" name="Column 5592" dataDxfId="5592"/>
    <tableColumn id="5595" name="Column 5593" dataDxfId="5593"/>
    <tableColumn id="5596" name="Column 5594" dataDxfId="5594"/>
    <tableColumn id="5597" name="Column 5595" dataDxfId="5595"/>
    <tableColumn id="5598" name="Column 5596" dataDxfId="5596"/>
    <tableColumn id="5599" name="Column 5597" dataDxfId="5597"/>
    <tableColumn id="5600" name="Column 5598" dataDxfId="5598"/>
    <tableColumn id="5601" name="Column 5599" dataDxfId="5599"/>
    <tableColumn id="5602" name="Column 5600" dataDxfId="5600"/>
    <tableColumn id="5603" name="Column 5601" dataDxfId="5601"/>
    <tableColumn id="5604" name="Column 5602" dataDxfId="5602"/>
    <tableColumn id="5605" name="Column 5603" dataDxfId="5603"/>
    <tableColumn id="5606" name="Column 5604" dataDxfId="5604"/>
    <tableColumn id="5607" name="Column 5605" dataDxfId="5605"/>
    <tableColumn id="5608" name="Column 5606" dataDxfId="5606"/>
    <tableColumn id="5609" name="Column 5607" dataDxfId="5607"/>
    <tableColumn id="5610" name="Column 5608" dataDxfId="5608"/>
    <tableColumn id="5611" name="Column 5609" dataDxfId="5609"/>
    <tableColumn id="5612" name="Column 5610" dataDxfId="5610"/>
    <tableColumn id="5613" name="Column 5611" dataDxfId="5611"/>
    <tableColumn id="5614" name="Column 5612" dataDxfId="5612"/>
    <tableColumn id="5615" name="Column 5613" dataDxfId="5613"/>
    <tableColumn id="5616" name="Column 5614" dataDxfId="5614"/>
    <tableColumn id="5617" name="Column 5615" dataDxfId="5615"/>
    <tableColumn id="5618" name="Column 5616" dataDxfId="5616"/>
    <tableColumn id="5619" name="Column 5617" dataDxfId="5617"/>
    <tableColumn id="5620" name="Column 5618" dataDxfId="5618"/>
    <tableColumn id="5621" name="Column 5619" dataDxfId="5619"/>
    <tableColumn id="5622" name="Column 5620" dataDxfId="5620"/>
    <tableColumn id="5623" name="Column 5621" dataDxfId="5621"/>
    <tableColumn id="5624" name="Column 5622" dataDxfId="5622"/>
    <tableColumn id="5625" name="Column 5623" dataDxfId="5623"/>
    <tableColumn id="5626" name="Column 5624" dataDxfId="5624"/>
    <tableColumn id="5627" name="Column 5625" dataDxfId="5625"/>
    <tableColumn id="5628" name="Column 5626" dataDxfId="5626"/>
    <tableColumn id="5629" name="Column 5627" dataDxfId="5627"/>
    <tableColumn id="5630" name="Column 5628" dataDxfId="5628"/>
    <tableColumn id="5631" name="Column 5629" dataDxfId="5629"/>
    <tableColumn id="5632" name="Column 5630" dataDxfId="5630"/>
    <tableColumn id="5633" name="Column 5631" dataDxfId="5631"/>
    <tableColumn id="5634" name="Column 5632" dataDxfId="5632"/>
    <tableColumn id="5635" name="Column 5633" dataDxfId="5633"/>
    <tableColumn id="5636" name="Column 5634" dataDxfId="5634"/>
    <tableColumn id="5637" name="Column 5635" dataDxfId="5635"/>
    <tableColumn id="5638" name="Column 5636" dataDxfId="5636"/>
    <tableColumn id="5639" name="Column 5637" dataDxfId="5637"/>
    <tableColumn id="5640" name="Column 5638" dataDxfId="5638"/>
    <tableColumn id="5641" name="Column 5639" dataDxfId="5639"/>
    <tableColumn id="5642" name="Column 5640" dataDxfId="5640"/>
    <tableColumn id="5643" name="Column 5641" dataDxfId="5641"/>
    <tableColumn id="5644" name="Column 5642" dataDxfId="5642"/>
    <tableColumn id="5645" name="Column 5643" dataDxfId="5643"/>
    <tableColumn id="5646" name="Column 5644" dataDxfId="5644"/>
    <tableColumn id="5647" name="Column 5645" dataDxfId="5645"/>
    <tableColumn id="5648" name="Column 5646" dataDxfId="5646"/>
    <tableColumn id="5649" name="Column 5647" dataDxfId="5647"/>
    <tableColumn id="5650" name="Column 5648" dataDxfId="5648"/>
    <tableColumn id="5651" name="Column 5649" dataDxfId="5649"/>
    <tableColumn id="5652" name="Column 5650" dataDxfId="5650"/>
    <tableColumn id="5653" name="Column 5651" dataDxfId="5651"/>
    <tableColumn id="5654" name="Column 5652" dataDxfId="5652"/>
    <tableColumn id="5655" name="Column 5653" dataDxfId="5653"/>
    <tableColumn id="5656" name="Column 5654" dataDxfId="5654"/>
    <tableColumn id="5657" name="Column 5655" dataDxfId="5655"/>
    <tableColumn id="5658" name="Column 5656" dataDxfId="5656"/>
    <tableColumn id="5659" name="Column 5657" dataDxfId="5657"/>
    <tableColumn id="5660" name="Column 5658" dataDxfId="5658"/>
    <tableColumn id="5661" name="Column 5659" dataDxfId="5659"/>
    <tableColumn id="5662" name="Column 5660" dataDxfId="5660"/>
    <tableColumn id="5663" name="Column 5661" dataDxfId="5661"/>
    <tableColumn id="5664" name="Column 5662" dataDxfId="5662"/>
    <tableColumn id="5665" name="Column 5663" dataDxfId="5663"/>
    <tableColumn id="5666" name="Column 5664" dataDxfId="5664"/>
    <tableColumn id="5667" name="Column 5665" dataDxfId="5665"/>
    <tableColumn id="5668" name="Column 5666" dataDxfId="5666"/>
    <tableColumn id="5669" name="Column 5667" dataDxfId="5667"/>
    <tableColumn id="5670" name="Column 5668" dataDxfId="5668"/>
    <tableColumn id="5671" name="Column 5669" dataDxfId="5669"/>
    <tableColumn id="5672" name="Column 5670" dataDxfId="5670"/>
    <tableColumn id="5673" name="Column 5671" dataDxfId="5671"/>
    <tableColumn id="5674" name="Column 5672" dataDxfId="5672"/>
    <tableColumn id="5675" name="Column 5673" dataDxfId="5673"/>
    <tableColumn id="5676" name="Column 5674" dataDxfId="5674"/>
    <tableColumn id="5677" name="Column 5675" dataDxfId="5675"/>
    <tableColumn id="5678" name="Column 5676" dataDxfId="5676"/>
    <tableColumn id="5679" name="Column 5677" dataDxfId="5677"/>
    <tableColumn id="5680" name="Column 5678" dataDxfId="5678"/>
    <tableColumn id="5681" name="Column 5679" dataDxfId="5679"/>
    <tableColumn id="5682" name="Column 5680" dataDxfId="5680"/>
    <tableColumn id="5683" name="Column 5681" dataDxfId="5681"/>
    <tableColumn id="5684" name="Column 5682" dataDxfId="5682"/>
    <tableColumn id="5685" name="Column 5683" dataDxfId="5683"/>
    <tableColumn id="5686" name="Column 5684" dataDxfId="5684"/>
    <tableColumn id="5687" name="Column 5685" dataDxfId="5685"/>
    <tableColumn id="5688" name="Column 5686" dataDxfId="5686"/>
    <tableColumn id="5689" name="Column 5687" dataDxfId="5687"/>
    <tableColumn id="5690" name="Column 5688" dataDxfId="5688"/>
    <tableColumn id="5691" name="Column 5689" dataDxfId="5689"/>
    <tableColumn id="5692" name="Column 5690" dataDxfId="5690"/>
    <tableColumn id="5693" name="Column 5691" dataDxfId="5691"/>
    <tableColumn id="5694" name="Column 5692" dataDxfId="5692"/>
    <tableColumn id="5695" name="Column 5693" dataDxfId="5693"/>
    <tableColumn id="5696" name="Column 5694" dataDxfId="5694"/>
    <tableColumn id="5697" name="Column 5695" dataDxfId="5695"/>
    <tableColumn id="5698" name="Column 5696" dataDxfId="5696"/>
    <tableColumn id="5699" name="Column 5697" dataDxfId="5697"/>
    <tableColumn id="5700" name="Column 5698" dataDxfId="5698"/>
    <tableColumn id="5701" name="Column 5699" dataDxfId="5699"/>
    <tableColumn id="5702" name="Column 5700" dataDxfId="5700"/>
    <tableColumn id="5703" name="Column 5701" dataDxfId="5701"/>
    <tableColumn id="5704" name="Column 5702" dataDxfId="5702"/>
    <tableColumn id="5705" name="Column 5703" dataDxfId="5703"/>
    <tableColumn id="5706" name="Column 5704" dataDxfId="5704"/>
    <tableColumn id="5707" name="Column 5705" dataDxfId="5705"/>
    <tableColumn id="5708" name="Column 5706" dataDxfId="5706"/>
    <tableColumn id="5709" name="Column 5707" dataDxfId="5707"/>
    <tableColumn id="5710" name="Column 5708" dataDxfId="5708"/>
    <tableColumn id="5711" name="Column 5709" dataDxfId="5709"/>
    <tableColumn id="5712" name="Column 5710" dataDxfId="5710"/>
    <tableColumn id="5713" name="Column 5711" dataDxfId="5711"/>
    <tableColumn id="5714" name="Column 5712" dataDxfId="5712"/>
    <tableColumn id="5715" name="Column 5713" dataDxfId="5713"/>
    <tableColumn id="5716" name="Column 5714" dataDxfId="5714"/>
    <tableColumn id="5717" name="Column 5715" dataDxfId="5715"/>
    <tableColumn id="5718" name="Column 5716" dataDxfId="5716"/>
    <tableColumn id="5719" name="Column 5717" dataDxfId="5717"/>
    <tableColumn id="5720" name="Column 5718" dataDxfId="5718"/>
    <tableColumn id="5721" name="Column 5719" dataDxfId="5719"/>
    <tableColumn id="5722" name="Column 5720" dataDxfId="5720"/>
    <tableColumn id="5723" name="Column 5721" dataDxfId="5721"/>
    <tableColumn id="5724" name="Column 5722" dataDxfId="5722"/>
    <tableColumn id="5725" name="Column 5723" dataDxfId="5723"/>
    <tableColumn id="5726" name="Column 5724" dataDxfId="5724"/>
    <tableColumn id="5727" name="Column 5725" dataDxfId="5725"/>
    <tableColumn id="5728" name="Column 5726" dataDxfId="5726"/>
    <tableColumn id="5729" name="Column 5727" dataDxfId="5727"/>
    <tableColumn id="5730" name="Column 5728" dataDxfId="5728"/>
    <tableColumn id="5731" name="Column 5729" dataDxfId="5729"/>
    <tableColumn id="5732" name="Column 5730" dataDxfId="5730"/>
    <tableColumn id="5733" name="Column 5731" dataDxfId="5731"/>
    <tableColumn id="5734" name="Column 5732" dataDxfId="5732"/>
    <tableColumn id="5735" name="Column 5733" dataDxfId="5733"/>
    <tableColumn id="5736" name="Column 5734" dataDxfId="5734"/>
    <tableColumn id="5737" name="Column 5735" dataDxfId="5735"/>
    <tableColumn id="5738" name="Column 5736" dataDxfId="5736"/>
    <tableColumn id="5739" name="Column 5737" dataDxfId="5737"/>
    <tableColumn id="5740" name="Column 5738" dataDxfId="5738"/>
    <tableColumn id="5741" name="Column 5739" dataDxfId="5739"/>
    <tableColumn id="5742" name="Column 5740" dataDxfId="5740"/>
    <tableColumn id="5743" name="Column 5741" dataDxfId="5741"/>
    <tableColumn id="5744" name="Column 5742" dataDxfId="5742"/>
    <tableColumn id="5745" name="Column 5743" dataDxfId="5743"/>
    <tableColumn id="5746" name="Column 5744" dataDxfId="5744"/>
    <tableColumn id="5747" name="Column 5745" dataDxfId="5745"/>
    <tableColumn id="5748" name="Column 5746" dataDxfId="5746"/>
    <tableColumn id="5749" name="Column 5747" dataDxfId="5747"/>
    <tableColumn id="5750" name="Column 5748" dataDxfId="5748"/>
    <tableColumn id="5751" name="Column 5749" dataDxfId="5749"/>
    <tableColumn id="5752" name="Column 5750" dataDxfId="5750"/>
    <tableColumn id="5753" name="Column 5751" dataDxfId="5751"/>
    <tableColumn id="5754" name="Column 5752" dataDxfId="5752"/>
    <tableColumn id="5755" name="Column 5753" dataDxfId="5753"/>
    <tableColumn id="5756" name="Column 5754" dataDxfId="5754"/>
    <tableColumn id="5757" name="Column 5755" dataDxfId="5755"/>
    <tableColumn id="5758" name="Column 5756" dataDxfId="5756"/>
    <tableColumn id="5759" name="Column 5757" dataDxfId="5757"/>
    <tableColumn id="5760" name="Column 5758" dataDxfId="5758"/>
    <tableColumn id="5761" name="Column 5759" dataDxfId="5759"/>
    <tableColumn id="5762" name="Column 5760" dataDxfId="5760"/>
    <tableColumn id="5763" name="Column 5761" dataDxfId="5761"/>
    <tableColumn id="5764" name="Column 5762" dataDxfId="5762"/>
    <tableColumn id="5765" name="Column 5763" dataDxfId="5763"/>
    <tableColumn id="5766" name="Column 5764" dataDxfId="5764"/>
    <tableColumn id="5767" name="Column 5765" dataDxfId="5765"/>
    <tableColumn id="5768" name="Column 5766" dataDxfId="5766"/>
    <tableColumn id="5769" name="Column 5767" dataDxfId="5767"/>
    <tableColumn id="5770" name="Column 5768" dataDxfId="5768"/>
    <tableColumn id="5771" name="Column 5769" dataDxfId="5769"/>
    <tableColumn id="5772" name="Column 5770" dataDxfId="5770"/>
    <tableColumn id="5773" name="Column 5771" dataDxfId="5771"/>
    <tableColumn id="5774" name="Column 5772" dataDxfId="5772"/>
    <tableColumn id="5775" name="Column 5773" dataDxfId="5773"/>
    <tableColumn id="5776" name="Column 5774" dataDxfId="5774"/>
    <tableColumn id="5777" name="Column 5775" dataDxfId="5775"/>
    <tableColumn id="5778" name="Column 5776" dataDxfId="5776"/>
    <tableColumn id="5779" name="Column 5777" dataDxfId="5777"/>
    <tableColumn id="5780" name="Column 5778" dataDxfId="5778"/>
    <tableColumn id="5781" name="Column 5779" dataDxfId="5779"/>
    <tableColumn id="5782" name="Column 5780" dataDxfId="5780"/>
    <tableColumn id="5783" name="Column 5781" dataDxfId="5781"/>
    <tableColumn id="5784" name="Column 5782" dataDxfId="5782"/>
    <tableColumn id="5785" name="Column 5783" dataDxfId="5783"/>
    <tableColumn id="5786" name="Column 5784" dataDxfId="5784"/>
    <tableColumn id="5787" name="Column 5785" dataDxfId="5785"/>
    <tableColumn id="5788" name="Column 5786" dataDxfId="5786"/>
    <tableColumn id="5789" name="Column 5787" dataDxfId="5787"/>
    <tableColumn id="5790" name="Column 5788" dataDxfId="5788"/>
    <tableColumn id="5791" name="Column 5789" dataDxfId="5789"/>
    <tableColumn id="5792" name="Column 5790" dataDxfId="5790"/>
    <tableColumn id="5793" name="Column 5791" dataDxfId="5791"/>
    <tableColumn id="5794" name="Column 5792" dataDxfId="5792"/>
    <tableColumn id="5795" name="Column 5793" dataDxfId="5793"/>
    <tableColumn id="5796" name="Column 5794" dataDxfId="5794"/>
    <tableColumn id="5797" name="Column 5795" dataDxfId="5795"/>
    <tableColumn id="5798" name="Column 5796" dataDxfId="5796"/>
    <tableColumn id="5799" name="Column 5797" dataDxfId="5797"/>
    <tableColumn id="5800" name="Column 5798" dataDxfId="5798"/>
    <tableColumn id="5801" name="Column 5799" dataDxfId="5799"/>
    <tableColumn id="5802" name="Column 5800" dataDxfId="5800"/>
    <tableColumn id="5803" name="Column 5801" dataDxfId="5801"/>
    <tableColumn id="5804" name="Column 5802" dataDxfId="5802"/>
    <tableColumn id="5805" name="Column 5803" dataDxfId="5803"/>
    <tableColumn id="5806" name="Column 5804" dataDxfId="5804"/>
    <tableColumn id="5807" name="Column 5805" dataDxfId="5805"/>
    <tableColumn id="5808" name="Column 5806" dataDxfId="5806"/>
    <tableColumn id="5809" name="Column 5807" dataDxfId="5807"/>
    <tableColumn id="5810" name="Column 5808" dataDxfId="5808"/>
    <tableColumn id="5811" name="Column 5809" dataDxfId="5809"/>
    <tableColumn id="5812" name="Column 5810" dataDxfId="5810"/>
    <tableColumn id="5813" name="Column 5811" dataDxfId="5811"/>
    <tableColumn id="5814" name="Column 5812" dataDxfId="5812"/>
    <tableColumn id="5815" name="Column 5813" dataDxfId="5813"/>
    <tableColumn id="5816" name="Column 5814" dataDxfId="5814"/>
    <tableColumn id="5817" name="Column 5815" dataDxfId="5815"/>
    <tableColumn id="5818" name="Column 5816" dataDxfId="5816"/>
    <tableColumn id="5819" name="Column 5817" dataDxfId="5817"/>
    <tableColumn id="5820" name="Column 5818" dataDxfId="5818"/>
    <tableColumn id="5821" name="Column 5819" dataDxfId="5819"/>
    <tableColumn id="5822" name="Column 5820" dataDxfId="5820"/>
    <tableColumn id="5823" name="Column 5821" dataDxfId="5821"/>
    <tableColumn id="5824" name="Column 5822" dataDxfId="5822"/>
    <tableColumn id="5825" name="Column 5823" dataDxfId="5823"/>
    <tableColumn id="5826" name="Column 5824" dataDxfId="5824"/>
    <tableColumn id="5827" name="Column 5825" dataDxfId="5825"/>
    <tableColumn id="5828" name="Column 5826" dataDxfId="5826"/>
    <tableColumn id="5829" name="Column 5827" dataDxfId="5827"/>
    <tableColumn id="5830" name="Column 5828" dataDxfId="5828"/>
    <tableColumn id="5831" name="Column 5829" dataDxfId="5829"/>
    <tableColumn id="5832" name="Column 5830" dataDxfId="5830"/>
    <tableColumn id="5833" name="Column 5831" dataDxfId="5831"/>
    <tableColumn id="5834" name="Column 5832" dataDxfId="5832"/>
    <tableColumn id="5835" name="Column 5833" dataDxfId="5833"/>
    <tableColumn id="5836" name="Column 5834" dataDxfId="5834"/>
    <tableColumn id="5837" name="Column 5835" dataDxfId="5835"/>
    <tableColumn id="5838" name="Column 5836" dataDxfId="5836"/>
    <tableColumn id="5839" name="Column 5837" dataDxfId="5837"/>
    <tableColumn id="5840" name="Column 5838" dataDxfId="5838"/>
    <tableColumn id="5841" name="Column 5839" dataDxfId="5839"/>
    <tableColumn id="5842" name="Column 5840" dataDxfId="5840"/>
    <tableColumn id="5843" name="Column 5841" dataDxfId="5841"/>
    <tableColumn id="5844" name="Column 5842" dataDxfId="5842"/>
    <tableColumn id="5845" name="Column 5843" dataDxfId="5843"/>
    <tableColumn id="5846" name="Column 5844" dataDxfId="5844"/>
    <tableColumn id="5847" name="Column 5845" dataDxfId="5845"/>
    <tableColumn id="5848" name="Column 5846" dataDxfId="5846"/>
    <tableColumn id="5849" name="Column 5847" dataDxfId="5847"/>
    <tableColumn id="5850" name="Column 5848" dataDxfId="5848"/>
    <tableColumn id="5851" name="Column 5849" dataDxfId="5849"/>
    <tableColumn id="5852" name="Column 5850" dataDxfId="5850"/>
    <tableColumn id="5853" name="Column 5851" dataDxfId="5851"/>
    <tableColumn id="5854" name="Column 5852" dataDxfId="5852"/>
    <tableColumn id="5855" name="Column 5853" dataDxfId="5853"/>
    <tableColumn id="5856" name="Column 5854" dataDxfId="5854"/>
    <tableColumn id="5857" name="Column 5855" dataDxfId="5855"/>
    <tableColumn id="5858" name="Column 5856" dataDxfId="5856"/>
    <tableColumn id="5859" name="Column 5857" dataDxfId="5857"/>
    <tableColumn id="5860" name="Column 5858" dataDxfId="5858"/>
    <tableColumn id="5861" name="Column 5859" dataDxfId="5859"/>
    <tableColumn id="5862" name="Column 5860" dataDxfId="5860"/>
    <tableColumn id="5863" name="Column 5861" dataDxfId="5861"/>
    <tableColumn id="5864" name="Column 5862" dataDxfId="5862"/>
    <tableColumn id="5865" name="Column 5863" dataDxfId="5863"/>
    <tableColumn id="5866" name="Column 5864" dataDxfId="5864"/>
    <tableColumn id="5867" name="Column 5865" dataDxfId="5865"/>
    <tableColumn id="5868" name="Column 5866" dataDxfId="5866"/>
    <tableColumn id="5869" name="Column 5867" dataDxfId="5867"/>
    <tableColumn id="5870" name="Column 5868" dataDxfId="5868"/>
    <tableColumn id="5871" name="Column 5869" dataDxfId="5869"/>
    <tableColumn id="5872" name="Column 5870" dataDxfId="5870"/>
    <tableColumn id="5873" name="Column 5871" dataDxfId="5871"/>
    <tableColumn id="5874" name="Column 5872" dataDxfId="5872"/>
    <tableColumn id="5875" name="Column 5873" dataDxfId="5873"/>
    <tableColumn id="5876" name="Column 5874" dataDxfId="5874"/>
    <tableColumn id="5877" name="Column 5875" dataDxfId="5875"/>
    <tableColumn id="5878" name="Column 5876" dataDxfId="5876"/>
    <tableColumn id="5879" name="Column 5877" dataDxfId="5877"/>
    <tableColumn id="5880" name="Column 5878" dataDxfId="5878"/>
    <tableColumn id="5881" name="Column 5879" dataDxfId="5879"/>
    <tableColumn id="5882" name="Column 5880" dataDxfId="5880"/>
    <tableColumn id="5883" name="Column 5881" dataDxfId="5881"/>
    <tableColumn id="5884" name="Column 5882" dataDxfId="5882"/>
    <tableColumn id="5885" name="Column 5883" dataDxfId="5883"/>
    <tableColumn id="5886" name="Column 5884" dataDxfId="5884"/>
    <tableColumn id="5887" name="Column 5885" dataDxfId="5885"/>
    <tableColumn id="5888" name="Column 5886" dataDxfId="5886"/>
    <tableColumn id="5889" name="Column 5887" dataDxfId="5887"/>
    <tableColumn id="5890" name="Column 5888" dataDxfId="5888"/>
    <tableColumn id="5891" name="Column 5889" dataDxfId="5889"/>
    <tableColumn id="5892" name="Column 5890" dataDxfId="5890"/>
    <tableColumn id="5893" name="Column 5891" dataDxfId="5891"/>
    <tableColumn id="5894" name="Column 5892" dataDxfId="5892"/>
    <tableColumn id="5895" name="Column 5893" dataDxfId="5893"/>
    <tableColumn id="5896" name="Column 5894" dataDxfId="5894"/>
    <tableColumn id="5897" name="Column 5895" dataDxfId="5895"/>
    <tableColumn id="5898" name="Column 5896" dataDxfId="5896"/>
    <tableColumn id="5899" name="Column 5897" dataDxfId="5897"/>
    <tableColumn id="5900" name="Column 5898" dataDxfId="5898"/>
    <tableColumn id="5901" name="Column 5899" dataDxfId="5899"/>
    <tableColumn id="5902" name="Column 5900" dataDxfId="5900"/>
    <tableColumn id="5903" name="Column 5901" dataDxfId="5901"/>
    <tableColumn id="5904" name="Column 5902" dataDxfId="5902"/>
    <tableColumn id="5905" name="Column 5903" dataDxfId="5903"/>
    <tableColumn id="5906" name="Column 5904" dataDxfId="5904"/>
    <tableColumn id="5907" name="Column 5905" dataDxfId="5905"/>
    <tableColumn id="5908" name="Column 5906" dataDxfId="5906"/>
    <tableColumn id="5909" name="Column 5907" dataDxfId="5907"/>
    <tableColumn id="5910" name="Column 5908" dataDxfId="5908"/>
    <tableColumn id="5911" name="Column 5909" dataDxfId="5909"/>
    <tableColumn id="5912" name="Column 5910" dataDxfId="5910"/>
    <tableColumn id="5913" name="Column 5911" dataDxfId="5911"/>
    <tableColumn id="5914" name="Column 5912" dataDxfId="5912"/>
    <tableColumn id="5915" name="Column 5913" dataDxfId="5913"/>
    <tableColumn id="5916" name="Column 5914" dataDxfId="5914"/>
    <tableColumn id="5917" name="Column 5915" dataDxfId="5915"/>
    <tableColumn id="5918" name="Column 5916" dataDxfId="5916"/>
    <tableColumn id="5919" name="Column 5917" dataDxfId="5917"/>
    <tableColumn id="5920" name="Column 5918" dataDxfId="5918"/>
    <tableColumn id="5921" name="Column 5919" dataDxfId="5919"/>
    <tableColumn id="5922" name="Column 5920" dataDxfId="5920"/>
    <tableColumn id="5923" name="Column 5921" dataDxfId="5921"/>
    <tableColumn id="5924" name="Column 5922" dataDxfId="5922"/>
    <tableColumn id="5925" name="Column 5923" dataDxfId="5923"/>
    <tableColumn id="5926" name="Column 5924" dataDxfId="5924"/>
    <tableColumn id="5927" name="Column 5925" dataDxfId="5925"/>
    <tableColumn id="5928" name="Column 5926" dataDxfId="5926"/>
    <tableColumn id="5929" name="Column 5927" dataDxfId="5927"/>
    <tableColumn id="5930" name="Column 5928" dataDxfId="5928"/>
    <tableColumn id="5931" name="Column 5929" dataDxfId="5929"/>
    <tableColumn id="5932" name="Column 5930" dataDxfId="5930"/>
    <tableColumn id="5933" name="Column 5931" dataDxfId="5931"/>
    <tableColumn id="5934" name="Column 5932" dataDxfId="5932"/>
    <tableColumn id="5935" name="Column 5933" dataDxfId="5933"/>
    <tableColumn id="5936" name="Column 5934" dataDxfId="5934"/>
    <tableColumn id="5937" name="Column 5935" dataDxfId="5935"/>
    <tableColumn id="5938" name="Column 5936" dataDxfId="5936"/>
    <tableColumn id="5939" name="Column 5937" dataDxfId="5937"/>
    <tableColumn id="5940" name="Column 5938" dataDxfId="5938"/>
    <tableColumn id="5941" name="Column 5939" dataDxfId="5939"/>
    <tableColumn id="5942" name="Column 5940" dataDxfId="5940"/>
    <tableColumn id="5943" name="Column 5941" dataDxfId="5941"/>
    <tableColumn id="5944" name="Column 5942" dataDxfId="5942"/>
    <tableColumn id="5945" name="Column 5943" dataDxfId="5943"/>
    <tableColumn id="5946" name="Column 5944" dataDxfId="5944"/>
    <tableColumn id="5947" name="Column 5945" dataDxfId="5945"/>
    <tableColumn id="5948" name="Column 5946" dataDxfId="5946"/>
    <tableColumn id="5949" name="Column 5947" dataDxfId="5947"/>
    <tableColumn id="5950" name="Column 5948" dataDxfId="5948"/>
    <tableColumn id="5951" name="Column 5949" dataDxfId="5949"/>
    <tableColumn id="5952" name="Column 5950" dataDxfId="5950"/>
    <tableColumn id="5953" name="Column 5951" dataDxfId="5951"/>
    <tableColumn id="5954" name="Column 5952" dataDxfId="5952"/>
    <tableColumn id="5955" name="Column 5953" dataDxfId="5953"/>
    <tableColumn id="5956" name="Column 5954" dataDxfId="5954"/>
    <tableColumn id="5957" name="Column 5955" dataDxfId="5955"/>
    <tableColumn id="5958" name="Column 5956" dataDxfId="5956"/>
    <tableColumn id="5959" name="Column 5957" dataDxfId="5957"/>
    <tableColumn id="5960" name="Column 5958" dataDxfId="5958"/>
    <tableColumn id="5961" name="Column 5959" dataDxfId="5959"/>
    <tableColumn id="5962" name="Column 5960" dataDxfId="5960"/>
    <tableColumn id="5963" name="Column 5961" dataDxfId="5961"/>
    <tableColumn id="5964" name="Column 5962" dataDxfId="5962"/>
    <tableColumn id="5965" name="Column 5963" dataDxfId="5963"/>
    <tableColumn id="5966" name="Column 5964" dataDxfId="5964"/>
    <tableColumn id="5967" name="Column 5965" dataDxfId="5965"/>
    <tableColumn id="5968" name="Column 5966" dataDxfId="5966"/>
    <tableColumn id="5969" name="Column 5967" dataDxfId="5967"/>
    <tableColumn id="5970" name="Column 5968" dataDxfId="5968"/>
    <tableColumn id="5971" name="Column 5969" dataDxfId="5969"/>
    <tableColumn id="5972" name="Column 5970" dataDxfId="5970"/>
    <tableColumn id="5973" name="Column 5971" dataDxfId="5971"/>
    <tableColumn id="5974" name="Column 5972" dataDxfId="5972"/>
    <tableColumn id="5975" name="Column 5973" dataDxfId="5973"/>
    <tableColumn id="5976" name="Column 5974" dataDxfId="5974"/>
    <tableColumn id="5977" name="Column 5975" dataDxfId="5975"/>
    <tableColumn id="5978" name="Column 5976" dataDxfId="5976"/>
    <tableColumn id="5979" name="Column 5977" dataDxfId="5977"/>
    <tableColumn id="5980" name="Column 5978" dataDxfId="5978"/>
    <tableColumn id="5981" name="Column 5979" dataDxfId="5979"/>
    <tableColumn id="5982" name="Column 5980" dataDxfId="5980"/>
    <tableColumn id="5983" name="Column 5981" dataDxfId="5981"/>
    <tableColumn id="5984" name="Column 5982" dataDxfId="5982"/>
    <tableColumn id="5985" name="Column 5983" dataDxfId="5983"/>
    <tableColumn id="5986" name="Column 5984" dataDxfId="5984"/>
    <tableColumn id="5987" name="Column 5985" dataDxfId="5985"/>
    <tableColumn id="5988" name="Column 5986" dataDxfId="5986"/>
    <tableColumn id="5989" name="Column 5987" dataDxfId="5987"/>
    <tableColumn id="5990" name="Column 5988" dataDxfId="5988"/>
    <tableColumn id="5991" name="Column 5989" dataDxfId="5989"/>
    <tableColumn id="5992" name="Column 5990" dataDxfId="5990"/>
    <tableColumn id="5993" name="Column 5991" dataDxfId="5991"/>
    <tableColumn id="5994" name="Column 5992" dataDxfId="5992"/>
    <tableColumn id="5995" name="Column 5993" dataDxfId="5993"/>
    <tableColumn id="5996" name="Column 5994" dataDxfId="5994"/>
    <tableColumn id="5997" name="Column 5995" dataDxfId="5995"/>
    <tableColumn id="5998" name="Column 5996" dataDxfId="5996"/>
    <tableColumn id="5999" name="Column 5997" dataDxfId="5997"/>
    <tableColumn id="6000" name="Column 5998" dataDxfId="5998"/>
    <tableColumn id="6001" name="Column 5999" dataDxfId="5999"/>
    <tableColumn id="6002" name="Column 6000" dataDxfId="6000"/>
    <tableColumn id="6003" name="Column 6001" dataDxfId="6001"/>
    <tableColumn id="6004" name="Column 6002" dataDxfId="6002"/>
    <tableColumn id="6005" name="Column 6003" dataDxfId="6003"/>
    <tableColumn id="6006" name="Column 6004" dataDxfId="6004"/>
    <tableColumn id="6007" name="Column 6005" dataDxfId="6005"/>
    <tableColumn id="6008" name="Column 6006" dataDxfId="6006"/>
    <tableColumn id="6009" name="Column 6007" dataDxfId="6007"/>
    <tableColumn id="6010" name="Column 6008" dataDxfId="6008"/>
    <tableColumn id="6011" name="Column 6009" dataDxfId="6009"/>
    <tableColumn id="6012" name="Column 6010" dataDxfId="6010"/>
    <tableColumn id="6013" name="Column 6011" dataDxfId="6011"/>
    <tableColumn id="6014" name="Column 6012" dataDxfId="6012"/>
    <tableColumn id="6015" name="Column 6013" dataDxfId="6013"/>
    <tableColumn id="6016" name="Column 6014" dataDxfId="6014"/>
    <tableColumn id="6017" name="Column 6015" dataDxfId="6015"/>
    <tableColumn id="6018" name="Column 6016" dataDxfId="6016"/>
    <tableColumn id="6019" name="Column 6017" dataDxfId="6017"/>
    <tableColumn id="6020" name="Column 6018" dataDxfId="6018"/>
    <tableColumn id="6021" name="Column 6019" dataDxfId="6019"/>
    <tableColumn id="6022" name="Column 6020" dataDxfId="6020"/>
    <tableColumn id="6023" name="Column 6021" dataDxfId="6021"/>
    <tableColumn id="6024" name="Column 6022" dataDxfId="6022"/>
    <tableColumn id="6025" name="Column 6023" dataDxfId="6023"/>
    <tableColumn id="6026" name="Column 6024" dataDxfId="6024"/>
    <tableColumn id="6027" name="Column 6025" dataDxfId="6025"/>
    <tableColumn id="6028" name="Column 6026" dataDxfId="6026"/>
    <tableColumn id="6029" name="Column 6027" dataDxfId="6027"/>
    <tableColumn id="6030" name="Column 6028" dataDxfId="6028"/>
    <tableColumn id="6031" name="Column 6029" dataDxfId="6029"/>
    <tableColumn id="6032" name="Column 6030" dataDxfId="6030"/>
    <tableColumn id="6033" name="Column 6031" dataDxfId="6031"/>
    <tableColumn id="6034" name="Column 6032" dataDxfId="6032"/>
    <tableColumn id="6035" name="Column 6033" dataDxfId="6033"/>
    <tableColumn id="6036" name="Column 6034" dataDxfId="6034"/>
    <tableColumn id="6037" name="Column 6035" dataDxfId="6035"/>
    <tableColumn id="6038" name="Column 6036" dataDxfId="6036"/>
    <tableColumn id="6039" name="Column 6037" dataDxfId="6037"/>
    <tableColumn id="6040" name="Column 6038" dataDxfId="6038"/>
    <tableColumn id="6041" name="Column 6039" dataDxfId="6039"/>
    <tableColumn id="6042" name="Column 6040" dataDxfId="6040"/>
    <tableColumn id="6043" name="Column 6041" dataDxfId="6041"/>
    <tableColumn id="6044" name="Column 6042" dataDxfId="6042"/>
    <tableColumn id="6045" name="Column 6043" dataDxfId="6043"/>
    <tableColumn id="6046" name="Column 6044" dataDxfId="6044"/>
    <tableColumn id="6047" name="Column 6045" dataDxfId="6045"/>
    <tableColumn id="6048" name="Column 6046" dataDxfId="6046"/>
    <tableColumn id="6049" name="Column 6047" dataDxfId="6047"/>
    <tableColumn id="6050" name="Column 6048" dataDxfId="6048"/>
    <tableColumn id="6051" name="Column 6049" dataDxfId="6049"/>
    <tableColumn id="6052" name="Column 6050" dataDxfId="6050"/>
    <tableColumn id="6053" name="Column 6051" dataDxfId="6051"/>
    <tableColumn id="6054" name="Column 6052" dataDxfId="6052"/>
    <tableColumn id="6055" name="Column 6053" dataDxfId="6053"/>
    <tableColumn id="6056" name="Column 6054" dataDxfId="6054"/>
    <tableColumn id="6057" name="Column 6055" dataDxfId="6055"/>
    <tableColumn id="6058" name="Column 6056" dataDxfId="6056"/>
    <tableColumn id="6059" name="Column 6057" dataDxfId="6057"/>
    <tableColumn id="6060" name="Column 6058" dataDxfId="6058"/>
    <tableColumn id="6061" name="Column 6059" dataDxfId="6059"/>
    <tableColumn id="6062" name="Column 6060" dataDxfId="6060"/>
    <tableColumn id="6063" name="Column 6061" dataDxfId="6061"/>
    <tableColumn id="6064" name="Column 6062" dataDxfId="6062"/>
    <tableColumn id="6065" name="Column 6063" dataDxfId="6063"/>
    <tableColumn id="6066" name="Column 6064" dataDxfId="6064"/>
    <tableColumn id="6067" name="Column 6065" dataDxfId="6065"/>
    <tableColumn id="6068" name="Column 6066" dataDxfId="6066"/>
    <tableColumn id="6069" name="Column 6067" dataDxfId="6067"/>
    <tableColumn id="6070" name="Column 6068" dataDxfId="6068"/>
    <tableColumn id="6071" name="Column 6069" dataDxfId="6069"/>
    <tableColumn id="6072" name="Column 6070" dataDxfId="6070"/>
    <tableColumn id="6073" name="Column 6071" dataDxfId="6071"/>
    <tableColumn id="6074" name="Column 6072" dataDxfId="6072"/>
    <tableColumn id="6075" name="Column 6073" dataDxfId="6073"/>
    <tableColumn id="6076" name="Column 6074" dataDxfId="6074"/>
    <tableColumn id="6077" name="Column 6075" dataDxfId="6075"/>
    <tableColumn id="6078" name="Column 6076" dataDxfId="6076"/>
    <tableColumn id="6079" name="Column 6077" dataDxfId="6077"/>
    <tableColumn id="6080" name="Column 6078" dataDxfId="6078"/>
    <tableColumn id="6081" name="Column 6079" dataDxfId="6079"/>
    <tableColumn id="6082" name="Column 6080" dataDxfId="6080"/>
    <tableColumn id="6083" name="Column 6081" dataDxfId="6081"/>
    <tableColumn id="6084" name="Column 6082" dataDxfId="6082"/>
    <tableColumn id="6085" name="Column 6083" dataDxfId="6083"/>
    <tableColumn id="6086" name="Column 6084" dataDxfId="6084"/>
    <tableColumn id="6087" name="Column 6085" dataDxfId="6085"/>
    <tableColumn id="6088" name="Column 6086" dataDxfId="6086"/>
    <tableColumn id="6089" name="Column 6087" dataDxfId="6087"/>
    <tableColumn id="6090" name="Column 6088" dataDxfId="6088"/>
    <tableColumn id="6091" name="Column 6089" dataDxfId="6089"/>
    <tableColumn id="6092" name="Column 6090" dataDxfId="6090"/>
    <tableColumn id="6093" name="Column 6091" dataDxfId="6091"/>
    <tableColumn id="6094" name="Column 6092" dataDxfId="6092"/>
    <tableColumn id="6095" name="Column 6093" dataDxfId="6093"/>
    <tableColumn id="6096" name="Column 6094" dataDxfId="6094"/>
    <tableColumn id="6097" name="Column 6095" dataDxfId="6095"/>
    <tableColumn id="6098" name="Column 6096" dataDxfId="6096"/>
    <tableColumn id="6099" name="Column 6097" dataDxfId="6097"/>
    <tableColumn id="6100" name="Column 6098" dataDxfId="6098"/>
    <tableColumn id="6101" name="Column 6099" dataDxfId="6099"/>
    <tableColumn id="6102" name="Column 6100" dataDxfId="6100"/>
    <tableColumn id="6103" name="Column 6101" dataDxfId="6101"/>
    <tableColumn id="6104" name="Column 6102" dataDxfId="6102"/>
    <tableColumn id="6105" name="Column 6103" dataDxfId="6103"/>
    <tableColumn id="6106" name="Column 6104" dataDxfId="6104"/>
    <tableColumn id="6107" name="Column 6105" dataDxfId="6105"/>
    <tableColumn id="6108" name="Column 6106" dataDxfId="6106"/>
    <tableColumn id="6109" name="Column 6107" dataDxfId="6107"/>
    <tableColumn id="6110" name="Column 6108" dataDxfId="6108"/>
    <tableColumn id="6111" name="Column 6109" dataDxfId="6109"/>
    <tableColumn id="6112" name="Column 6110" dataDxfId="6110"/>
    <tableColumn id="6113" name="Column 6111" dataDxfId="6111"/>
    <tableColumn id="6114" name="Column 6112" dataDxfId="6112"/>
    <tableColumn id="6115" name="Column 6113" dataDxfId="6113"/>
    <tableColumn id="6116" name="Column 6114" dataDxfId="6114"/>
    <tableColumn id="6117" name="Column 6115" dataDxfId="6115"/>
    <tableColumn id="6118" name="Column 6116" dataDxfId="6116"/>
    <tableColumn id="6119" name="Column 6117" dataDxfId="6117"/>
    <tableColumn id="6120" name="Column 6118" dataDxfId="6118"/>
    <tableColumn id="6121" name="Column 6119" dataDxfId="6119"/>
    <tableColumn id="6122" name="Column 6120" dataDxfId="6120"/>
    <tableColumn id="6123" name="Column 6121" dataDxfId="6121"/>
    <tableColumn id="6124" name="Column 6122" dataDxfId="6122"/>
    <tableColumn id="6125" name="Column 6123" dataDxfId="6123"/>
    <tableColumn id="6126" name="Column 6124" dataDxfId="6124"/>
    <tableColumn id="6127" name="Column 6125" dataDxfId="6125"/>
    <tableColumn id="6128" name="Column 6126" dataDxfId="6126"/>
    <tableColumn id="6129" name="Column 6127" dataDxfId="6127"/>
    <tableColumn id="6130" name="Column 6128" dataDxfId="6128"/>
    <tableColumn id="6131" name="Column 6129" dataDxfId="6129"/>
    <tableColumn id="6132" name="Column 6130" dataDxfId="6130"/>
    <tableColumn id="6133" name="Column 6131" dataDxfId="6131"/>
    <tableColumn id="6134" name="Column 6132" dataDxfId="6132"/>
    <tableColumn id="6135" name="Column 6133" dataDxfId="6133"/>
    <tableColumn id="6136" name="Column 6134" dataDxfId="6134"/>
    <tableColumn id="6137" name="Column 6135" dataDxfId="6135"/>
    <tableColumn id="6138" name="Column 6136" dataDxfId="6136"/>
    <tableColumn id="6139" name="Column 6137" dataDxfId="6137"/>
    <tableColumn id="6140" name="Column 6138" dataDxfId="6138"/>
    <tableColumn id="6141" name="Column 6139" dataDxfId="6139"/>
    <tableColumn id="6142" name="Column 6140" dataDxfId="6140"/>
    <tableColumn id="6143" name="Column 6141" dataDxfId="6141"/>
    <tableColumn id="6144" name="Column 6142" dataDxfId="6142"/>
    <tableColumn id="6145" name="Column 6143" dataDxfId="6143"/>
    <tableColumn id="6146" name="Column 6144" dataDxfId="6144"/>
    <tableColumn id="6147" name="Column 6145" dataDxfId="6145"/>
    <tableColumn id="6148" name="Column 6146" dataDxfId="6146"/>
    <tableColumn id="6149" name="Column 6147" dataDxfId="6147"/>
    <tableColumn id="6150" name="Column 6148" dataDxfId="6148"/>
    <tableColumn id="6151" name="Column 6149" dataDxfId="6149"/>
    <tableColumn id="6152" name="Column 6150" dataDxfId="6150"/>
    <tableColumn id="6153" name="Column 6151" dataDxfId="6151"/>
    <tableColumn id="6154" name="Column 6152" dataDxfId="6152"/>
    <tableColumn id="6155" name="Column 6153" dataDxfId="6153"/>
    <tableColumn id="6156" name="Column 6154" dataDxfId="6154"/>
    <tableColumn id="6157" name="Column 6155" dataDxfId="6155"/>
    <tableColumn id="6158" name="Column 6156" dataDxfId="6156"/>
    <tableColumn id="6159" name="Column 6157" dataDxfId="6157"/>
    <tableColumn id="6160" name="Column 6158" dataDxfId="6158"/>
    <tableColumn id="6161" name="Column 6159" dataDxfId="6159"/>
    <tableColumn id="6162" name="Column 6160" dataDxfId="6160"/>
    <tableColumn id="6163" name="Column 6161" dataDxfId="6161"/>
    <tableColumn id="6164" name="Column 6162" dataDxfId="6162"/>
    <tableColumn id="6165" name="Column 6163" dataDxfId="6163"/>
    <tableColumn id="6166" name="Column 6164" dataDxfId="6164"/>
    <tableColumn id="6167" name="Column 6165" dataDxfId="6165"/>
    <tableColumn id="6168" name="Column 6166" dataDxfId="6166"/>
    <tableColumn id="6169" name="Column 6167" dataDxfId="6167"/>
    <tableColumn id="6170" name="Column 6168" dataDxfId="6168"/>
    <tableColumn id="6171" name="Column 6169" dataDxfId="6169"/>
    <tableColumn id="6172" name="Column 6170" dataDxfId="6170"/>
    <tableColumn id="6173" name="Column 6171" dataDxfId="6171"/>
    <tableColumn id="6174" name="Column 6172" dataDxfId="6172"/>
    <tableColumn id="6175" name="Column 6173" dataDxfId="6173"/>
    <tableColumn id="6176" name="Column 6174" dataDxfId="6174"/>
    <tableColumn id="6177" name="Column 6175" dataDxfId="6175"/>
    <tableColumn id="6178" name="Column 6176" dataDxfId="6176"/>
    <tableColumn id="6179" name="Column 6177" dataDxfId="6177"/>
    <tableColumn id="6180" name="Column 6178" dataDxfId="6178"/>
    <tableColumn id="6181" name="Column 6179" dataDxfId="6179"/>
    <tableColumn id="6182" name="Column 6180" dataDxfId="6180"/>
    <tableColumn id="6183" name="Column 6181" dataDxfId="6181"/>
    <tableColumn id="6184" name="Column 6182" dataDxfId="6182"/>
    <tableColumn id="6185" name="Column 6183" dataDxfId="6183"/>
    <tableColumn id="6186" name="Column 6184" dataDxfId="6184"/>
    <tableColumn id="6187" name="Column 6185" dataDxfId="6185"/>
    <tableColumn id="6188" name="Column 6186" dataDxfId="6186"/>
    <tableColumn id="6189" name="Column 6187" dataDxfId="6187"/>
    <tableColumn id="6190" name="Column 6188" dataDxfId="6188"/>
    <tableColumn id="6191" name="Column 6189" dataDxfId="6189"/>
    <tableColumn id="6192" name="Column 6190" dataDxfId="6190"/>
    <tableColumn id="6193" name="Column 6191" dataDxfId="6191"/>
    <tableColumn id="6194" name="Column 6192" dataDxfId="6192"/>
    <tableColumn id="6195" name="Column 6193" dataDxfId="6193"/>
    <tableColumn id="6196" name="Column 6194" dataDxfId="6194"/>
    <tableColumn id="6197" name="Column 6195" dataDxfId="6195"/>
    <tableColumn id="6198" name="Column 6196" dataDxfId="6196"/>
    <tableColumn id="6199" name="Column 6197" dataDxfId="6197"/>
    <tableColumn id="6200" name="Column 6198" dataDxfId="6198"/>
    <tableColumn id="6201" name="Column 6199" dataDxfId="6199"/>
    <tableColumn id="6202" name="Column 6200" dataDxfId="6200"/>
    <tableColumn id="6203" name="Column 6201" dataDxfId="6201"/>
    <tableColumn id="6204" name="Column 6202" dataDxfId="6202"/>
    <tableColumn id="6205" name="Column 6203" dataDxfId="6203"/>
    <tableColumn id="6206" name="Column 6204" dataDxfId="6204"/>
    <tableColumn id="6207" name="Column 6205" dataDxfId="6205"/>
    <tableColumn id="6208" name="Column 6206" dataDxfId="6206"/>
    <tableColumn id="6209" name="Column 6207" dataDxfId="6207"/>
    <tableColumn id="6210" name="Column 6208" dataDxfId="6208"/>
    <tableColumn id="6211" name="Column 6209" dataDxfId="6209"/>
    <tableColumn id="6212" name="Column 6210" dataDxfId="6210"/>
    <tableColumn id="6213" name="Column 6211" dataDxfId="6211"/>
    <tableColumn id="6214" name="Column 6212" dataDxfId="6212"/>
    <tableColumn id="6215" name="Column 6213" dataDxfId="6213"/>
    <tableColumn id="6216" name="Column 6214" dataDxfId="6214"/>
    <tableColumn id="6217" name="Column 6215" dataDxfId="6215"/>
    <tableColumn id="6218" name="Column 6216" dataDxfId="6216"/>
    <tableColumn id="6219" name="Column 6217" dataDxfId="6217"/>
    <tableColumn id="6220" name="Column 6218" dataDxfId="6218"/>
    <tableColumn id="6221" name="Column 6219" dataDxfId="6219"/>
    <tableColumn id="6222" name="Column 6220" dataDxfId="6220"/>
    <tableColumn id="6223" name="Column 6221" dataDxfId="6221"/>
    <tableColumn id="6224" name="Column 62222" dataDxfId="6222"/>
    <tableColumn id="6225" name="Column 6223" dataDxfId="6223"/>
    <tableColumn id="6226" name="Column 6224" dataDxfId="6224"/>
    <tableColumn id="6227" name="Column 6225" dataDxfId="6225"/>
    <tableColumn id="6228" name="Column 6226" dataDxfId="6226"/>
    <tableColumn id="6229" name="Column 6227" dataDxfId="6227"/>
    <tableColumn id="6230" name="Column 6228" dataDxfId="6228"/>
    <tableColumn id="6231" name="Column 6229" dataDxfId="6229"/>
    <tableColumn id="6232" name="Column 6230" dataDxfId="6230"/>
    <tableColumn id="6233" name="Column 6231" dataDxfId="6231"/>
    <tableColumn id="6234" name="Column 6232" dataDxfId="6232"/>
    <tableColumn id="6235" name="Column 6233" dataDxfId="6233"/>
    <tableColumn id="6236" name="Column 6234" dataDxfId="6234"/>
    <tableColumn id="6237" name="Column 6235" dataDxfId="6235"/>
    <tableColumn id="6238" name="Column 6236" dataDxfId="6236"/>
    <tableColumn id="6239" name="Column 6237" dataDxfId="6237"/>
    <tableColumn id="6240" name="Column 6238" dataDxfId="6238"/>
    <tableColumn id="6241" name="Column 6239" dataDxfId="6239"/>
    <tableColumn id="6242" name="Column 6240" dataDxfId="6240"/>
    <tableColumn id="6243" name="Column 6241" dataDxfId="6241"/>
    <tableColumn id="6244" name="Column 6242" dataDxfId="6242"/>
    <tableColumn id="6245" name="Column 6243" dataDxfId="6243"/>
    <tableColumn id="6246" name="Column 6244" dataDxfId="6244"/>
    <tableColumn id="6247" name="Column 6245" dataDxfId="6245"/>
    <tableColumn id="6248" name="Column 6246" dataDxfId="6246"/>
    <tableColumn id="6249" name="Column 6247" dataDxfId="6247"/>
    <tableColumn id="6250" name="Column 6248" dataDxfId="6248"/>
    <tableColumn id="6251" name="Column 6249" dataDxfId="6249"/>
    <tableColumn id="6252" name="Column 6250" dataDxfId="6250"/>
    <tableColumn id="6253" name="Column 6251" dataDxfId="6251"/>
    <tableColumn id="6254" name="Column 6252" dataDxfId="6252"/>
    <tableColumn id="6255" name="Column 6253" dataDxfId="6253"/>
    <tableColumn id="6256" name="Column 6254" dataDxfId="6254"/>
    <tableColumn id="6257" name="Column 6255" dataDxfId="6255"/>
    <tableColumn id="6258" name="Column 6256" dataDxfId="6256"/>
    <tableColumn id="6259" name="Column 6257" dataDxfId="6257"/>
    <tableColumn id="6260" name="Column 6258" dataDxfId="6258"/>
    <tableColumn id="6261" name="Column 6259" dataDxfId="6259"/>
    <tableColumn id="6262" name="Column 6260" dataDxfId="6260"/>
    <tableColumn id="6263" name="Column 6261" dataDxfId="6261"/>
    <tableColumn id="6264" name="Column 6262" dataDxfId="6262"/>
    <tableColumn id="6265" name="Column 6263" dataDxfId="6263"/>
    <tableColumn id="6266" name="Column 6264" dataDxfId="6264"/>
    <tableColumn id="6267" name="Column 6265" dataDxfId="6265"/>
    <tableColumn id="6268" name="Column 6266" dataDxfId="6266"/>
    <tableColumn id="6269" name="Column 6267" dataDxfId="6267"/>
    <tableColumn id="6270" name="Column 6268" dataDxfId="6268"/>
    <tableColumn id="6271" name="Column 6269" dataDxfId="6269"/>
    <tableColumn id="6272" name="Column 6270" dataDxfId="6270"/>
    <tableColumn id="6273" name="Column 6271" dataDxfId="6271"/>
    <tableColumn id="6274" name="Column 6272" dataDxfId="6272"/>
    <tableColumn id="6275" name="Column 6273" dataDxfId="6273"/>
    <tableColumn id="6276" name="Column 6274" dataDxfId="6274"/>
    <tableColumn id="6277" name="Column 6275" dataDxfId="6275"/>
    <tableColumn id="6278" name="Column 6276" dataDxfId="6276"/>
    <tableColumn id="6279" name="Column 6277" dataDxfId="6277"/>
    <tableColumn id="6280" name="Column 6278" dataDxfId="6278"/>
    <tableColumn id="6281" name="Column 6279" dataDxfId="6279"/>
    <tableColumn id="6282" name="Column 6280" dataDxfId="6280"/>
    <tableColumn id="6283" name="Column 6281" dataDxfId="6281"/>
    <tableColumn id="6284" name="Column 6282" dataDxfId="6282"/>
    <tableColumn id="6285" name="Column 6283" dataDxfId="6283"/>
    <tableColumn id="6286" name="Column 6284" dataDxfId="6284"/>
    <tableColumn id="6287" name="Column 6285" dataDxfId="6285"/>
    <tableColumn id="6288" name="Column 6286" dataDxfId="6286"/>
    <tableColumn id="6289" name="Column 6287" dataDxfId="6287"/>
    <tableColumn id="6290" name="Column 6288" dataDxfId="6288"/>
    <tableColumn id="6291" name="Column 6289" dataDxfId="6289"/>
    <tableColumn id="6292" name="Column 6290" dataDxfId="6290"/>
    <tableColumn id="6293" name="Column 6291" dataDxfId="6291"/>
    <tableColumn id="6294" name="Column 6292" dataDxfId="6292"/>
    <tableColumn id="6295" name="Column 6293" dataDxfId="6293"/>
    <tableColumn id="6296" name="Column 6294" dataDxfId="6294"/>
    <tableColumn id="6297" name="Column 6295" dataDxfId="6295"/>
    <tableColumn id="6298" name="Column 6296" dataDxfId="6296"/>
    <tableColumn id="6299" name="Column 6297" dataDxfId="6297"/>
    <tableColumn id="6300" name="Column 6298" dataDxfId="6298"/>
    <tableColumn id="6301" name="Column 6299" dataDxfId="6299"/>
    <tableColumn id="6302" name="Column 6300" dataDxfId="6300"/>
    <tableColumn id="6303" name="Column 6301" dataDxfId="6301"/>
    <tableColumn id="6304" name="Column 6302" dataDxfId="6302"/>
    <tableColumn id="6305" name="Column 6303" dataDxfId="6303"/>
    <tableColumn id="6306" name="Column 6304" dataDxfId="6304"/>
    <tableColumn id="6307" name="Column 6305" dataDxfId="6305"/>
    <tableColumn id="6308" name="Column 6306" dataDxfId="6306"/>
    <tableColumn id="6309" name="Column 6307" dataDxfId="6307"/>
    <tableColumn id="6310" name="Column 6308" dataDxfId="6308"/>
    <tableColumn id="6311" name="Column 6309" dataDxfId="6309"/>
    <tableColumn id="6312" name="Column 6310" dataDxfId="6310"/>
    <tableColumn id="6313" name="Column 6311" dataDxfId="6311"/>
    <tableColumn id="6314" name="Column 6312" dataDxfId="6312"/>
    <tableColumn id="6315" name="Column 6313" dataDxfId="6313"/>
    <tableColumn id="6316" name="Column 6314" dataDxfId="6314"/>
    <tableColumn id="6317" name="Column 6315" dataDxfId="6315"/>
    <tableColumn id="6318" name="Column 6316" dataDxfId="6316"/>
    <tableColumn id="6319" name="Column 6317" dataDxfId="6317"/>
    <tableColumn id="6320" name="Column 6318" dataDxfId="6318"/>
    <tableColumn id="6321" name="Column 6319" dataDxfId="6319"/>
    <tableColumn id="6322" name="Column 6320" dataDxfId="6320"/>
    <tableColumn id="6323" name="Column 6321" dataDxfId="6321"/>
    <tableColumn id="6324" name="Column 6322" dataDxfId="6322"/>
    <tableColumn id="6325" name="Column 6323" dataDxfId="6323"/>
    <tableColumn id="6326" name="Column 6324" dataDxfId="6324"/>
    <tableColumn id="6327" name="Column 6325" dataDxfId="6325"/>
    <tableColumn id="6328" name="Column 6326" dataDxfId="6326"/>
    <tableColumn id="6329" name="Column 6327" dataDxfId="6327"/>
    <tableColumn id="6330" name="Column 6328" dataDxfId="6328"/>
    <tableColumn id="6331" name="Column 6329" dataDxfId="6329"/>
    <tableColumn id="6332" name="Column 6330" dataDxfId="6330"/>
    <tableColumn id="6333" name="Column 6331" dataDxfId="6331"/>
    <tableColumn id="6334" name="Column 6332" dataDxfId="6332"/>
    <tableColumn id="6335" name="Column 6333" dataDxfId="6333"/>
    <tableColumn id="6336" name="Column 6334" dataDxfId="6334"/>
    <tableColumn id="6337" name="Column 6335" dataDxfId="6335"/>
    <tableColumn id="6338" name="Column 6336" dataDxfId="6336"/>
    <tableColumn id="6339" name="Column 6337" dataDxfId="6337"/>
    <tableColumn id="6340" name="Column 6338" dataDxfId="6338"/>
    <tableColumn id="6341" name="Column 6339" dataDxfId="6339"/>
    <tableColumn id="6342" name="Column 6340" dataDxfId="6340"/>
    <tableColumn id="6343" name="Column 6341" dataDxfId="6341"/>
    <tableColumn id="6344" name="Column 6342" dataDxfId="6342"/>
    <tableColumn id="6345" name="Column 6343" dataDxfId="6343"/>
    <tableColumn id="6346" name="Column 6344" dataDxfId="6344"/>
    <tableColumn id="6347" name="Column 6345" dataDxfId="6345"/>
    <tableColumn id="6348" name="Column 6346" dataDxfId="6346"/>
    <tableColumn id="6349" name="Column 6347" dataDxfId="6347"/>
    <tableColumn id="6350" name="Column 6348" dataDxfId="6348"/>
    <tableColumn id="6351" name="Column 6349" dataDxfId="6349"/>
    <tableColumn id="6352" name="Column 6350" dataDxfId="6350"/>
    <tableColumn id="6353" name="Column 6351" dataDxfId="6351"/>
    <tableColumn id="6354" name="Column 6352" dataDxfId="6352"/>
    <tableColumn id="6355" name="Column 6353" dataDxfId="6353"/>
    <tableColumn id="6356" name="Column 6354" dataDxfId="6354"/>
    <tableColumn id="6357" name="Column 6355" dataDxfId="6355"/>
    <tableColumn id="6358" name="Column 6356" dataDxfId="6356"/>
    <tableColumn id="6359" name="Column 6357" dataDxfId="6357"/>
    <tableColumn id="6360" name="Column 6358" dataDxfId="6358"/>
    <tableColumn id="6361" name="Column 6359" dataDxfId="6359"/>
    <tableColumn id="6362" name="Column 6360" dataDxfId="6360"/>
    <tableColumn id="6363" name="Column 6361" dataDxfId="6361"/>
    <tableColumn id="6364" name="Column 6362" dataDxfId="6362"/>
    <tableColumn id="6365" name="Column 6363" dataDxfId="6363"/>
    <tableColumn id="6366" name="Column 6364" dataDxfId="6364"/>
    <tableColumn id="6367" name="Column 6365" dataDxfId="6365"/>
    <tableColumn id="6368" name="Column 6366" dataDxfId="6366"/>
    <tableColumn id="6369" name="Column 6367" dataDxfId="6367"/>
    <tableColumn id="6370" name="Column 6368" dataDxfId="6368"/>
    <tableColumn id="6371" name="Column 6369" dataDxfId="6369"/>
    <tableColumn id="6372" name="Column 6370" dataDxfId="6370"/>
    <tableColumn id="6373" name="Column 6371" dataDxfId="6371"/>
    <tableColumn id="6374" name="Column 6372" dataDxfId="6372"/>
    <tableColumn id="6375" name="Column 6373" dataDxfId="6373"/>
    <tableColumn id="6376" name="Column 6374" dataDxfId="6374"/>
    <tableColumn id="6377" name="Column 6375" dataDxfId="6375"/>
    <tableColumn id="6378" name="Column 6376" dataDxfId="6376"/>
    <tableColumn id="6379" name="Column 6377" dataDxfId="6377"/>
    <tableColumn id="6380" name="Column 6378" dataDxfId="6378"/>
    <tableColumn id="6381" name="Column 6379" dataDxfId="6379"/>
    <tableColumn id="6382" name="Column 6380" dataDxfId="6380"/>
    <tableColumn id="6383" name="Column 6381" dataDxfId="6381"/>
    <tableColumn id="6384" name="Column 6382" dataDxfId="6382"/>
    <tableColumn id="6385" name="Column 6383" dataDxfId="6383"/>
    <tableColumn id="6386" name="Column 6384" dataDxfId="6384"/>
    <tableColumn id="6387" name="Column 6385" dataDxfId="6385"/>
    <tableColumn id="6388" name="Column 6386" dataDxfId="6386"/>
    <tableColumn id="6389" name="Column 6387" dataDxfId="6387"/>
    <tableColumn id="6390" name="Column 6388" dataDxfId="6388"/>
    <tableColumn id="6391" name="Column 6389" dataDxfId="6389"/>
    <tableColumn id="6392" name="Column 6390" dataDxfId="6390"/>
    <tableColumn id="6393" name="Column 6391" dataDxfId="6391"/>
    <tableColumn id="6394" name="Column 6392" dataDxfId="6392"/>
    <tableColumn id="6395" name="Column 6393" dataDxfId="6393"/>
    <tableColumn id="6396" name="Column 6394" dataDxfId="6394"/>
    <tableColumn id="6397" name="Column 6395" dataDxfId="6395"/>
    <tableColumn id="6398" name="Column 6396" dataDxfId="6396"/>
    <tableColumn id="6399" name="Column 6397" dataDxfId="6397"/>
    <tableColumn id="6400" name="Column 6398" dataDxfId="6398"/>
    <tableColumn id="6401" name="Column 6399" dataDxfId="6399"/>
    <tableColumn id="6402" name="Column 6400" dataDxfId="6400"/>
    <tableColumn id="6403" name="Column 6401" dataDxfId="6401"/>
    <tableColumn id="6404" name="Column 6402" dataDxfId="6402"/>
    <tableColumn id="6405" name="Column 6403" dataDxfId="6403"/>
    <tableColumn id="6406" name="Column 6404" dataDxfId="6404"/>
    <tableColumn id="6407" name="Column 6405" dataDxfId="6405"/>
    <tableColumn id="6408" name="Column 6406" dataDxfId="6406"/>
    <tableColumn id="6409" name="Column 6407" dataDxfId="6407"/>
    <tableColumn id="6410" name="Column 6408" dataDxfId="6408"/>
    <tableColumn id="6411" name="Column 6409" dataDxfId="6409"/>
    <tableColumn id="6412" name="Column 6410" dataDxfId="6410"/>
    <tableColumn id="6413" name="Column 6411" dataDxfId="6411"/>
    <tableColumn id="6414" name="Column 6412" dataDxfId="6412"/>
    <tableColumn id="6415" name="Column 6413" dataDxfId="6413"/>
    <tableColumn id="6416" name="Column 6414" dataDxfId="6414"/>
    <tableColumn id="6417" name="Column 6415" dataDxfId="6415"/>
    <tableColumn id="6418" name="Column 6416" dataDxfId="6416"/>
    <tableColumn id="6419" name="Column 6417" dataDxfId="6417"/>
    <tableColumn id="6420" name="Column 6418" dataDxfId="6418"/>
    <tableColumn id="6421" name="Column 6419" dataDxfId="6419"/>
    <tableColumn id="6422" name="Column 6420" dataDxfId="6420"/>
    <tableColumn id="6423" name="Column 6421" dataDxfId="6421"/>
    <tableColumn id="6424" name="Column 6422" dataDxfId="6422"/>
    <tableColumn id="6425" name="Column 6423" dataDxfId="6423"/>
    <tableColumn id="6426" name="Column 6424" dataDxfId="6424"/>
    <tableColumn id="6427" name="Column 6425" dataDxfId="6425"/>
    <tableColumn id="6428" name="Column 6426" dataDxfId="6426"/>
    <tableColumn id="6429" name="Column 6427" dataDxfId="6427"/>
    <tableColumn id="6430" name="Column 6428" dataDxfId="6428"/>
    <tableColumn id="6431" name="Column 6429" dataDxfId="6429"/>
    <tableColumn id="6432" name="Column 6430" dataDxfId="6430"/>
    <tableColumn id="6433" name="Column 6431" dataDxfId="6431"/>
    <tableColumn id="6434" name="Column 6432" dataDxfId="6432"/>
    <tableColumn id="6435" name="Column 6433" dataDxfId="6433"/>
    <tableColumn id="6436" name="Column 6434" dataDxfId="6434"/>
    <tableColumn id="6437" name="Column 6435" dataDxfId="6435"/>
    <tableColumn id="6438" name="Column 6436" dataDxfId="6436"/>
    <tableColumn id="6439" name="Column 6437" dataDxfId="6437"/>
    <tableColumn id="6440" name="Column 6438" dataDxfId="6438"/>
    <tableColumn id="6441" name="Column 6439" dataDxfId="6439"/>
    <tableColumn id="6442" name="Column 6440" dataDxfId="6440"/>
    <tableColumn id="6443" name="Column 6441" dataDxfId="6441"/>
    <tableColumn id="6444" name="Column 6442" dataDxfId="6442"/>
    <tableColumn id="6445" name="Column 6443" dataDxfId="6443"/>
    <tableColumn id="6446" name="Column 6444" dataDxfId="6444"/>
    <tableColumn id="6447" name="Column 6445" dataDxfId="6445"/>
    <tableColumn id="6448" name="Column 6446" dataDxfId="6446"/>
    <tableColumn id="6449" name="Column 6447" dataDxfId="6447"/>
    <tableColumn id="6450" name="Column 6448" dataDxfId="6448"/>
    <tableColumn id="6451" name="Column 6449" dataDxfId="6449"/>
    <tableColumn id="6452" name="Column 6450" dataDxfId="6450"/>
    <tableColumn id="6453" name="Column 6451" dataDxfId="6451"/>
    <tableColumn id="6454" name="Column 6452" dataDxfId="6452"/>
    <tableColumn id="6455" name="Column 6453" dataDxfId="6453"/>
    <tableColumn id="6456" name="Column 6454" dataDxfId="6454"/>
    <tableColumn id="6457" name="Column 6455" dataDxfId="6455"/>
    <tableColumn id="6458" name="Column 6456" dataDxfId="6456"/>
    <tableColumn id="6459" name="Column 6457" dataDxfId="6457"/>
    <tableColumn id="6460" name="Column 6458" dataDxfId="6458"/>
    <tableColumn id="6461" name="Column 6459" dataDxfId="6459"/>
    <tableColumn id="6462" name="Column 6460" dataDxfId="6460"/>
    <tableColumn id="6463" name="Column 6461" dataDxfId="6461"/>
    <tableColumn id="6464" name="Column 6462" dataDxfId="6462"/>
    <tableColumn id="6465" name="Column 6463" dataDxfId="6463"/>
    <tableColumn id="6466" name="Column 6464" dataDxfId="6464"/>
    <tableColumn id="6467" name="Column 6465" dataDxfId="6465"/>
    <tableColumn id="6468" name="Column 6466" dataDxfId="6466"/>
    <tableColumn id="6469" name="Column 6467" dataDxfId="6467"/>
    <tableColumn id="6470" name="Column 6468" dataDxfId="6468"/>
    <tableColumn id="6471" name="Column 6469" dataDxfId="6469"/>
    <tableColumn id="6472" name="Column 6470" dataDxfId="6470"/>
    <tableColumn id="6473" name="Column 6471" dataDxfId="6471"/>
    <tableColumn id="6474" name="Column 6472" dataDxfId="6472"/>
    <tableColumn id="6475" name="Column 6473" dataDxfId="6473"/>
    <tableColumn id="6476" name="Column 6474" dataDxfId="6474"/>
    <tableColumn id="6477" name="Column 6475" dataDxfId="6475"/>
    <tableColumn id="6478" name="Column 6476" dataDxfId="6476"/>
    <tableColumn id="6479" name="Column 6477" dataDxfId="6477"/>
    <tableColumn id="6480" name="Column 6478" dataDxfId="6478"/>
    <tableColumn id="6481" name="Column 6479" dataDxfId="6479"/>
    <tableColumn id="6482" name="Column 6480" dataDxfId="6480"/>
    <tableColumn id="6483" name="Column 6481" dataDxfId="6481"/>
    <tableColumn id="6484" name="Column 6482" dataDxfId="6482"/>
    <tableColumn id="6485" name="Column 6483" dataDxfId="6483"/>
    <tableColumn id="6486" name="Column 6484" dataDxfId="6484"/>
    <tableColumn id="6487" name="Column 6485" dataDxfId="6485"/>
    <tableColumn id="6488" name="Column 6486" dataDxfId="6486"/>
    <tableColumn id="6489" name="Column 6487" dataDxfId="6487"/>
    <tableColumn id="6490" name="Column 6488" dataDxfId="6488"/>
    <tableColumn id="6491" name="Column 6489" dataDxfId="6489"/>
    <tableColumn id="6492" name="Column 6490" dataDxfId="6490"/>
    <tableColumn id="6493" name="Column 6491" dataDxfId="6491"/>
    <tableColumn id="6494" name="Column 6492" dataDxfId="6492"/>
    <tableColumn id="6495" name="Column 6493" dataDxfId="6493"/>
    <tableColumn id="6496" name="Column 6494" dataDxfId="6494"/>
    <tableColumn id="6497" name="Column 6495" dataDxfId="6495"/>
    <tableColumn id="6498" name="Column 6496" dataDxfId="6496"/>
    <tableColumn id="6499" name="Column 6497" dataDxfId="6497"/>
    <tableColumn id="6500" name="Column 6498" dataDxfId="6498"/>
    <tableColumn id="6501" name="Column 6499" dataDxfId="6499"/>
    <tableColumn id="6502" name="Column 6500" dataDxfId="6500"/>
    <tableColumn id="6503" name="Column 6501" dataDxfId="6501"/>
    <tableColumn id="6504" name="Column 6502" dataDxfId="6502"/>
    <tableColumn id="6505" name="Column 6503" dataDxfId="6503"/>
    <tableColumn id="6506" name="Column 6504" dataDxfId="6504"/>
    <tableColumn id="6507" name="Column 6505" dataDxfId="6505"/>
    <tableColumn id="6508" name="Column 6506" dataDxfId="6506"/>
    <tableColumn id="6509" name="Column 6507" dataDxfId="6507"/>
    <tableColumn id="6510" name="Column 6508" dataDxfId="6508"/>
    <tableColumn id="6511" name="Column 6509" dataDxfId="6509"/>
    <tableColumn id="6512" name="Column 6510" dataDxfId="6510"/>
    <tableColumn id="6513" name="Column 6511" dataDxfId="6511"/>
    <tableColumn id="6514" name="Column 6512" dataDxfId="6512"/>
    <tableColumn id="6515" name="Column 6513" dataDxfId="6513"/>
    <tableColumn id="6516" name="Column 6514" dataDxfId="6514"/>
    <tableColumn id="6517" name="Column 6515" dataDxfId="6515"/>
    <tableColumn id="6518" name="Column 6516" dataDxfId="6516"/>
    <tableColumn id="6519" name="Column 6517" dataDxfId="6517"/>
    <tableColumn id="6520" name="Column 6518" dataDxfId="6518"/>
    <tableColumn id="6521" name="Column 6519" dataDxfId="6519"/>
    <tableColumn id="6522" name="Column 6520" dataDxfId="6520"/>
    <tableColumn id="6523" name="Column 6521" dataDxfId="6521"/>
    <tableColumn id="6524" name="Column 6522" dataDxfId="6522"/>
    <tableColumn id="6525" name="Column 6523" dataDxfId="6523"/>
    <tableColumn id="6526" name="Column 6524" dataDxfId="6524"/>
    <tableColumn id="6527" name="Column 6525" dataDxfId="6525"/>
    <tableColumn id="6528" name="Column 6526" dataDxfId="6526"/>
    <tableColumn id="6529" name="Column 6527" dataDxfId="6527"/>
    <tableColumn id="6530" name="Column 6528" dataDxfId="6528"/>
    <tableColumn id="6531" name="Column 6529" dataDxfId="6529"/>
    <tableColumn id="6532" name="Column 6530" dataDxfId="6530"/>
    <tableColumn id="6533" name="Column 6531" dataDxfId="6531"/>
    <tableColumn id="6534" name="Column 6532" dataDxfId="6532"/>
    <tableColumn id="6535" name="Column 6533" dataDxfId="6533"/>
    <tableColumn id="6536" name="Column 6534" dataDxfId="6534"/>
    <tableColumn id="6537" name="Column 6535" dataDxfId="6535"/>
    <tableColumn id="6538" name="Column 6536" dataDxfId="6536"/>
    <tableColumn id="6539" name="Column 6537" dataDxfId="6537"/>
    <tableColumn id="6540" name="Column 6538" dataDxfId="6538"/>
    <tableColumn id="6541" name="Column 6539" dataDxfId="6539"/>
    <tableColumn id="6542" name="Column 6540" dataDxfId="6540"/>
    <tableColumn id="6543" name="Column 6541" dataDxfId="6541"/>
    <tableColumn id="6544" name="Column 6542" dataDxfId="6542"/>
    <tableColumn id="6545" name="Column 6543" dataDxfId="6543"/>
    <tableColumn id="6546" name="Column 6544" dataDxfId="6544"/>
    <tableColumn id="6547" name="Column 6545" dataDxfId="6545"/>
    <tableColumn id="6548" name="Column 6546" dataDxfId="6546"/>
    <tableColumn id="6549" name="Column 6547" dataDxfId="6547"/>
    <tableColumn id="6550" name="Column 6548" dataDxfId="6548"/>
    <tableColumn id="6551" name="Column 6549" dataDxfId="6549"/>
    <tableColumn id="6552" name="Column 6550" dataDxfId="6550"/>
    <tableColumn id="6553" name="Column 6551" dataDxfId="6551"/>
    <tableColumn id="6554" name="Column 6552" dataDxfId="6552"/>
    <tableColumn id="6555" name="Column 6553" dataDxfId="6553"/>
    <tableColumn id="6556" name="Column 6554" dataDxfId="6554"/>
    <tableColumn id="6557" name="Column 6555" dataDxfId="6555"/>
    <tableColumn id="6558" name="Column 6556" dataDxfId="6556"/>
    <tableColumn id="6559" name="Column 6557" dataDxfId="6557"/>
    <tableColumn id="6560" name="Column 6558" dataDxfId="6558"/>
    <tableColumn id="6561" name="Column 6559" dataDxfId="6559"/>
    <tableColumn id="6562" name="Column 6560" dataDxfId="6560"/>
    <tableColumn id="6563" name="Column 6561" dataDxfId="6561"/>
    <tableColumn id="6564" name="Column 6562" dataDxfId="6562"/>
    <tableColumn id="6565" name="Column 6563" dataDxfId="6563"/>
    <tableColumn id="6566" name="Column 6564" dataDxfId="6564"/>
    <tableColumn id="6567" name="Column 6565" dataDxfId="6565"/>
    <tableColumn id="6568" name="Column 6566" dataDxfId="6566"/>
    <tableColumn id="6569" name="Column 6567" dataDxfId="6567"/>
    <tableColumn id="6570" name="Column 6568" dataDxfId="6568"/>
    <tableColumn id="6571" name="Column 6569" dataDxfId="6569"/>
    <tableColumn id="6572" name="Column 6570" dataDxfId="6570"/>
    <tableColumn id="6573" name="Column 6571" dataDxfId="6571"/>
    <tableColumn id="6574" name="Column 6572" dataDxfId="6572"/>
    <tableColumn id="6575" name="Column 6573" dataDxfId="6573"/>
    <tableColumn id="6576" name="Column 6574" dataDxfId="6574"/>
    <tableColumn id="6577" name="Column 6575" dataDxfId="6575"/>
    <tableColumn id="6578" name="Column 6576" dataDxfId="6576"/>
    <tableColumn id="6579" name="Column 6577" dataDxfId="6577"/>
    <tableColumn id="6580" name="Column 6578" dataDxfId="6578"/>
    <tableColumn id="6581" name="Column 6579" dataDxfId="6579"/>
    <tableColumn id="6582" name="Column 6580" dataDxfId="6580"/>
    <tableColumn id="6583" name="Column 6581" dataDxfId="6581"/>
    <tableColumn id="6584" name="Column 6582" dataDxfId="6582"/>
    <tableColumn id="6585" name="Column 6583" dataDxfId="6583"/>
    <tableColumn id="6586" name="Column 6584" dataDxfId="6584"/>
    <tableColumn id="6587" name="Column 6585" dataDxfId="6585"/>
    <tableColumn id="6588" name="Column 6586" dataDxfId="6586"/>
    <tableColumn id="6589" name="Column 6587" dataDxfId="6587"/>
    <tableColumn id="6590" name="Column 6588" dataDxfId="6588"/>
    <tableColumn id="6591" name="Column 6589" dataDxfId="6589"/>
    <tableColumn id="6592" name="Column 6590" dataDxfId="6590"/>
    <tableColumn id="6593" name="Column 6591" dataDxfId="6591"/>
    <tableColumn id="6594" name="Column 6592" dataDxfId="6592"/>
    <tableColumn id="6595" name="Column 6593" dataDxfId="6593"/>
    <tableColumn id="6596" name="Column 6594" dataDxfId="6594"/>
    <tableColumn id="6597" name="Column 6595" dataDxfId="6595"/>
    <tableColumn id="6598" name="Column 6596" dataDxfId="6596"/>
    <tableColumn id="6599" name="Column 6597" dataDxfId="6597"/>
    <tableColumn id="6600" name="Column 6598" dataDxfId="6598"/>
    <tableColumn id="6601" name="Column 6599" dataDxfId="6599"/>
    <tableColumn id="6602" name="Column 6600" dataDxfId="6600"/>
    <tableColumn id="6603" name="Column 6601" dataDxfId="6601"/>
    <tableColumn id="6604" name="Column 6602" dataDxfId="6602"/>
    <tableColumn id="6605" name="Column 6603" dataDxfId="6603"/>
    <tableColumn id="6606" name="Column 6604" dataDxfId="6604"/>
    <tableColumn id="6607" name="Column 6605" dataDxfId="6605"/>
    <tableColumn id="6608" name="Column 6606" dataDxfId="6606"/>
    <tableColumn id="6609" name="Column 6607" dataDxfId="6607"/>
    <tableColumn id="6610" name="Column 6608" dataDxfId="6608"/>
    <tableColumn id="6611" name="Column 6609" dataDxfId="6609"/>
    <tableColumn id="6612" name="Column 6610" dataDxfId="6610"/>
    <tableColumn id="6613" name="Column 6611" dataDxfId="6611"/>
    <tableColumn id="6614" name="Column 6612" dataDxfId="6612"/>
    <tableColumn id="6615" name="Column 6613" dataDxfId="6613"/>
    <tableColumn id="6616" name="Column 6614" dataDxfId="6614"/>
    <tableColumn id="6617" name="Column 6615" dataDxfId="6615"/>
    <tableColumn id="6618" name="Column 6616" dataDxfId="6616"/>
    <tableColumn id="6619" name="Column 6617" dataDxfId="6617"/>
    <tableColumn id="6620" name="Column 6618" dataDxfId="6618"/>
    <tableColumn id="6621" name="Column 6619" dataDxfId="6619"/>
    <tableColumn id="6622" name="Column 6620" dataDxfId="6620"/>
    <tableColumn id="6623" name="Column 6621" dataDxfId="6621"/>
    <tableColumn id="6624" name="Column 6622" dataDxfId="6622"/>
    <tableColumn id="6625" name="Column 6623" dataDxfId="6623"/>
    <tableColumn id="6626" name="Column 6624" dataDxfId="6624"/>
    <tableColumn id="6627" name="Column 6625" dataDxfId="6625"/>
    <tableColumn id="6628" name="Column 6626" dataDxfId="6626"/>
    <tableColumn id="6629" name="Column 6627" dataDxfId="6627"/>
    <tableColumn id="6630" name="Column 6628" dataDxfId="6628"/>
    <tableColumn id="6631" name="Column 6629" dataDxfId="6629"/>
    <tableColumn id="6632" name="Column 6630" dataDxfId="6630"/>
    <tableColumn id="6633" name="Column 6631" dataDxfId="6631"/>
    <tableColumn id="6634" name="Column 6632" dataDxfId="6632"/>
    <tableColumn id="6635" name="Column 6633" dataDxfId="6633"/>
    <tableColumn id="6636" name="Column 6634" dataDxfId="6634"/>
    <tableColumn id="6637" name="Column 6635" dataDxfId="6635"/>
    <tableColumn id="6638" name="Column 6636" dataDxfId="6636"/>
    <tableColumn id="6639" name="Column 6637" dataDxfId="6637"/>
    <tableColumn id="6640" name="Column 6638" dataDxfId="6638"/>
    <tableColumn id="6641" name="Column 6639" dataDxfId="6639"/>
    <tableColumn id="6642" name="Column 6640" dataDxfId="6640"/>
    <tableColumn id="6643" name="Column 6641" dataDxfId="6641"/>
    <tableColumn id="6644" name="Column 6642" dataDxfId="6642"/>
    <tableColumn id="6645" name="Column 6643" dataDxfId="6643"/>
    <tableColumn id="6646" name="Column 6644" dataDxfId="6644"/>
    <tableColumn id="6647" name="Column 6645" dataDxfId="6645"/>
    <tableColumn id="6648" name="Column 6646" dataDxfId="6646"/>
    <tableColumn id="6649" name="Column 6647" dataDxfId="6647"/>
    <tableColumn id="6650" name="Column 6648" dataDxfId="6648"/>
    <tableColumn id="6651" name="Column 6649" dataDxfId="6649"/>
    <tableColumn id="6652" name="Column 6650" dataDxfId="6650"/>
    <tableColumn id="6653" name="Column 6651" dataDxfId="6651"/>
    <tableColumn id="6654" name="Column 6652" dataDxfId="6652"/>
    <tableColumn id="6655" name="Column 6653" dataDxfId="6653"/>
    <tableColumn id="6656" name="Column 6654" dataDxfId="6654"/>
    <tableColumn id="6657" name="Column 6655" dataDxfId="6655"/>
    <tableColumn id="6658" name="Column 6656" dataDxfId="6656"/>
    <tableColumn id="6659" name="Column 6657" dataDxfId="6657"/>
    <tableColumn id="6660" name="Column 6658" dataDxfId="6658"/>
    <tableColumn id="6661" name="Column 6659" dataDxfId="6659"/>
    <tableColumn id="6662" name="Column 6660" dataDxfId="6660"/>
    <tableColumn id="6663" name="Column 6661" dataDxfId="6661"/>
    <tableColumn id="6664" name="Column 6662" dataDxfId="6662"/>
    <tableColumn id="6665" name="Column 6663" dataDxfId="6663"/>
    <tableColumn id="6666" name="Column 6664" dataDxfId="6664"/>
    <tableColumn id="6667" name="Column 6665" dataDxfId="6665"/>
    <tableColumn id="6668" name="Column 6666" dataDxfId="6666"/>
    <tableColumn id="6669" name="Column 6667" dataDxfId="6667"/>
    <tableColumn id="6670" name="Column 6668" dataDxfId="6668"/>
    <tableColumn id="6671" name="Column 6669" dataDxfId="6669"/>
    <tableColumn id="6672" name="Column 6670" dataDxfId="6670"/>
    <tableColumn id="6673" name="Column 6671" dataDxfId="6671"/>
    <tableColumn id="6674" name="Column 6672" dataDxfId="6672"/>
    <tableColumn id="6675" name="Column 6673" dataDxfId="6673"/>
    <tableColumn id="6676" name="Column 6674" dataDxfId="6674"/>
    <tableColumn id="6677" name="Column 6675" dataDxfId="6675"/>
    <tableColumn id="6678" name="Column 6676" dataDxfId="6676"/>
    <tableColumn id="6679" name="Column 6677" dataDxfId="6677"/>
    <tableColumn id="6680" name="Column 6678" dataDxfId="6678"/>
    <tableColumn id="6681" name="Column 6679" dataDxfId="6679"/>
    <tableColumn id="6682" name="Column 6680" dataDxfId="6680"/>
    <tableColumn id="6683" name="Column 6681" dataDxfId="6681"/>
    <tableColumn id="6684" name="Column 6682" dataDxfId="6682"/>
    <tableColumn id="6685" name="Column 6683" dataDxfId="6683"/>
    <tableColumn id="6686" name="Column 6684" dataDxfId="6684"/>
    <tableColumn id="6687" name="Column 6685" dataDxfId="6685"/>
    <tableColumn id="6688" name="Column 6686" dataDxfId="6686"/>
    <tableColumn id="6689" name="Column 6687" dataDxfId="6687"/>
    <tableColumn id="6690" name="Column 6688" dataDxfId="6688"/>
    <tableColumn id="6691" name="Column 6689" dataDxfId="6689"/>
    <tableColumn id="6692" name="Column 6690" dataDxfId="6690"/>
    <tableColumn id="6693" name="Column 6691" dataDxfId="6691"/>
    <tableColumn id="6694" name="Column 6692" dataDxfId="6692"/>
    <tableColumn id="6695" name="Column 6693" dataDxfId="6693"/>
    <tableColumn id="6696" name="Column 6694" dataDxfId="6694"/>
    <tableColumn id="6697" name="Column 6695" dataDxfId="6695"/>
    <tableColumn id="6698" name="Column 6696" dataDxfId="6696"/>
    <tableColumn id="6699" name="Column 6697" dataDxfId="6697"/>
    <tableColumn id="6700" name="Column 6698" dataDxfId="6698"/>
    <tableColumn id="6701" name="Column 6699" dataDxfId="6699"/>
    <tableColumn id="6702" name="Column 6700" dataDxfId="6700"/>
    <tableColumn id="6703" name="Column 6701" dataDxfId="6701"/>
    <tableColumn id="6704" name="Column 6702" dataDxfId="6702"/>
    <tableColumn id="6705" name="Column 6703" dataDxfId="6703"/>
    <tableColumn id="6706" name="Column 6704" dataDxfId="6704"/>
    <tableColumn id="6707" name="Column 6705" dataDxfId="6705"/>
    <tableColumn id="6708" name="Column 6706" dataDxfId="6706"/>
    <tableColumn id="6709" name="Column 6707" dataDxfId="6707"/>
    <tableColumn id="6710" name="Column 6708" dataDxfId="6708"/>
    <tableColumn id="6711" name="Column 6709" dataDxfId="6709"/>
    <tableColumn id="6712" name="Column 6710" dataDxfId="6710"/>
    <tableColumn id="6713" name="Column 6711" dataDxfId="6711"/>
    <tableColumn id="6714" name="Column 6712" dataDxfId="6712"/>
    <tableColumn id="6715" name="Column 6713" dataDxfId="6713"/>
    <tableColumn id="6716" name="Column 6714" dataDxfId="6714"/>
    <tableColumn id="6717" name="Column 6715" dataDxfId="6715"/>
    <tableColumn id="6718" name="Column 6716" dataDxfId="6716"/>
    <tableColumn id="6719" name="Column 6717" dataDxfId="6717"/>
    <tableColumn id="6720" name="Column 6718" dataDxfId="6718"/>
    <tableColumn id="6721" name="Column 6719" dataDxfId="6719"/>
    <tableColumn id="6722" name="Column 6720" dataDxfId="6720"/>
    <tableColumn id="6723" name="Column 6721" dataDxfId="6721"/>
    <tableColumn id="6724" name="Column 6722" dataDxfId="6722"/>
    <tableColumn id="6725" name="Column 6723" dataDxfId="6723"/>
    <tableColumn id="6726" name="Column 6724" dataDxfId="6724"/>
    <tableColumn id="6727" name="Column 6725" dataDxfId="6725"/>
    <tableColumn id="6728" name="Column 6726" dataDxfId="6726"/>
    <tableColumn id="6729" name="Column 6727" dataDxfId="6727"/>
    <tableColumn id="6730" name="Column 6728" dataDxfId="6728"/>
    <tableColumn id="6731" name="Column 6729" dataDxfId="6729"/>
    <tableColumn id="6732" name="Column 6730" dataDxfId="6730"/>
    <tableColumn id="6733" name="Column 6731" dataDxfId="6731"/>
    <tableColumn id="6734" name="Column 6732" dataDxfId="6732"/>
    <tableColumn id="6735" name="Column 6733" dataDxfId="6733"/>
    <tableColumn id="6736" name="Column 6734" dataDxfId="6734"/>
    <tableColumn id="6737" name="Column 6735" dataDxfId="6735"/>
    <tableColumn id="6738" name="Column 6736" dataDxfId="6736"/>
    <tableColumn id="6739" name="Column 6737" dataDxfId="6737"/>
    <tableColumn id="6740" name="Column 6738" dataDxfId="6738"/>
    <tableColumn id="6741" name="Column 6739" dataDxfId="6739"/>
    <tableColumn id="6742" name="Column 6740" dataDxfId="6740"/>
    <tableColumn id="6743" name="Column 6741" dataDxfId="6741"/>
    <tableColumn id="6744" name="Column 6742" dataDxfId="6742"/>
    <tableColumn id="6745" name="Column 6743" dataDxfId="6743"/>
    <tableColumn id="6746" name="Column 6744" dataDxfId="6744"/>
    <tableColumn id="6747" name="Column 6745" dataDxfId="6745"/>
    <tableColumn id="6748" name="Column 6746" dataDxfId="6746"/>
    <tableColumn id="6749" name="Column 6747" dataDxfId="6747"/>
    <tableColumn id="6750" name="Column 6748" dataDxfId="6748"/>
    <tableColumn id="6751" name="Column 6749" dataDxfId="6749"/>
    <tableColumn id="6752" name="Column 6750" dataDxfId="6750"/>
    <tableColumn id="6753" name="Column 6751" dataDxfId="6751"/>
    <tableColumn id="6754" name="Column 6752" dataDxfId="6752"/>
    <tableColumn id="6755" name="Column 6753" dataDxfId="6753"/>
    <tableColumn id="6756" name="Column 6754" dataDxfId="6754"/>
    <tableColumn id="6757" name="Column 6755" dataDxfId="6755"/>
    <tableColumn id="6758" name="Column 6756" dataDxfId="6756"/>
    <tableColumn id="6759" name="Column 6757" dataDxfId="6757"/>
    <tableColumn id="6760" name="Column 6758" dataDxfId="6758"/>
    <tableColumn id="6761" name="Column 6759" dataDxfId="6759"/>
    <tableColumn id="6762" name="Column 6760" dataDxfId="6760"/>
    <tableColumn id="6763" name="Column 6761" dataDxfId="6761"/>
    <tableColumn id="6764" name="Column 6762" dataDxfId="6762"/>
    <tableColumn id="6765" name="Column 6763" dataDxfId="6763"/>
    <tableColumn id="6766" name="Column 6764" dataDxfId="6764"/>
    <tableColumn id="6767" name="Column 6765" dataDxfId="6765"/>
    <tableColumn id="6768" name="Column 6766" dataDxfId="6766"/>
    <tableColumn id="6769" name="Column 6767" dataDxfId="6767"/>
    <tableColumn id="6770" name="Column 6768" dataDxfId="6768"/>
    <tableColumn id="6771" name="Column 6769" dataDxfId="6769"/>
    <tableColumn id="6772" name="Column 6770" dataDxfId="6770"/>
    <tableColumn id="6773" name="Column 6771" dataDxfId="6771"/>
    <tableColumn id="6774" name="Column 6772" dataDxfId="6772"/>
    <tableColumn id="6775" name="Column 6773" dataDxfId="6773"/>
    <tableColumn id="6776" name="Column 6774" dataDxfId="6774"/>
    <tableColumn id="6777" name="Column 6775" dataDxfId="6775"/>
    <tableColumn id="6778" name="Column 6776" dataDxfId="6776"/>
    <tableColumn id="6779" name="Column 6777" dataDxfId="6777"/>
    <tableColumn id="6780" name="Column 6778" dataDxfId="6778"/>
    <tableColumn id="6781" name="Column 6779" dataDxfId="6779"/>
    <tableColumn id="6782" name="Column 6780" dataDxfId="6780"/>
    <tableColumn id="6783" name="Column 6781" dataDxfId="6781"/>
    <tableColumn id="6784" name="Column 6782" dataDxfId="6782"/>
    <tableColumn id="6785" name="Column 6783" dataDxfId="6783"/>
    <tableColumn id="6786" name="Column 6784" dataDxfId="6784"/>
    <tableColumn id="6787" name="Column 6785" dataDxfId="6785"/>
    <tableColumn id="6788" name="Column 6786" dataDxfId="6786"/>
    <tableColumn id="6789" name="Column 6787" dataDxfId="6787"/>
    <tableColumn id="6790" name="Column 6788" dataDxfId="6788"/>
    <tableColumn id="6791" name="Column 6789" dataDxfId="6789"/>
    <tableColumn id="6792" name="Column 6790" dataDxfId="6790"/>
    <tableColumn id="6793" name="Column 6791" dataDxfId="6791"/>
    <tableColumn id="6794" name="Column 6792" dataDxfId="6792"/>
    <tableColumn id="6795" name="Column 6793" dataDxfId="6793"/>
    <tableColumn id="6796" name="Column 6794" dataDxfId="6794"/>
    <tableColumn id="6797" name="Column 6795" dataDxfId="6795"/>
    <tableColumn id="6798" name="Column 6796" dataDxfId="6796"/>
    <tableColumn id="6799" name="Column 6797" dataDxfId="6797"/>
    <tableColumn id="6800" name="Column 6798" dataDxfId="6798"/>
    <tableColumn id="6801" name="Column 6799" dataDxfId="6799"/>
    <tableColumn id="6802" name="Column 6800" dataDxfId="6800"/>
    <tableColumn id="6803" name="Column 6801" dataDxfId="6801"/>
    <tableColumn id="6804" name="Column 6802" dataDxfId="6802"/>
    <tableColumn id="6805" name="Column 6803" dataDxfId="6803"/>
    <tableColumn id="6806" name="Column 6804" dataDxfId="6804"/>
    <tableColumn id="6807" name="Column 6805" dataDxfId="6805"/>
    <tableColumn id="6808" name="Column 6806" dataDxfId="6806"/>
    <tableColumn id="6809" name="Column 6807" dataDxfId="6807"/>
    <tableColumn id="6810" name="Column 6808" dataDxfId="6808"/>
    <tableColumn id="6811" name="Column 6809" dataDxfId="6809"/>
    <tableColumn id="6812" name="Column 6810" dataDxfId="6810"/>
    <tableColumn id="6813" name="Column 6811" dataDxfId="6811"/>
    <tableColumn id="6814" name="Column 6812" dataDxfId="6812"/>
    <tableColumn id="6815" name="Column 6813" dataDxfId="6813"/>
    <tableColumn id="6816" name="Column 6814" dataDxfId="6814"/>
    <tableColumn id="6817" name="Column 6815" dataDxfId="6815"/>
    <tableColumn id="6818" name="Column 6816" dataDxfId="6816"/>
    <tableColumn id="6819" name="Column 6817" dataDxfId="6817"/>
    <tableColumn id="6820" name="Column 6818" dataDxfId="6818"/>
    <tableColumn id="6821" name="Column 6819" dataDxfId="6819"/>
    <tableColumn id="6822" name="Column 6820" dataDxfId="6820"/>
    <tableColumn id="6823" name="Column 6821" dataDxfId="6821"/>
    <tableColumn id="6824" name="Column 6822" dataDxfId="6822"/>
    <tableColumn id="6825" name="Column 6823" dataDxfId="6823"/>
    <tableColumn id="6826" name="Column 6824" dataDxfId="6824"/>
    <tableColumn id="6827" name="Column 6825" dataDxfId="6825"/>
    <tableColumn id="6828" name="Column 6826" dataDxfId="6826"/>
    <tableColumn id="6829" name="Column 6827" dataDxfId="6827"/>
    <tableColumn id="6830" name="Column 6828" dataDxfId="6828"/>
    <tableColumn id="6831" name="Column 6829" dataDxfId="6829"/>
    <tableColumn id="6832" name="Column 6830" dataDxfId="6830"/>
    <tableColumn id="6833" name="Column 6831" dataDxfId="6831"/>
    <tableColumn id="6834" name="Column 6832" dataDxfId="6832"/>
    <tableColumn id="6835" name="Column 6833" dataDxfId="6833"/>
    <tableColumn id="6836" name="Column 6834" dataDxfId="6834"/>
    <tableColumn id="6837" name="Column 6835" dataDxfId="6835"/>
    <tableColumn id="6838" name="Column 6836" dataDxfId="6836"/>
    <tableColumn id="6839" name="Column 6837" dataDxfId="6837"/>
    <tableColumn id="6840" name="Column 6838" dataDxfId="6838"/>
    <tableColumn id="6841" name="Column 6839" dataDxfId="6839"/>
    <tableColumn id="6842" name="Column 6840" dataDxfId="6840"/>
    <tableColumn id="6843" name="Column 6841" dataDxfId="6841"/>
    <tableColumn id="6844" name="Column 6842" dataDxfId="6842"/>
    <tableColumn id="6845" name="Column 6843" dataDxfId="6843"/>
    <tableColumn id="6846" name="Column 6844" dataDxfId="6844"/>
    <tableColumn id="6847" name="Column 6845" dataDxfId="6845"/>
    <tableColumn id="6848" name="Column 6846" dataDxfId="6846"/>
    <tableColumn id="6849" name="Column 6847" dataDxfId="6847"/>
    <tableColumn id="6850" name="Column 6848" dataDxfId="6848"/>
    <tableColumn id="6851" name="Column 6849" dataDxfId="6849"/>
    <tableColumn id="6852" name="Column 6850" dataDxfId="6850"/>
    <tableColumn id="6853" name="Column 6851" dataDxfId="6851"/>
    <tableColumn id="6854" name="Column 6852" dataDxfId="6852"/>
    <tableColumn id="6855" name="Column 6853" dataDxfId="6853"/>
    <tableColumn id="6856" name="Column 6854" dataDxfId="6854"/>
    <tableColumn id="6857" name="Column 6855" dataDxfId="6855"/>
    <tableColumn id="6858" name="Column 6856" dataDxfId="6856"/>
    <tableColumn id="6859" name="Column 6857" dataDxfId="6857"/>
    <tableColumn id="6860" name="Column 6858" dataDxfId="6858"/>
    <tableColumn id="6861" name="Column 6859" dataDxfId="6859"/>
    <tableColumn id="6862" name="Column 6860" dataDxfId="6860"/>
    <tableColumn id="6863" name="Column 6861" dataDxfId="6861"/>
    <tableColumn id="6864" name="Column 6862" dataDxfId="6862"/>
    <tableColumn id="6865" name="Column 6863" dataDxfId="6863"/>
    <tableColumn id="6866" name="Column 6864" dataDxfId="6864"/>
    <tableColumn id="6867" name="Column 6865" dataDxfId="6865"/>
    <tableColumn id="6868" name="Column 6866" dataDxfId="6866"/>
    <tableColumn id="6869" name="Column 6867" dataDxfId="6867"/>
    <tableColumn id="6870" name="Column 6868" dataDxfId="6868"/>
    <tableColumn id="6871" name="Column 6869" dataDxfId="6869"/>
    <tableColumn id="6872" name="Column 6870" dataDxfId="6870"/>
    <tableColumn id="6873" name="Column 6871" dataDxfId="6871"/>
    <tableColumn id="6874" name="Column 6872" dataDxfId="6872"/>
    <tableColumn id="6875" name="Column 6873" dataDxfId="6873"/>
    <tableColumn id="6876" name="Column 6874" dataDxfId="6874"/>
    <tableColumn id="6877" name="Column 6875" dataDxfId="6875"/>
    <tableColumn id="6878" name="Column 6876" dataDxfId="6876"/>
    <tableColumn id="6879" name="Column 6877" dataDxfId="6877"/>
    <tableColumn id="6880" name="Column 6878" dataDxfId="6878"/>
    <tableColumn id="6881" name="Column 6879" dataDxfId="6879"/>
    <tableColumn id="6882" name="Column 6880" dataDxfId="6880"/>
    <tableColumn id="6883" name="Column 6881" dataDxfId="6881"/>
    <tableColumn id="6884" name="Column 6882" dataDxfId="6882"/>
    <tableColumn id="6885" name="Column 6883" dataDxfId="6883"/>
    <tableColumn id="6886" name="Column 6884" dataDxfId="6884"/>
    <tableColumn id="6887" name="Column 6885" dataDxfId="6885"/>
    <tableColumn id="6888" name="Column 6886" dataDxfId="6886"/>
    <tableColumn id="6889" name="Column 6887" dataDxfId="6887"/>
    <tableColumn id="6890" name="Column 6888" dataDxfId="6888"/>
    <tableColumn id="6891" name="Column 6889" dataDxfId="6889"/>
    <tableColumn id="6892" name="Column 6890" dataDxfId="6890"/>
    <tableColumn id="6893" name="Column 6891" dataDxfId="6891"/>
    <tableColumn id="6894" name="Column 6892" dataDxfId="6892"/>
    <tableColumn id="6895" name="Column 6893" dataDxfId="6893"/>
    <tableColumn id="6896" name="Column 6894" dataDxfId="6894"/>
    <tableColumn id="6897" name="Column 6895" dataDxfId="6895"/>
    <tableColumn id="6898" name="Column 6896" dataDxfId="6896"/>
    <tableColumn id="6899" name="Column 6897" dataDxfId="6897"/>
    <tableColumn id="6900" name="Column 6898" dataDxfId="6898"/>
    <tableColumn id="6901" name="Column 6899" dataDxfId="6899"/>
    <tableColumn id="6902" name="Column 6900" dataDxfId="6900"/>
    <tableColumn id="6903" name="Column 6901" dataDxfId="6901"/>
    <tableColumn id="6904" name="Column 6902" dataDxfId="6902"/>
    <tableColumn id="6905" name="Column 6903" dataDxfId="6903"/>
    <tableColumn id="6906" name="Column 6904" dataDxfId="6904"/>
    <tableColumn id="6907" name="Column 6905" dataDxfId="6905"/>
    <tableColumn id="6908" name="Column 6906" dataDxfId="6906"/>
    <tableColumn id="6909" name="Column 6907" dataDxfId="6907"/>
    <tableColumn id="6910" name="Column 6908" dataDxfId="6908"/>
    <tableColumn id="6911" name="Column 6909" dataDxfId="6909"/>
    <tableColumn id="6912" name="Column 6910" dataDxfId="6910"/>
    <tableColumn id="6913" name="Column 6911" dataDxfId="6911"/>
    <tableColumn id="6914" name="Column 6912" dataDxfId="6912"/>
    <tableColumn id="6915" name="Column 6913" dataDxfId="6913"/>
    <tableColumn id="6916" name="Column 6914" dataDxfId="6914"/>
    <tableColumn id="6917" name="Column 6915" dataDxfId="6915"/>
    <tableColumn id="6918" name="Column 6916" dataDxfId="6916"/>
    <tableColumn id="6919" name="Column 6917" dataDxfId="6917"/>
    <tableColumn id="6920" name="Column 6918" dataDxfId="6918"/>
    <tableColumn id="6921" name="Column 6919" dataDxfId="6919"/>
    <tableColumn id="6922" name="Column 6920" dataDxfId="6920"/>
    <tableColumn id="6923" name="Column 6921" dataDxfId="6921"/>
    <tableColumn id="6924" name="Column 6922" dataDxfId="6922"/>
    <tableColumn id="6925" name="Column 6923" dataDxfId="6923"/>
    <tableColumn id="6926" name="Column 6924" dataDxfId="6924"/>
    <tableColumn id="6927" name="Column 6925" dataDxfId="6925"/>
    <tableColumn id="6928" name="Column 6926" dataDxfId="6926"/>
    <tableColumn id="6929" name="Column 6927" dataDxfId="6927"/>
    <tableColumn id="6930" name="Column 6928" dataDxfId="6928"/>
    <tableColumn id="6931" name="Column 6929" dataDxfId="6929"/>
    <tableColumn id="6932" name="Column 6930" dataDxfId="6930"/>
    <tableColumn id="6933" name="Column 6931" dataDxfId="6931"/>
    <tableColumn id="6934" name="Column 6932" dataDxfId="6932"/>
    <tableColumn id="6935" name="Column 6933" dataDxfId="6933"/>
    <tableColumn id="6936" name="Column 6934" dataDxfId="6934"/>
    <tableColumn id="6937" name="Column 6935" dataDxfId="6935"/>
    <tableColumn id="6938" name="Column 6936" dataDxfId="6936"/>
    <tableColumn id="6939" name="Column 6937" dataDxfId="6937"/>
    <tableColumn id="6940" name="Column 6938" dataDxfId="6938"/>
    <tableColumn id="6941" name="Column 6939" dataDxfId="6939"/>
    <tableColumn id="6942" name="Column 6940" dataDxfId="6940"/>
    <tableColumn id="6943" name="Column 6941" dataDxfId="6941"/>
    <tableColumn id="6944" name="Column 6942" dataDxfId="6942"/>
    <tableColumn id="6945" name="Column 6943" dataDxfId="6943"/>
    <tableColumn id="6946" name="Column 6944" dataDxfId="6944"/>
    <tableColumn id="6947" name="Column 6945" dataDxfId="6945"/>
    <tableColumn id="6948" name="Column 6946" dataDxfId="6946"/>
    <tableColumn id="6949" name="Column 6947" dataDxfId="6947"/>
    <tableColumn id="6950" name="Column 6948" dataDxfId="6948"/>
    <tableColumn id="6951" name="Column 6949" dataDxfId="6949"/>
    <tableColumn id="6952" name="Column 6950" dataDxfId="6950"/>
    <tableColumn id="6953" name="Column 6951" dataDxfId="6951"/>
    <tableColumn id="6954" name="Column 6952" dataDxfId="6952"/>
    <tableColumn id="6955" name="Column 6953" dataDxfId="6953"/>
    <tableColumn id="6956" name="Column 6954" dataDxfId="6954"/>
    <tableColumn id="6957" name="Column 6955" dataDxfId="6955"/>
    <tableColumn id="6958" name="Column 6956" dataDxfId="6956"/>
    <tableColumn id="6959" name="Column 6957" dataDxfId="6957"/>
    <tableColumn id="6960" name="Column 6958" dataDxfId="6958"/>
    <tableColumn id="6961" name="Column 6959" dataDxfId="6959"/>
    <tableColumn id="6962" name="Column 6960" dataDxfId="6960"/>
    <tableColumn id="6963" name="Column 6961" dataDxfId="6961"/>
    <tableColumn id="6964" name="Column 6962" dataDxfId="6962"/>
    <tableColumn id="6965" name="Column 6963" dataDxfId="6963"/>
    <tableColumn id="6966" name="Column 6964" dataDxfId="6964"/>
    <tableColumn id="6967" name="Column 6965" dataDxfId="6965"/>
    <tableColumn id="6968" name="Column 6966" dataDxfId="6966"/>
    <tableColumn id="6969" name="Column 6967" dataDxfId="6967"/>
    <tableColumn id="6970" name="Column 6968" dataDxfId="6968"/>
    <tableColumn id="6971" name="Column 6969" dataDxfId="6969"/>
    <tableColumn id="6972" name="Column 6970" dataDxfId="6970"/>
    <tableColumn id="6973" name="Column 6971" dataDxfId="6971"/>
    <tableColumn id="6974" name="Column 6972" dataDxfId="6972"/>
    <tableColumn id="6975" name="Column 6973" dataDxfId="6973"/>
    <tableColumn id="6976" name="Column 6974" dataDxfId="6974"/>
    <tableColumn id="6977" name="Column 6975" dataDxfId="6975"/>
    <tableColumn id="6978" name="Column 6976" dataDxfId="6976"/>
    <tableColumn id="6979" name="Column 6977" dataDxfId="6977"/>
    <tableColumn id="6980" name="Column 6978" dataDxfId="6978"/>
    <tableColumn id="6981" name="Column 6979" dataDxfId="6979"/>
    <tableColumn id="6982" name="Column 6980" dataDxfId="6980"/>
    <tableColumn id="6983" name="Column 6981" dataDxfId="6981"/>
    <tableColumn id="6984" name="Column 6982" dataDxfId="6982"/>
    <tableColumn id="6985" name="Column 6983" dataDxfId="6983"/>
    <tableColumn id="6986" name="Column 6984" dataDxfId="6984"/>
    <tableColumn id="6987" name="Column 6985" dataDxfId="6985"/>
    <tableColumn id="6988" name="Column 6986" dataDxfId="6986"/>
    <tableColumn id="6989" name="Column 6987" dataDxfId="6987"/>
    <tableColumn id="6990" name="Column 6988" dataDxfId="6988"/>
    <tableColumn id="6991" name="Column 6989" dataDxfId="6989"/>
    <tableColumn id="6992" name="Column 6990" dataDxfId="6990"/>
    <tableColumn id="6993" name="Column 6991" dataDxfId="6991"/>
    <tableColumn id="6994" name="Column 6992" dataDxfId="6992"/>
    <tableColumn id="6995" name="Column 6993" dataDxfId="6993"/>
    <tableColumn id="6996" name="Column 6994" dataDxfId="6994"/>
    <tableColumn id="6997" name="Column 6995" dataDxfId="6995"/>
    <tableColumn id="6998" name="Column 6996" dataDxfId="6996"/>
    <tableColumn id="6999" name="Column 6997" dataDxfId="6997"/>
    <tableColumn id="7000" name="Column 6998" dataDxfId="6998"/>
    <tableColumn id="7001" name="Column 6999" dataDxfId="6999"/>
    <tableColumn id="7002" name="Column 7000" dataDxfId="7000"/>
    <tableColumn id="7003" name="Column 7001" dataDxfId="7001"/>
    <tableColumn id="7004" name="Column 7002" dataDxfId="7002"/>
    <tableColumn id="7005" name="Column 7003" dataDxfId="7003"/>
    <tableColumn id="7006" name="Column 7004" dataDxfId="7004"/>
    <tableColumn id="7007" name="Column 7005" dataDxfId="7005"/>
    <tableColumn id="7008" name="Column 7006" dataDxfId="7006"/>
    <tableColumn id="7009" name="Column 7007" dataDxfId="7007"/>
    <tableColumn id="7010" name="Column 7008" dataDxfId="7008"/>
    <tableColumn id="7011" name="Column 7009" dataDxfId="7009"/>
    <tableColumn id="7012" name="Column 7010" dataDxfId="7010"/>
    <tableColumn id="7013" name="Column 7011" dataDxfId="7011"/>
    <tableColumn id="7014" name="Column 7012" dataDxfId="7012"/>
    <tableColumn id="7015" name="Column 7013" dataDxfId="7013"/>
    <tableColumn id="7016" name="Column 7014" dataDxfId="7014"/>
    <tableColumn id="7017" name="Column 7015" dataDxfId="7015"/>
    <tableColumn id="7018" name="Column 7016" dataDxfId="7016"/>
    <tableColumn id="7019" name="Column 7017" dataDxfId="7017"/>
    <tableColumn id="7020" name="Column 7018" dataDxfId="7018"/>
    <tableColumn id="7021" name="Column 7019" dataDxfId="7019"/>
    <tableColumn id="7022" name="Column 7020" dataDxfId="7020"/>
    <tableColumn id="7023" name="Column 7021" dataDxfId="7021"/>
    <tableColumn id="7024" name="Column 7022" dataDxfId="7022"/>
    <tableColumn id="7025" name="Column 7023" dataDxfId="7023"/>
    <tableColumn id="7026" name="Column 7024" dataDxfId="7024"/>
    <tableColumn id="7027" name="Column 7025" dataDxfId="7025"/>
    <tableColumn id="7028" name="Column 7026" dataDxfId="7026"/>
    <tableColumn id="7029" name="Column 7027" dataDxfId="7027"/>
    <tableColumn id="7030" name="Column 7028" dataDxfId="7028"/>
    <tableColumn id="7031" name="Column 7029" dataDxfId="7029"/>
    <tableColumn id="7032" name="Column 7030" dataDxfId="7030"/>
    <tableColumn id="7033" name="Column 7031" dataDxfId="7031"/>
    <tableColumn id="7034" name="Column 7032" dataDxfId="7032"/>
    <tableColumn id="7035" name="Column 7033" dataDxfId="7033"/>
    <tableColumn id="7036" name="Column 7034" dataDxfId="7034"/>
    <tableColumn id="7037" name="Column 7035" dataDxfId="7035"/>
    <tableColumn id="7038" name="Column 7036" dataDxfId="7036"/>
    <tableColumn id="7039" name="Column 7037" dataDxfId="7037"/>
    <tableColumn id="7040" name="Column 7038" dataDxfId="7038"/>
    <tableColumn id="7041" name="Column 7039" dataDxfId="7039"/>
    <tableColumn id="7042" name="Column 7040" dataDxfId="7040"/>
    <tableColumn id="7043" name="Column 7041" dataDxfId="7041"/>
    <tableColumn id="7044" name="Column 7042" dataDxfId="7042"/>
    <tableColumn id="7045" name="Column 7043" dataDxfId="7043"/>
    <tableColumn id="7046" name="Column 7044" dataDxfId="7044"/>
    <tableColumn id="7047" name="Column 7045" dataDxfId="7045"/>
    <tableColumn id="7048" name="Column 7046" dataDxfId="7046"/>
    <tableColumn id="7049" name="Column 7047" dataDxfId="7047"/>
    <tableColumn id="7050" name="Column 7048" dataDxfId="7048"/>
    <tableColumn id="7051" name="Column 7049" dataDxfId="7049"/>
    <tableColumn id="7052" name="Column 7050" dataDxfId="7050"/>
    <tableColumn id="7053" name="Column 7051" dataDxfId="7051"/>
    <tableColumn id="7054" name="Column 7052" dataDxfId="7052"/>
    <tableColumn id="7055" name="Column 7053" dataDxfId="7053"/>
    <tableColumn id="7056" name="Column 7054" dataDxfId="7054"/>
    <tableColumn id="7057" name="Column 7055" dataDxfId="7055"/>
    <tableColumn id="7058" name="Column 7056" dataDxfId="7056"/>
    <tableColumn id="7059" name="Column 7057" dataDxfId="7057"/>
    <tableColumn id="7060" name="Column 7058" dataDxfId="7058"/>
    <tableColumn id="7061" name="Column 7059" dataDxfId="7059"/>
    <tableColumn id="7062" name="Column 7060" dataDxfId="7060"/>
    <tableColumn id="7063" name="Column 7061" dataDxfId="7061"/>
    <tableColumn id="7064" name="Column 7062" dataDxfId="7062"/>
    <tableColumn id="7065" name="Column 7063" dataDxfId="7063"/>
    <tableColumn id="7066" name="Column 7064" dataDxfId="7064"/>
    <tableColumn id="7067" name="Column 7065" dataDxfId="7065"/>
    <tableColumn id="7068" name="Column 7066" dataDxfId="7066"/>
    <tableColumn id="7069" name="Column 7067" dataDxfId="7067"/>
    <tableColumn id="7070" name="Column 7068" dataDxfId="7068"/>
    <tableColumn id="7071" name="Column 7069" dataDxfId="7069"/>
    <tableColumn id="7072" name="Column 7070" dataDxfId="7070"/>
    <tableColumn id="7073" name="Column 7071" dataDxfId="7071"/>
    <tableColumn id="7074" name="Column 7072" dataDxfId="7072"/>
    <tableColumn id="7075" name="Column 7073" dataDxfId="7073"/>
    <tableColumn id="7076" name="Column 7074" dataDxfId="7074"/>
    <tableColumn id="7077" name="Column 7075" dataDxfId="7075"/>
    <tableColumn id="7078" name="Column 7076" dataDxfId="7076"/>
    <tableColumn id="7079" name="Column 7077" dataDxfId="7077"/>
    <tableColumn id="7080" name="Column 7078" dataDxfId="7078"/>
    <tableColumn id="7081" name="Column 7079" dataDxfId="7079"/>
    <tableColumn id="7082" name="Column 7080" dataDxfId="7080"/>
    <tableColumn id="7083" name="Column 7081" dataDxfId="7081"/>
    <tableColumn id="7084" name="Column 7082" dataDxfId="7082"/>
    <tableColumn id="7085" name="Column 7083" dataDxfId="7083"/>
    <tableColumn id="7086" name="Column 7084" dataDxfId="7084"/>
    <tableColumn id="7087" name="Column 7085" dataDxfId="7085"/>
    <tableColumn id="7088" name="Column 7086" dataDxfId="7086"/>
    <tableColumn id="7089" name="Column 7087" dataDxfId="7087"/>
    <tableColumn id="7090" name="Column 7088" dataDxfId="7088"/>
    <tableColumn id="7091" name="Column 7089" dataDxfId="7089"/>
    <tableColumn id="7092" name="Column 7090" dataDxfId="7090"/>
    <tableColumn id="7093" name="Column 7091" dataDxfId="7091"/>
    <tableColumn id="7094" name="Column 7092" dataDxfId="7092"/>
    <tableColumn id="7095" name="Column 7093" dataDxfId="7093"/>
    <tableColumn id="7096" name="Column 7094" dataDxfId="7094"/>
    <tableColumn id="7097" name="Column 7095" dataDxfId="7095"/>
    <tableColumn id="7098" name="Column 7096" dataDxfId="7096"/>
    <tableColumn id="7099" name="Column 7097" dataDxfId="7097"/>
    <tableColumn id="7100" name="Column 7098" dataDxfId="7098"/>
    <tableColumn id="7101" name="Column 7099" dataDxfId="7099"/>
    <tableColumn id="7102" name="Column 7100" dataDxfId="7100"/>
    <tableColumn id="7103" name="Column 7101" dataDxfId="7101"/>
    <tableColumn id="7104" name="Column 7102" dataDxfId="7102"/>
    <tableColumn id="7105" name="Column 7103" dataDxfId="7103"/>
    <tableColumn id="7106" name="Column 7104" dataDxfId="7104"/>
    <tableColumn id="7107" name="Column 7105" dataDxfId="7105"/>
    <tableColumn id="7108" name="Column 7106" dataDxfId="7106"/>
    <tableColumn id="7109" name="Column 7107" dataDxfId="7107"/>
    <tableColumn id="7110" name="Column 7108" dataDxfId="7108"/>
    <tableColumn id="7111" name="Column 7109" dataDxfId="7109"/>
    <tableColumn id="7112" name="Column 7110" dataDxfId="7110"/>
    <tableColumn id="7113" name="Column 7111" dataDxfId="7111"/>
    <tableColumn id="7114" name="Column 7112" dataDxfId="7112"/>
    <tableColumn id="7115" name="Column 7113" dataDxfId="7113"/>
    <tableColumn id="7116" name="Column 7114" dataDxfId="7114"/>
    <tableColumn id="7117" name="Column 7115" dataDxfId="7115"/>
    <tableColumn id="7118" name="Column 7116" dataDxfId="7116"/>
    <tableColumn id="7119" name="Column 7117" dataDxfId="7117"/>
    <tableColumn id="7120" name="Column 7118" dataDxfId="7118"/>
    <tableColumn id="7121" name="Column 7119" dataDxfId="7119"/>
    <tableColumn id="7122" name="Column 7120" dataDxfId="7120"/>
    <tableColumn id="7123" name="Column 7121" dataDxfId="7121"/>
    <tableColumn id="7124" name="Column 7122" dataDxfId="7122"/>
    <tableColumn id="7125" name="Column 7123" dataDxfId="7123"/>
    <tableColumn id="7126" name="Column 7124" dataDxfId="7124"/>
    <tableColumn id="7127" name="Column 7125" dataDxfId="7125"/>
    <tableColumn id="7128" name="Column 7126" dataDxfId="7126"/>
    <tableColumn id="7129" name="Column 7127" dataDxfId="7127"/>
    <tableColumn id="7130" name="Column 7128" dataDxfId="7128"/>
    <tableColumn id="7131" name="Column 7129" dataDxfId="7129"/>
    <tableColumn id="7132" name="Column 7130" dataDxfId="7130"/>
    <tableColumn id="7133" name="Column 7131" dataDxfId="7131"/>
    <tableColumn id="7134" name="Column 7132" dataDxfId="7132"/>
    <tableColumn id="7135" name="Column 7133" dataDxfId="7133"/>
    <tableColumn id="7136" name="Column 7134" dataDxfId="7134"/>
    <tableColumn id="7137" name="Column 7135" dataDxfId="7135"/>
    <tableColumn id="7138" name="Column 7136" dataDxfId="7136"/>
    <tableColumn id="7139" name="Column 7137" dataDxfId="7137"/>
    <tableColumn id="7140" name="Column 7138" dataDxfId="7138"/>
    <tableColumn id="7141" name="Column 7139" dataDxfId="7139"/>
    <tableColumn id="7142" name="Column 7140" dataDxfId="7140"/>
    <tableColumn id="7143" name="Column 7141" dataDxfId="7141"/>
    <tableColumn id="7144" name="Column 7142" dataDxfId="7142"/>
    <tableColumn id="7145" name="Column 7143" dataDxfId="7143"/>
    <tableColumn id="7146" name="Column 7144" dataDxfId="7144"/>
    <tableColumn id="7147" name="Column 7145" dataDxfId="7145"/>
    <tableColumn id="7148" name="Column 7146" dataDxfId="7146"/>
    <tableColumn id="7149" name="Column 7147" dataDxfId="7147"/>
    <tableColumn id="7150" name="Column 7148" dataDxfId="7148"/>
    <tableColumn id="7151" name="Column 7149" dataDxfId="7149"/>
    <tableColumn id="7152" name="Column 7150" dataDxfId="7150"/>
    <tableColumn id="7153" name="Column 7151" dataDxfId="7151"/>
    <tableColumn id="7154" name="Column 7152" dataDxfId="7152"/>
    <tableColumn id="7155" name="Column 7153" dataDxfId="7153"/>
    <tableColumn id="7156" name="Column 7154" dataDxfId="7154"/>
    <tableColumn id="7157" name="Column 7155" dataDxfId="7155"/>
    <tableColumn id="7158" name="Column 7156" dataDxfId="7156"/>
    <tableColumn id="7159" name="Column 7157" dataDxfId="7157"/>
    <tableColumn id="7160" name="Column 7158" dataDxfId="7158"/>
    <tableColumn id="7161" name="Column 7159" dataDxfId="7159"/>
    <tableColumn id="7162" name="Column 7160" dataDxfId="7160"/>
    <tableColumn id="7163" name="Column 7161" dataDxfId="7161"/>
    <tableColumn id="7164" name="Column 7162" dataDxfId="7162"/>
    <tableColumn id="7165" name="Column 7163" dataDxfId="7163"/>
    <tableColumn id="7166" name="Column 7164" dataDxfId="7164"/>
    <tableColumn id="7167" name="Column 7165" dataDxfId="7165"/>
    <tableColumn id="7168" name="Column 7166" dataDxfId="7166"/>
    <tableColumn id="7169" name="Column 7167" dataDxfId="7167"/>
    <tableColumn id="7170" name="Column 7168" dataDxfId="7168"/>
    <tableColumn id="7171" name="Column 7169" dataDxfId="7169"/>
    <tableColumn id="7172" name="Column 7170" dataDxfId="7170"/>
    <tableColumn id="7173" name="Column 7171" dataDxfId="7171"/>
    <tableColumn id="7174" name="Column 7172" dataDxfId="7172"/>
    <tableColumn id="7175" name="Column 7173" dataDxfId="7173"/>
    <tableColumn id="7176" name="Column 7174" dataDxfId="7174"/>
    <tableColumn id="7177" name="Column 7175" dataDxfId="7175"/>
    <tableColumn id="7178" name="Column 7176" dataDxfId="7176"/>
    <tableColumn id="7179" name="Column 7177" dataDxfId="7177"/>
    <tableColumn id="7180" name="Column 7178" dataDxfId="7178"/>
    <tableColumn id="7181" name="Column 7179" dataDxfId="7179"/>
    <tableColumn id="7182" name="Column 7180" dataDxfId="7180"/>
    <tableColumn id="7183" name="Column 7181" dataDxfId="7181"/>
    <tableColumn id="7184" name="Column 7182" dataDxfId="7182"/>
    <tableColumn id="7185" name="Column 7183" dataDxfId="7183"/>
    <tableColumn id="7186" name="Column 7184" dataDxfId="7184"/>
    <tableColumn id="7187" name="Column 7185" dataDxfId="7185"/>
    <tableColumn id="7188" name="Column 7186" dataDxfId="7186"/>
    <tableColumn id="7189" name="Column 7187" dataDxfId="7187"/>
    <tableColumn id="7190" name="Column 7188" dataDxfId="7188"/>
    <tableColumn id="7191" name="Column 7189" dataDxfId="7189"/>
    <tableColumn id="7192" name="Column 7190" dataDxfId="7190"/>
    <tableColumn id="7193" name="Column 7191" dataDxfId="7191"/>
    <tableColumn id="7194" name="Column 7192" dataDxfId="7192"/>
    <tableColumn id="7195" name="Column 7193" dataDxfId="7193"/>
    <tableColumn id="7196" name="Column 7194" dataDxfId="7194"/>
    <tableColumn id="7197" name="Column 7195" dataDxfId="7195"/>
    <tableColumn id="7198" name="Column 7196" dataDxfId="7196"/>
    <tableColumn id="7199" name="Column 7197" dataDxfId="7197"/>
    <tableColumn id="7200" name="Column 7198" dataDxfId="7198"/>
    <tableColumn id="7201" name="Column 7199" dataDxfId="7199"/>
    <tableColumn id="7202" name="Column 7200" dataDxfId="7200"/>
    <tableColumn id="7203" name="Column 7201" dataDxfId="7201"/>
    <tableColumn id="7204" name="Column 7202" dataDxfId="7202"/>
    <tableColumn id="7205" name="Column 7203" dataDxfId="7203"/>
    <tableColumn id="7206" name="Column 7204" dataDxfId="7204"/>
    <tableColumn id="7207" name="Column 7205" dataDxfId="7205"/>
    <tableColumn id="7208" name="Column 7206" dataDxfId="7206"/>
    <tableColumn id="7209" name="Column 7207" dataDxfId="7207"/>
    <tableColumn id="7210" name="Column 7208" dataDxfId="7208"/>
    <tableColumn id="7211" name="Column 7209" dataDxfId="7209"/>
    <tableColumn id="7212" name="Column 7210" dataDxfId="7210"/>
    <tableColumn id="7213" name="Column 7211" dataDxfId="7211"/>
    <tableColumn id="7214" name="Column 7212" dataDxfId="7212"/>
    <tableColumn id="7215" name="Column 7213" dataDxfId="7213"/>
    <tableColumn id="7216" name="Column 7214" dataDxfId="7214"/>
    <tableColumn id="7217" name="Column 7215" dataDxfId="7215"/>
    <tableColumn id="7218" name="Column 7216" dataDxfId="7216"/>
    <tableColumn id="7219" name="Column 7217" dataDxfId="7217"/>
    <tableColumn id="7220" name="Column 7218" dataDxfId="7218"/>
    <tableColumn id="7221" name="Column 7219" dataDxfId="7219"/>
    <tableColumn id="7222" name="Column 7220" dataDxfId="7220"/>
    <tableColumn id="7223" name="Column 7221" dataDxfId="7221"/>
    <tableColumn id="7224" name="Column 7222" dataDxfId="7222"/>
    <tableColumn id="7225" name="Column 7223" dataDxfId="7223"/>
    <tableColumn id="7226" name="Column 7224" dataDxfId="7224"/>
    <tableColumn id="7227" name="Column 7225" dataDxfId="7225"/>
    <tableColumn id="7228" name="Column 7226" dataDxfId="7226"/>
    <tableColumn id="7229" name="Column 7227" dataDxfId="7227"/>
    <tableColumn id="7230" name="Column 7228" dataDxfId="7228"/>
    <tableColumn id="7231" name="Column 7229" dataDxfId="7229"/>
    <tableColumn id="7232" name="Column 7230" dataDxfId="7230"/>
    <tableColumn id="7233" name="Column 7231" dataDxfId="7231"/>
    <tableColumn id="7234" name="Column 7232" dataDxfId="7232"/>
    <tableColumn id="7235" name="Column 7233" dataDxfId="7233"/>
    <tableColumn id="7236" name="Column 7234" dataDxfId="7234"/>
    <tableColumn id="7237" name="Column 7235" dataDxfId="7235"/>
    <tableColumn id="7238" name="Column 7236" dataDxfId="7236"/>
    <tableColumn id="7239" name="Column 7237" dataDxfId="7237"/>
    <tableColumn id="7240" name="Column 7238" dataDxfId="7238"/>
    <tableColumn id="7241" name="Column 7239" dataDxfId="7239"/>
    <tableColumn id="7242" name="Column 7240" dataDxfId="7240"/>
    <tableColumn id="7243" name="Column 7241" dataDxfId="7241"/>
    <tableColumn id="7244" name="Column 7242" dataDxfId="7242"/>
    <tableColumn id="7245" name="Column 7243" dataDxfId="7243"/>
    <tableColumn id="7246" name="Column 7244" dataDxfId="7244"/>
    <tableColumn id="7247" name="Column 7245" dataDxfId="7245"/>
    <tableColumn id="7248" name="Column 7246" dataDxfId="7246"/>
    <tableColumn id="7249" name="Column 7247" dataDxfId="7247"/>
    <tableColumn id="7250" name="Column 7248" dataDxfId="7248"/>
    <tableColumn id="7251" name="Column 7249" dataDxfId="7249"/>
    <tableColumn id="7252" name="Column 7250" dataDxfId="7250"/>
    <tableColumn id="7253" name="Column 7251" dataDxfId="7251"/>
    <tableColumn id="7254" name="Column 7252" dataDxfId="7252"/>
    <tableColumn id="7255" name="Column 7253" dataDxfId="7253"/>
    <tableColumn id="7256" name="Column 7254" dataDxfId="7254"/>
    <tableColumn id="7257" name="Column 7255" dataDxfId="7255"/>
    <tableColumn id="7258" name="Column 7256" dataDxfId="7256"/>
    <tableColumn id="7259" name="Column 7257" dataDxfId="7257"/>
    <tableColumn id="7260" name="Column 7258" dataDxfId="7258"/>
    <tableColumn id="7261" name="Column 7259" dataDxfId="7259"/>
    <tableColumn id="7262" name="Column 7260" dataDxfId="7260"/>
    <tableColumn id="7263" name="Column 7261" dataDxfId="7261"/>
    <tableColumn id="7264" name="Column 7262" dataDxfId="7262"/>
    <tableColumn id="7265" name="Column 7263" dataDxfId="7263"/>
    <tableColumn id="7266" name="Column 7264" dataDxfId="7264"/>
    <tableColumn id="7267" name="Column 7265" dataDxfId="7265"/>
    <tableColumn id="7268" name="Column 7266" dataDxfId="7266"/>
    <tableColumn id="7269" name="Column 7267" dataDxfId="7267"/>
    <tableColumn id="7270" name="Column 7268" dataDxfId="7268"/>
    <tableColumn id="7271" name="Column 7269" dataDxfId="7269"/>
    <tableColumn id="7272" name="Column 7270" dataDxfId="7270"/>
    <tableColumn id="7273" name="Column 7271" dataDxfId="7271"/>
    <tableColumn id="7274" name="Column 7272" dataDxfId="7272"/>
    <tableColumn id="7275" name="Column 7273" dataDxfId="7273"/>
    <tableColumn id="7276" name="Column 7274" dataDxfId="7274"/>
    <tableColumn id="7277" name="Column 7275" dataDxfId="7275"/>
    <tableColumn id="7278" name="Column 7276" dataDxfId="7276"/>
    <tableColumn id="7279" name="Column 7277" dataDxfId="7277"/>
    <tableColumn id="7280" name="Column 7278" dataDxfId="7278"/>
    <tableColumn id="7281" name="Column 7279" dataDxfId="7279"/>
    <tableColumn id="7282" name="Column 7280" dataDxfId="7280"/>
    <tableColumn id="7283" name="Column 7281" dataDxfId="7281"/>
    <tableColumn id="7284" name="Column 7282" dataDxfId="7282"/>
    <tableColumn id="7285" name="Column 7283" dataDxfId="7283"/>
    <tableColumn id="7286" name="Column 7284" dataDxfId="7284"/>
    <tableColumn id="7287" name="Column 7285" dataDxfId="7285"/>
    <tableColumn id="7288" name="Column 7286" dataDxfId="7286"/>
    <tableColumn id="7289" name="Column 7287" dataDxfId="7287"/>
    <tableColumn id="7290" name="Column 7288" dataDxfId="7288"/>
    <tableColumn id="7291" name="Column 7289" dataDxfId="7289"/>
    <tableColumn id="7292" name="Column 7290" dataDxfId="7290"/>
    <tableColumn id="7293" name="Column 7291" dataDxfId="7291"/>
    <tableColumn id="7294" name="Column 7292" dataDxfId="7292"/>
    <tableColumn id="7295" name="Column 7293" dataDxfId="7293"/>
    <tableColumn id="7296" name="Column 7294" dataDxfId="7294"/>
    <tableColumn id="7297" name="Column 7295" dataDxfId="7295"/>
    <tableColumn id="7298" name="Column 7296" dataDxfId="7296"/>
    <tableColumn id="7299" name="Column 7297" dataDxfId="7297"/>
    <tableColumn id="7300" name="Column 7298" dataDxfId="7298"/>
    <tableColumn id="7301" name="Column 7299" dataDxfId="7299"/>
    <tableColumn id="7302" name="Column 7300" dataDxfId="7300"/>
    <tableColumn id="7303" name="Column 7301" dataDxfId="7301"/>
    <tableColumn id="7304" name="Column 7302" dataDxfId="7302"/>
    <tableColumn id="7305" name="Column 7303" dataDxfId="7303"/>
    <tableColumn id="7306" name="Column 7304" dataDxfId="7304"/>
    <tableColumn id="7307" name="Column 7305" dataDxfId="7305"/>
    <tableColumn id="7308" name="Column 7306" dataDxfId="7306"/>
    <tableColumn id="7309" name="Column 7307" dataDxfId="7307"/>
    <tableColumn id="7310" name="Column 7308" dataDxfId="7308"/>
    <tableColumn id="7311" name="Column 7309" dataDxfId="7309"/>
    <tableColumn id="7312" name="Column 7310" dataDxfId="7310"/>
    <tableColumn id="7313" name="Column 7311" dataDxfId="7311"/>
    <tableColumn id="7314" name="Column 7312" dataDxfId="7312"/>
    <tableColumn id="7315" name="Column 7313" dataDxfId="7313"/>
    <tableColumn id="7316" name="Column 7314" dataDxfId="7314"/>
    <tableColumn id="7317" name="Column 7315" dataDxfId="7315"/>
    <tableColumn id="7318" name="Column 7316" dataDxfId="7316"/>
    <tableColumn id="7319" name="Column 7317" dataDxfId="7317"/>
    <tableColumn id="7320" name="Column 7318" dataDxfId="7318"/>
    <tableColumn id="7321" name="Column 7319" dataDxfId="7319"/>
    <tableColumn id="7322" name="Column 7320" dataDxfId="7320"/>
    <tableColumn id="7323" name="Column 7321" dataDxfId="7321"/>
    <tableColumn id="7324" name="Column 7322" dataDxfId="7322"/>
    <tableColumn id="7325" name="Column 7323" dataDxfId="7323"/>
    <tableColumn id="7326" name="Column 7324" dataDxfId="7324"/>
    <tableColumn id="7327" name="Column 7325" dataDxfId="7325"/>
    <tableColumn id="7328" name="Column 7326" dataDxfId="7326"/>
    <tableColumn id="7329" name="Column 7327" dataDxfId="7327"/>
    <tableColumn id="7330" name="Column 7328" dataDxfId="7328"/>
    <tableColumn id="7331" name="Column 7329" dataDxfId="7329"/>
    <tableColumn id="7332" name="Column 7330" dataDxfId="7330"/>
    <tableColumn id="7333" name="Column 7331" dataDxfId="7331"/>
    <tableColumn id="7334" name="Column 7332" dataDxfId="7332"/>
    <tableColumn id="7335" name="Column 7333" dataDxfId="7333"/>
    <tableColumn id="7336" name="Column 7334" dataDxfId="7334"/>
    <tableColumn id="7337" name="Column 7335" dataDxfId="7335"/>
    <tableColumn id="7338" name="Column 7336" dataDxfId="7336"/>
    <tableColumn id="7339" name="Column 7337" dataDxfId="7337"/>
    <tableColumn id="7340" name="Column 7338" dataDxfId="7338"/>
    <tableColumn id="7341" name="Column 7339" dataDxfId="7339"/>
    <tableColumn id="7342" name="Column 7340" dataDxfId="7340"/>
    <tableColumn id="7343" name="Column 7341" dataDxfId="7341"/>
    <tableColumn id="7344" name="Column 7342" dataDxfId="7342"/>
    <tableColumn id="7345" name="Column 7343" dataDxfId="7343"/>
    <tableColumn id="7346" name="Column 7344" dataDxfId="7344"/>
    <tableColumn id="7347" name="Column 7345" dataDxfId="7345"/>
    <tableColumn id="7348" name="Column 7346" dataDxfId="7346"/>
    <tableColumn id="7349" name="Column 7347" dataDxfId="7347"/>
    <tableColumn id="7350" name="Column 7348" dataDxfId="7348"/>
    <tableColumn id="7351" name="Column 7349" dataDxfId="7349"/>
    <tableColumn id="7352" name="Column 7350" dataDxfId="7350"/>
    <tableColumn id="7353" name="Column 7351" dataDxfId="7351"/>
    <tableColumn id="7354" name="Column 7352" dataDxfId="7352"/>
    <tableColumn id="7355" name="Column 7353" dataDxfId="7353"/>
    <tableColumn id="7356" name="Column 7354" dataDxfId="7354"/>
    <tableColumn id="7357" name="Column 7355" dataDxfId="7355"/>
    <tableColumn id="7358" name="Column 7356" dataDxfId="7356"/>
    <tableColumn id="7359" name="Column 7357" dataDxfId="7357"/>
    <tableColumn id="7360" name="Column 7358" dataDxfId="7358"/>
    <tableColumn id="7361" name="Column 7359" dataDxfId="7359"/>
    <tableColumn id="7362" name="Column 7360" dataDxfId="7360"/>
    <tableColumn id="7363" name="Column 7361" dataDxfId="7361"/>
    <tableColumn id="7364" name="Column 7362" dataDxfId="7362"/>
    <tableColumn id="7365" name="Column 7363" dataDxfId="7363"/>
    <tableColumn id="7366" name="Column 7364" dataDxfId="7364"/>
    <tableColumn id="7367" name="Column 7365" dataDxfId="7365"/>
    <tableColumn id="7368" name="Column 7366" dataDxfId="7366"/>
    <tableColumn id="7369" name="Column 7367" dataDxfId="7367"/>
    <tableColumn id="7370" name="Column 7368" dataDxfId="7368"/>
    <tableColumn id="7371" name="Column 7369" dataDxfId="7369"/>
    <tableColumn id="7372" name="Column 7370" dataDxfId="7370"/>
    <tableColumn id="7373" name="Column 7371" dataDxfId="7371"/>
    <tableColumn id="7374" name="Column 7372" dataDxfId="7372"/>
    <tableColumn id="7375" name="Column 7373" dataDxfId="7373"/>
    <tableColumn id="7376" name="Column 7374" dataDxfId="7374"/>
    <tableColumn id="7377" name="Column 7375" dataDxfId="7375"/>
    <tableColumn id="7378" name="Column 7376" dataDxfId="7376"/>
    <tableColumn id="7379" name="Column 7377" dataDxfId="7377"/>
    <tableColumn id="7380" name="Column 7378" dataDxfId="7378"/>
    <tableColumn id="7381" name="Column 7379" dataDxfId="7379"/>
    <tableColumn id="7382" name="Column 7380" dataDxfId="7380"/>
    <tableColumn id="7383" name="Column 7381" dataDxfId="7381"/>
    <tableColumn id="7384" name="Column 7382" dataDxfId="7382"/>
    <tableColumn id="7385" name="Column 7383" dataDxfId="7383"/>
    <tableColumn id="7386" name="Column 7384" dataDxfId="7384"/>
    <tableColumn id="7387" name="Column 7385" dataDxfId="7385"/>
    <tableColumn id="7388" name="Column 7386" dataDxfId="7386"/>
    <tableColumn id="7389" name="Column 7387" dataDxfId="7387"/>
    <tableColumn id="7390" name="Column 7388" dataDxfId="7388"/>
    <tableColumn id="7391" name="Column 7389" dataDxfId="7389"/>
    <tableColumn id="7392" name="Column 7390" dataDxfId="7390"/>
    <tableColumn id="7393" name="Column 7391" dataDxfId="7391"/>
    <tableColumn id="7394" name="Column 7392" dataDxfId="7392"/>
    <tableColumn id="7395" name="Column 7393" dataDxfId="7393"/>
    <tableColumn id="7396" name="Column 7394" dataDxfId="7394"/>
    <tableColumn id="7397" name="Column 7395" dataDxfId="7395"/>
    <tableColumn id="7398" name="Column 7396" dataDxfId="7396"/>
    <tableColumn id="7399" name="Column 7397" dataDxfId="7397"/>
    <tableColumn id="7400" name="Column 7398" dataDxfId="7398"/>
    <tableColumn id="7401" name="Column 7399" dataDxfId="7399"/>
    <tableColumn id="7402" name="Column 7400" dataDxfId="7400"/>
    <tableColumn id="7403" name="Column 7401" dataDxfId="7401"/>
    <tableColumn id="7404" name="Column 7402" dataDxfId="7402"/>
    <tableColumn id="7405" name="Column 7403" dataDxfId="7403"/>
    <tableColumn id="7406" name="Column 7404" dataDxfId="7404"/>
    <tableColumn id="7407" name="Column 7405" dataDxfId="7405"/>
    <tableColumn id="7408" name="Column 7406" dataDxfId="7406"/>
    <tableColumn id="7409" name="Column 7407" dataDxfId="7407"/>
    <tableColumn id="7410" name="Column 7408" dataDxfId="7408"/>
    <tableColumn id="7411" name="Column 7409" dataDxfId="7409"/>
    <tableColumn id="7412" name="Column 7410" dataDxfId="7410"/>
    <tableColumn id="7413" name="Column 7411" dataDxfId="7411"/>
    <tableColumn id="7414" name="Column 7412" dataDxfId="7412"/>
    <tableColumn id="7415" name="Column 7413" dataDxfId="7413"/>
    <tableColumn id="7416" name="Column 7414" dataDxfId="7414"/>
    <tableColumn id="7417" name="Column 7415" dataDxfId="7415"/>
    <tableColumn id="7418" name="Column 7416" dataDxfId="7416"/>
    <tableColumn id="7419" name="Column 7417" dataDxfId="7417"/>
    <tableColumn id="7420" name="Column 7418" dataDxfId="7418"/>
    <tableColumn id="7421" name="Column 7419" dataDxfId="7419"/>
    <tableColumn id="7422" name="Column 7420" dataDxfId="7420"/>
    <tableColumn id="7423" name="Column 7421" dataDxfId="7421"/>
    <tableColumn id="7424" name="Column 7422" dataDxfId="7422"/>
    <tableColumn id="7425" name="Column 7423" dataDxfId="7423"/>
    <tableColumn id="7426" name="Column 7424" dataDxfId="7424"/>
    <tableColumn id="7427" name="Column 7425" dataDxfId="7425"/>
    <tableColumn id="7428" name="Column 7426" dataDxfId="7426"/>
    <tableColumn id="7429" name="Column 7427" dataDxfId="7427"/>
    <tableColumn id="7430" name="Column 7428" dataDxfId="7428"/>
    <tableColumn id="7431" name="Column 7429" dataDxfId="7429"/>
    <tableColumn id="7432" name="Column 7430" dataDxfId="7430"/>
    <tableColumn id="7433" name="Column 7431" dataDxfId="7431"/>
    <tableColumn id="7434" name="Column 7432" dataDxfId="7432"/>
    <tableColumn id="7435" name="Column 7433" dataDxfId="7433"/>
    <tableColumn id="7436" name="Column 7434" dataDxfId="7434"/>
    <tableColumn id="7437" name="Column 7435" dataDxfId="7435"/>
    <tableColumn id="7438" name="Column 7436" dataDxfId="7436"/>
    <tableColumn id="7439" name="Column 7437" dataDxfId="7437"/>
    <tableColumn id="7440" name="Column 7438" dataDxfId="7438"/>
    <tableColumn id="7441" name="Column 7439" dataDxfId="7439"/>
    <tableColumn id="7442" name="Column 7440" dataDxfId="7440"/>
    <tableColumn id="7443" name="Column 7441" dataDxfId="7441"/>
    <tableColumn id="7444" name="Column 7442" dataDxfId="7442"/>
    <tableColumn id="7445" name="Column 7443" dataDxfId="7443"/>
    <tableColumn id="7446" name="Column 7444" dataDxfId="7444"/>
    <tableColumn id="7447" name="Column 7445" dataDxfId="7445"/>
    <tableColumn id="7448" name="Column 7446" dataDxfId="7446"/>
    <tableColumn id="7449" name="Column 7447" dataDxfId="7447"/>
    <tableColumn id="7450" name="Column 7448" dataDxfId="7448"/>
    <tableColumn id="7451" name="Column 7449" dataDxfId="7449"/>
    <tableColumn id="7452" name="Column 7450" dataDxfId="7450"/>
    <tableColumn id="7453" name="Column 7451" dataDxfId="7451"/>
    <tableColumn id="7454" name="Column 7452" dataDxfId="7452"/>
    <tableColumn id="7455" name="Column 7453" dataDxfId="7453"/>
    <tableColumn id="7456" name="Column 7454" dataDxfId="7454"/>
    <tableColumn id="7457" name="Column 7455" dataDxfId="7455"/>
    <tableColumn id="7458" name="Column 7456" dataDxfId="7456"/>
    <tableColumn id="7459" name="Column 7457" dataDxfId="7457"/>
    <tableColumn id="7460" name="Column 7458" dataDxfId="7458"/>
    <tableColumn id="7461" name="Column 7459" dataDxfId="7459"/>
    <tableColumn id="7462" name="Column 7460" dataDxfId="7460"/>
    <tableColumn id="7463" name="Column 7461" dataDxfId="7461"/>
    <tableColumn id="7464" name="Column 7462" dataDxfId="7462"/>
    <tableColumn id="7465" name="Column 7463" dataDxfId="7463"/>
    <tableColumn id="7466" name="Column 7464" dataDxfId="7464"/>
    <tableColumn id="7467" name="Column 7465" dataDxfId="7465"/>
    <tableColumn id="7468" name="Column 7466" dataDxfId="7466"/>
    <tableColumn id="7469" name="Column 7467" dataDxfId="7467"/>
    <tableColumn id="7470" name="Column 7468" dataDxfId="7468"/>
    <tableColumn id="7471" name="Column 7469" dataDxfId="7469"/>
    <tableColumn id="7472" name="Column 7470" dataDxfId="7470"/>
    <tableColumn id="7473" name="Column 7471" dataDxfId="7471"/>
    <tableColumn id="7474" name="Column 7472" dataDxfId="7472"/>
    <tableColumn id="7475" name="Column 7473" dataDxfId="7473"/>
    <tableColumn id="7476" name="Column 7474" dataDxfId="7474"/>
    <tableColumn id="7477" name="Column 7475" dataDxfId="7475"/>
    <tableColumn id="7478" name="Column 7476" dataDxfId="7476"/>
    <tableColumn id="7479" name="Column 7477" dataDxfId="7477"/>
    <tableColumn id="7480" name="Column 7478" dataDxfId="7478"/>
    <tableColumn id="7481" name="Column 7479" dataDxfId="7479"/>
    <tableColumn id="7482" name="Column 7480" dataDxfId="7480"/>
    <tableColumn id="7483" name="Column 7481" dataDxfId="7481"/>
    <tableColumn id="7484" name="Column 7482" dataDxfId="7482"/>
    <tableColumn id="7485" name="Column 7483" dataDxfId="7483"/>
    <tableColumn id="7486" name="Column 7484" dataDxfId="7484"/>
    <tableColumn id="7487" name="Column 7485" dataDxfId="7485"/>
    <tableColumn id="7488" name="Column 7486" dataDxfId="7486"/>
    <tableColumn id="7489" name="Column 7487" dataDxfId="7487"/>
    <tableColumn id="7490" name="Column 7488" dataDxfId="7488"/>
    <tableColumn id="7491" name="Column 7489" dataDxfId="7489"/>
    <tableColumn id="7492" name="Column 7490" dataDxfId="7490"/>
    <tableColumn id="7493" name="Column 7491" dataDxfId="7491"/>
    <tableColumn id="7494" name="Column 7492" dataDxfId="7492"/>
    <tableColumn id="7495" name="Column 7493" dataDxfId="7493"/>
    <tableColumn id="7496" name="Column 7494" dataDxfId="7494"/>
    <tableColumn id="7497" name="Column 7495" dataDxfId="7495"/>
    <tableColumn id="7498" name="Column 7496" dataDxfId="7496"/>
    <tableColumn id="7499" name="Column 7497" dataDxfId="7497"/>
    <tableColumn id="7500" name="Column 7498" dataDxfId="7498"/>
    <tableColumn id="7501" name="Column 7499" dataDxfId="7499"/>
    <tableColumn id="7502" name="Column 7500" dataDxfId="7500"/>
    <tableColumn id="7503" name="Column 7501" dataDxfId="7501"/>
    <tableColumn id="7504" name="Column 7502" dataDxfId="7502"/>
    <tableColumn id="7505" name="Column 7503" dataDxfId="7503"/>
    <tableColumn id="7506" name="Column 7504" dataDxfId="7504"/>
    <tableColumn id="7507" name="Column 7505" dataDxfId="7505"/>
    <tableColumn id="7508" name="Column 7506" dataDxfId="7506"/>
    <tableColumn id="7509" name="Column 7507" dataDxfId="7507"/>
    <tableColumn id="7510" name="Column 7508" dataDxfId="7508"/>
    <tableColumn id="7511" name="Column 7509" dataDxfId="7509"/>
    <tableColumn id="7512" name="Column 7510" dataDxfId="7510"/>
    <tableColumn id="7513" name="Column 7511" dataDxfId="7511"/>
    <tableColumn id="7514" name="Column 7512" dataDxfId="7512"/>
    <tableColumn id="7515" name="Column 7513" dataDxfId="7513"/>
    <tableColumn id="7516" name="Column 7514" dataDxfId="7514"/>
    <tableColumn id="7517" name="Column 7515" dataDxfId="7515"/>
    <tableColumn id="7518" name="Column 7516" dataDxfId="7516"/>
    <tableColumn id="7519" name="Column 7517" dataDxfId="7517"/>
    <tableColumn id="7520" name="Column 7518" dataDxfId="7518"/>
    <tableColumn id="7521" name="Column 7519" dataDxfId="7519"/>
    <tableColumn id="7522" name="Column 7520" dataDxfId="7520"/>
    <tableColumn id="7523" name="Column 7521" dataDxfId="7521"/>
    <tableColumn id="7524" name="Column 7522" dataDxfId="7522"/>
    <tableColumn id="7525" name="Column 7523" dataDxfId="7523"/>
    <tableColumn id="7526" name="Column 7524" dataDxfId="7524"/>
    <tableColumn id="7527" name="Column 7525" dataDxfId="7525"/>
    <tableColumn id="7528" name="Column 7526" dataDxfId="7526"/>
    <tableColumn id="7529" name="Column 7527" dataDxfId="7527"/>
    <tableColumn id="7530" name="Column 7528" dataDxfId="7528"/>
    <tableColumn id="7531" name="Column 7529" dataDxfId="7529"/>
    <tableColumn id="7532" name="Column 7530" dataDxfId="7530"/>
    <tableColumn id="7533" name="Column 7531" dataDxfId="7531"/>
    <tableColumn id="7534" name="Column 7532" dataDxfId="7532"/>
    <tableColumn id="7535" name="Column 7533" dataDxfId="7533"/>
    <tableColumn id="7536" name="Column 7534" dataDxfId="7534"/>
    <tableColumn id="7537" name="Column 7535" dataDxfId="7535"/>
    <tableColumn id="7538" name="Column 7536" dataDxfId="7536"/>
    <tableColumn id="7539" name="Column 7537" dataDxfId="7537"/>
    <tableColumn id="7540" name="Column 7538" dataDxfId="7538"/>
    <tableColumn id="7541" name="Column 7539" dataDxfId="7539"/>
    <tableColumn id="7542" name="Column 7540" dataDxfId="7540"/>
    <tableColumn id="7543" name="Column 7541" dataDxfId="7541"/>
    <tableColumn id="7544" name="Column 7542" dataDxfId="7542"/>
    <tableColumn id="7545" name="Column 7543" dataDxfId="7543"/>
    <tableColumn id="7546" name="Column 7544" dataDxfId="7544"/>
    <tableColumn id="7547" name="Column 7545" dataDxfId="7545"/>
    <tableColumn id="7548" name="Column 7546" dataDxfId="7546"/>
    <tableColumn id="7549" name="Column 7547" dataDxfId="7547"/>
    <tableColumn id="7550" name="Column 7548" dataDxfId="7548"/>
    <tableColumn id="7551" name="Column 7549" dataDxfId="7549"/>
    <tableColumn id="7552" name="Column 7550" dataDxfId="7550"/>
    <tableColumn id="7553" name="Column 7551" dataDxfId="7551"/>
    <tableColumn id="7554" name="Column 7552" dataDxfId="7552"/>
    <tableColumn id="7555" name="Column 7553" dataDxfId="7553"/>
    <tableColumn id="7556" name="Column 7554" dataDxfId="7554"/>
    <tableColumn id="7557" name="Column 7555" dataDxfId="7555"/>
    <tableColumn id="7558" name="Column 7556" dataDxfId="7556"/>
    <tableColumn id="7559" name="Column 7557" dataDxfId="7557"/>
    <tableColumn id="7560" name="Column 7558" dataDxfId="7558"/>
    <tableColumn id="7561" name="Column 7559" dataDxfId="7559"/>
    <tableColumn id="7562" name="Column 7560" dataDxfId="7560"/>
    <tableColumn id="7563" name="Column 7561" dataDxfId="7561"/>
    <tableColumn id="7564" name="Column 7562" dataDxfId="7562"/>
    <tableColumn id="7565" name="Column 7563" dataDxfId="7563"/>
    <tableColumn id="7566" name="Column 7564" dataDxfId="7564"/>
    <tableColumn id="7567" name="Column 7565" dataDxfId="7565"/>
    <tableColumn id="7568" name="Column 7566" dataDxfId="7566"/>
    <tableColumn id="7569" name="Column 7567" dataDxfId="7567"/>
    <tableColumn id="7570" name="Column 7568" dataDxfId="7568"/>
    <tableColumn id="7571" name="Column 7569" dataDxfId="7569"/>
    <tableColumn id="7572" name="Column 7570" dataDxfId="7570"/>
    <tableColumn id="7573" name="Column 7571" dataDxfId="7571"/>
    <tableColumn id="7574" name="Column 7572" dataDxfId="7572"/>
    <tableColumn id="7575" name="Column 7573" dataDxfId="7573"/>
    <tableColumn id="7576" name="Column 7574" dataDxfId="7574"/>
    <tableColumn id="7577" name="Column 7575" dataDxfId="7575"/>
    <tableColumn id="7578" name="Column 7576" dataDxfId="7576"/>
    <tableColumn id="7579" name="Column 7577" dataDxfId="7577"/>
    <tableColumn id="7580" name="Column 7578" dataDxfId="7578"/>
    <tableColumn id="7581" name="Column 7579" dataDxfId="7579"/>
    <tableColumn id="7582" name="Column 7580" dataDxfId="7580"/>
    <tableColumn id="7583" name="Column 7581" dataDxfId="7581"/>
    <tableColumn id="7584" name="Column 7582" dataDxfId="7582"/>
    <tableColumn id="7585" name="Column 7583" dataDxfId="7583"/>
    <tableColumn id="7586" name="Column 7584" dataDxfId="7584"/>
    <tableColumn id="7587" name="Column 7585" dataDxfId="7585"/>
    <tableColumn id="7588" name="Column 7586" dataDxfId="7586"/>
    <tableColumn id="7589" name="Column 7587" dataDxfId="7587"/>
    <tableColumn id="7590" name="Column 7588" dataDxfId="7588"/>
    <tableColumn id="7591" name="Column 7589" dataDxfId="7589"/>
    <tableColumn id="7592" name="Column 7590" dataDxfId="7590"/>
    <tableColumn id="7593" name="Column 7591" dataDxfId="7591"/>
    <tableColumn id="7594" name="Column 7592" dataDxfId="7592"/>
    <tableColumn id="7595" name="Column 7593" dataDxfId="7593"/>
    <tableColumn id="7596" name="Column 7594" dataDxfId="7594"/>
    <tableColumn id="7597" name="Column 7595" dataDxfId="7595"/>
    <tableColumn id="7598" name="Column 7596" dataDxfId="7596"/>
    <tableColumn id="7599" name="Column 7597" dataDxfId="7597"/>
    <tableColumn id="7600" name="Column 7598" dataDxfId="7598"/>
    <tableColumn id="7601" name="Column 7599" dataDxfId="7599"/>
    <tableColumn id="7602" name="Column 7600" dataDxfId="7600"/>
    <tableColumn id="7603" name="Column 7601" dataDxfId="7601"/>
    <tableColumn id="7604" name="Column 7602" dataDxfId="7602"/>
    <tableColumn id="7605" name="Column 7603" dataDxfId="7603"/>
    <tableColumn id="7606" name="Column 7604" dataDxfId="7604"/>
    <tableColumn id="7607" name="Column 7605" dataDxfId="7605"/>
    <tableColumn id="7608" name="Column 7606" dataDxfId="7606"/>
    <tableColumn id="7609" name="Column 7607" dataDxfId="7607"/>
    <tableColumn id="7610" name="Column 7608" dataDxfId="7608"/>
    <tableColumn id="7611" name="Column 7609" dataDxfId="7609"/>
    <tableColumn id="7612" name="Column 7610" dataDxfId="7610"/>
    <tableColumn id="7613" name="Column 7611" dataDxfId="7611"/>
    <tableColumn id="7614" name="Column 7612" dataDxfId="7612"/>
    <tableColumn id="7615" name="Column 7613" dataDxfId="7613"/>
    <tableColumn id="7616" name="Column 7614" dataDxfId="7614"/>
    <tableColumn id="7617" name="Column 7615" dataDxfId="7615"/>
    <tableColumn id="7618" name="Column 7616" dataDxfId="7616"/>
    <tableColumn id="7619" name="Column 7617" dataDxfId="7617"/>
    <tableColumn id="7620" name="Column 7618" dataDxfId="7618"/>
    <tableColumn id="7621" name="Column 7619" dataDxfId="7619"/>
    <tableColumn id="7622" name="Column 7620" dataDxfId="7620"/>
    <tableColumn id="7623" name="Column 7621" dataDxfId="7621"/>
    <tableColumn id="7624" name="Column 7622" dataDxfId="7622"/>
    <tableColumn id="7625" name="Column 7623" dataDxfId="7623"/>
    <tableColumn id="7626" name="Column 7624" dataDxfId="7624"/>
    <tableColumn id="7627" name="Column 7625" dataDxfId="7625"/>
    <tableColumn id="7628" name="Column 7626" dataDxfId="7626"/>
    <tableColumn id="7629" name="Column 7627" dataDxfId="7627"/>
    <tableColumn id="7630" name="Column 7628" dataDxfId="7628"/>
    <tableColumn id="7631" name="Column 7629" dataDxfId="7629"/>
    <tableColumn id="7632" name="Column 7630" dataDxfId="7630"/>
    <tableColumn id="7633" name="Column 7631" dataDxfId="7631"/>
    <tableColumn id="7634" name="Column 7632" dataDxfId="7632"/>
    <tableColumn id="7635" name="Column 7633" dataDxfId="7633"/>
    <tableColumn id="7636" name="Column 7634" dataDxfId="7634"/>
    <tableColumn id="7637" name="Column 7635" dataDxfId="7635"/>
    <tableColumn id="7638" name="Column 7636" dataDxfId="7636"/>
    <tableColumn id="7639" name="Column 7637" dataDxfId="7637"/>
    <tableColumn id="7640" name="Column 7638" dataDxfId="7638"/>
    <tableColumn id="7641" name="Column 7639" dataDxfId="7639"/>
    <tableColumn id="7642" name="Column 7640" dataDxfId="7640"/>
    <tableColumn id="7643" name="Column 7641" dataDxfId="7641"/>
    <tableColumn id="7644" name="Column 7642" dataDxfId="7642"/>
    <tableColumn id="7645" name="Column 7643" dataDxfId="7643"/>
    <tableColumn id="7646" name="Column 7644" dataDxfId="7644"/>
    <tableColumn id="7647" name="Column 7645" dataDxfId="7645"/>
    <tableColumn id="7648" name="Column 7646" dataDxfId="7646"/>
    <tableColumn id="7649" name="Column 7647" dataDxfId="7647"/>
    <tableColumn id="7650" name="Column 7648" dataDxfId="7648"/>
    <tableColumn id="7651" name="Column 7649" dataDxfId="7649"/>
    <tableColumn id="7652" name="Column 7650" dataDxfId="7650"/>
    <tableColumn id="7653" name="Column 7651" dataDxfId="7651"/>
    <tableColumn id="7654" name="Column 7652" dataDxfId="7652"/>
    <tableColumn id="7655" name="Column 7653" dataDxfId="7653"/>
    <tableColumn id="7656" name="Column 7654" dataDxfId="7654"/>
    <tableColumn id="7657" name="Column 7655" dataDxfId="7655"/>
    <tableColumn id="7658" name="Column 7656" dataDxfId="7656"/>
    <tableColumn id="7659" name="Column 7657" dataDxfId="7657"/>
    <tableColumn id="7660" name="Column 7658" dataDxfId="7658"/>
    <tableColumn id="7661" name="Column 7659" dataDxfId="7659"/>
    <tableColumn id="7662" name="Column 7660" dataDxfId="7660"/>
    <tableColumn id="7663" name="Column 7661" dataDxfId="7661"/>
    <tableColumn id="7664" name="Column 7662" dataDxfId="7662"/>
    <tableColumn id="7665" name="Column 7663" dataDxfId="7663"/>
    <tableColumn id="7666" name="Column 7664" dataDxfId="7664"/>
    <tableColumn id="7667" name="Column 7665" dataDxfId="7665"/>
    <tableColumn id="7668" name="Column 7666" dataDxfId="7666"/>
    <tableColumn id="7669" name="Column 7667" dataDxfId="7667"/>
    <tableColumn id="7670" name="Column 7668" dataDxfId="7668"/>
    <tableColumn id="7671" name="Column 7669" dataDxfId="7669"/>
    <tableColumn id="7672" name="Column 7670" dataDxfId="7670"/>
    <tableColumn id="7673" name="Column 7671" dataDxfId="7671"/>
    <tableColumn id="7674" name="Column 7672" dataDxfId="7672"/>
    <tableColumn id="7675" name="Column 7673" dataDxfId="7673"/>
    <tableColumn id="7676" name="Column 7674" dataDxfId="7674"/>
    <tableColumn id="7677" name="Column 7675" dataDxfId="7675"/>
    <tableColumn id="7678" name="Column 7676" dataDxfId="7676"/>
    <tableColumn id="7679" name="Column 7677" dataDxfId="7677"/>
    <tableColumn id="7680" name="Column 7678" dataDxfId="7678"/>
    <tableColumn id="7681" name="Column 7679" dataDxfId="7679"/>
    <tableColumn id="7682" name="Column 7680" dataDxfId="7680"/>
    <tableColumn id="7683" name="Column 7681" dataDxfId="7681"/>
    <tableColumn id="7684" name="Column 7682" dataDxfId="7682"/>
    <tableColumn id="7685" name="Column 7683" dataDxfId="7683"/>
    <tableColumn id="7686" name="Column 7684" dataDxfId="7684"/>
    <tableColumn id="7687" name="Column 7685" dataDxfId="7685"/>
    <tableColumn id="7688" name="Column 7686" dataDxfId="7686"/>
    <tableColumn id="7689" name="Column 7687" dataDxfId="7687"/>
    <tableColumn id="7690" name="Column 7688" dataDxfId="7688"/>
    <tableColumn id="7691" name="Column 7689" dataDxfId="7689"/>
    <tableColumn id="7692" name="Column 7690" dataDxfId="7690"/>
    <tableColumn id="7693" name="Column 7691" dataDxfId="7691"/>
    <tableColumn id="7694" name="Column 7692" dataDxfId="7692"/>
    <tableColumn id="7695" name="Column 7693" dataDxfId="7693"/>
    <tableColumn id="7696" name="Column 7694" dataDxfId="7694"/>
    <tableColumn id="7697" name="Column 7695" dataDxfId="7695"/>
    <tableColumn id="7698" name="Column 7696" dataDxfId="7696"/>
    <tableColumn id="7699" name="Column 7697" dataDxfId="7697"/>
    <tableColumn id="7700" name="Column 7698" dataDxfId="7698"/>
    <tableColumn id="7701" name="Column 7699" dataDxfId="7699"/>
    <tableColumn id="7702" name="Column 7700" dataDxfId="7700"/>
    <tableColumn id="7703" name="Column 7701" dataDxfId="7701"/>
    <tableColumn id="7704" name="Column 7702" dataDxfId="7702"/>
    <tableColumn id="7705" name="Column 7703" dataDxfId="7703"/>
    <tableColumn id="7706" name="Column 7704" dataDxfId="7704"/>
    <tableColumn id="7707" name="Column 7705" dataDxfId="7705"/>
    <tableColumn id="7708" name="Column 7706" dataDxfId="7706"/>
    <tableColumn id="7709" name="Column 7707" dataDxfId="7707"/>
    <tableColumn id="7710" name="Column 7708" dataDxfId="7708"/>
    <tableColumn id="7711" name="Column 7709" dataDxfId="7709"/>
    <tableColumn id="7712" name="Column 7710" dataDxfId="7710"/>
    <tableColumn id="7713" name="Column 7711" dataDxfId="7711"/>
    <tableColumn id="7714" name="Column 7712" dataDxfId="7712"/>
    <tableColumn id="7715" name="Column 7713" dataDxfId="7713"/>
    <tableColumn id="7716" name="Column 7714" dataDxfId="7714"/>
    <tableColumn id="7717" name="Column 7715" dataDxfId="7715"/>
    <tableColumn id="7718" name="Column 7716" dataDxfId="7716"/>
    <tableColumn id="7719" name="Column 7717" dataDxfId="7717"/>
    <tableColumn id="7720" name="Column 7718" dataDxfId="7718"/>
    <tableColumn id="7721" name="Column 7719" dataDxfId="7719"/>
    <tableColumn id="7722" name="Column 7720" dataDxfId="7720"/>
    <tableColumn id="7723" name="Column 7721" dataDxfId="7721"/>
    <tableColumn id="7724" name="Column 7722" dataDxfId="7722"/>
    <tableColumn id="7725" name="Column 7723" dataDxfId="7723"/>
    <tableColumn id="7726" name="Column 7724" dataDxfId="7724"/>
    <tableColumn id="7727" name="Column 7725" dataDxfId="7725"/>
    <tableColumn id="7728" name="Column 7726" dataDxfId="7726"/>
    <tableColumn id="7729" name="Column 7727" dataDxfId="7727"/>
    <tableColumn id="7730" name="Column 7728" dataDxfId="7728"/>
    <tableColumn id="7731" name="Column 7729" dataDxfId="7729"/>
    <tableColumn id="7732" name="Column 7730" dataDxfId="7730"/>
    <tableColumn id="7733" name="Column 7731" dataDxfId="7731"/>
    <tableColumn id="7734" name="Column 7732" dataDxfId="7732"/>
    <tableColumn id="7735" name="Column 7733" dataDxfId="7733"/>
    <tableColumn id="7736" name="Column 7734" dataDxfId="7734"/>
    <tableColumn id="7737" name="Column 7735" dataDxfId="7735"/>
    <tableColumn id="7738" name="Column 7736" dataDxfId="7736"/>
    <tableColumn id="7739" name="Column 7737" dataDxfId="7737"/>
    <tableColumn id="7740" name="Column 7738" dataDxfId="7738"/>
    <tableColumn id="7741" name="Column 7739" dataDxfId="7739"/>
    <tableColumn id="7742" name="Column 7740" dataDxfId="7740"/>
    <tableColumn id="7743" name="Column 7741" dataDxfId="7741"/>
    <tableColumn id="7744" name="Column 7742" dataDxfId="7742"/>
    <tableColumn id="7745" name="Column 7743" dataDxfId="7743"/>
    <tableColumn id="7746" name="Column 7744" dataDxfId="7744"/>
    <tableColumn id="7747" name="Column 7745" dataDxfId="7745"/>
    <tableColumn id="7748" name="Column 7746" dataDxfId="7746"/>
    <tableColumn id="7749" name="Column 7747" dataDxfId="7747"/>
    <tableColumn id="7750" name="Column 7748" dataDxfId="7748"/>
    <tableColumn id="7751" name="Column 7749" dataDxfId="7749"/>
    <tableColumn id="7752" name="Column 7750" dataDxfId="7750"/>
    <tableColumn id="7753" name="Column 7751" dataDxfId="7751"/>
    <tableColumn id="7754" name="Column 7752" dataDxfId="7752"/>
    <tableColumn id="7755" name="Column 7753" dataDxfId="7753"/>
    <tableColumn id="7756" name="Column 7754" dataDxfId="7754"/>
    <tableColumn id="7757" name="Column 7755" dataDxfId="7755"/>
    <tableColumn id="7758" name="Column 7756" dataDxfId="7756"/>
    <tableColumn id="7759" name="Column 7757" dataDxfId="7757"/>
    <tableColumn id="7760" name="Column 7758" dataDxfId="7758"/>
    <tableColumn id="7761" name="Column 7759" dataDxfId="7759"/>
    <tableColumn id="7762" name="Column 7760" dataDxfId="7760"/>
    <tableColumn id="7763" name="Column 7761" dataDxfId="7761"/>
    <tableColumn id="7764" name="Column 7762" dataDxfId="7762"/>
    <tableColumn id="7765" name="Column 7763" dataDxfId="7763"/>
    <tableColumn id="7766" name="Column 7764" dataDxfId="7764"/>
    <tableColumn id="7767" name="Column 7765" dataDxfId="7765"/>
    <tableColumn id="7768" name="Column 7766" dataDxfId="7766"/>
    <tableColumn id="7769" name="Column 7767" dataDxfId="7767"/>
    <tableColumn id="7770" name="Column 7768" dataDxfId="7768"/>
    <tableColumn id="7771" name="Column 7769" dataDxfId="7769"/>
    <tableColumn id="7772" name="Column 7770" dataDxfId="7770"/>
    <tableColumn id="7773" name="Column 7771" dataDxfId="7771"/>
    <tableColumn id="7774" name="Column 7772" dataDxfId="7772"/>
    <tableColumn id="7775" name="Column 7773" dataDxfId="7773"/>
    <tableColumn id="7776" name="Column 7774" dataDxfId="7774"/>
    <tableColumn id="7777" name="Column 7775" dataDxfId="7775"/>
    <tableColumn id="7778" name="Column 7776" dataDxfId="7776"/>
    <tableColumn id="7779" name="Column 7777" dataDxfId="7777"/>
    <tableColumn id="7780" name="Column 7778" dataDxfId="7778"/>
    <tableColumn id="7781" name="Column 7779" dataDxfId="7779"/>
    <tableColumn id="7782" name="Column 7780" dataDxfId="7780"/>
    <tableColumn id="7783" name="Column 7781" dataDxfId="7781"/>
    <tableColumn id="7784" name="Column 7782" dataDxfId="7782"/>
    <tableColumn id="7785" name="Column 7783" dataDxfId="7783"/>
    <tableColumn id="7786" name="Column 7784" dataDxfId="7784"/>
    <tableColumn id="7787" name="Column 7785" dataDxfId="7785"/>
    <tableColumn id="7788" name="Column 7786" dataDxfId="7786"/>
    <tableColumn id="7789" name="Column 7787" dataDxfId="7787"/>
    <tableColumn id="7790" name="Column 7788" dataDxfId="7788"/>
    <tableColumn id="7791" name="Column 7789" dataDxfId="7789"/>
    <tableColumn id="7792" name="Column 7790" dataDxfId="7790"/>
    <tableColumn id="7793" name="Column 7791" dataDxfId="7791"/>
    <tableColumn id="7794" name="Column 7792" dataDxfId="7792"/>
    <tableColumn id="7795" name="Column 7793" dataDxfId="7793"/>
    <tableColumn id="7796" name="Column 7794" dataDxfId="7794"/>
    <tableColumn id="7797" name="Column 7795" dataDxfId="7795"/>
    <tableColumn id="7798" name="Column 7796" dataDxfId="7796"/>
    <tableColumn id="7799" name="Column 7797" dataDxfId="7797"/>
    <tableColumn id="7800" name="Column 7798" dataDxfId="7798"/>
    <tableColumn id="7801" name="Column 7799" dataDxfId="7799"/>
    <tableColumn id="7802" name="Column 7800" dataDxfId="7800"/>
    <tableColumn id="7803" name="Column 7801" dataDxfId="7801"/>
    <tableColumn id="7804" name="Column 7802" dataDxfId="7802"/>
    <tableColumn id="7805" name="Column 7803" dataDxfId="7803"/>
    <tableColumn id="7806" name="Column 7804" dataDxfId="7804"/>
    <tableColumn id="7807" name="Column 7805" dataDxfId="7805"/>
    <tableColumn id="7808" name="Column 7806" dataDxfId="7806"/>
    <tableColumn id="7809" name="Column 7807" dataDxfId="7807"/>
    <tableColumn id="7810" name="Column 7808" dataDxfId="7808"/>
    <tableColumn id="7811" name="Column 7809" dataDxfId="7809"/>
    <tableColumn id="7812" name="Column 7810" dataDxfId="7810"/>
    <tableColumn id="7813" name="Column 7811" dataDxfId="7811"/>
    <tableColumn id="7814" name="Column 7812" dataDxfId="7812"/>
    <tableColumn id="7815" name="Column 7813" dataDxfId="7813"/>
    <tableColumn id="7816" name="Column 7814" dataDxfId="7814"/>
    <tableColumn id="7817" name="Column 7815" dataDxfId="7815"/>
    <tableColumn id="7818" name="Column 7816" dataDxfId="7816"/>
    <tableColumn id="7819" name="Column 7817" dataDxfId="7817"/>
    <tableColumn id="7820" name="Column 7818" dataDxfId="7818"/>
    <tableColumn id="7821" name="Column 7819" dataDxfId="7819"/>
    <tableColumn id="7822" name="Column 7820" dataDxfId="7820"/>
    <tableColumn id="7823" name="Column 7821" dataDxfId="7821"/>
    <tableColumn id="7824" name="Column 7822" dataDxfId="7822"/>
    <tableColumn id="7825" name="Column 7823" dataDxfId="7823"/>
    <tableColumn id="7826" name="Column 7824" dataDxfId="7824"/>
    <tableColumn id="7827" name="Column 7825" dataDxfId="7825"/>
    <tableColumn id="7828" name="Column 7826" dataDxfId="7826"/>
    <tableColumn id="7829" name="Column 7827" dataDxfId="7827"/>
    <tableColumn id="7830" name="Column 7828" dataDxfId="7828"/>
    <tableColumn id="7831" name="Column 7829" dataDxfId="7829"/>
    <tableColumn id="7832" name="Column 7830" dataDxfId="7830"/>
    <tableColumn id="7833" name="Column 7831" dataDxfId="7831"/>
    <tableColumn id="7834" name="Column 7832" dataDxfId="7832"/>
    <tableColumn id="7835" name="Column 7833" dataDxfId="7833"/>
    <tableColumn id="7836" name="Column 7834" dataDxfId="7834"/>
    <tableColumn id="7837" name="Column 7835" dataDxfId="7835"/>
    <tableColumn id="7838" name="Column 7836" dataDxfId="7836"/>
    <tableColumn id="7839" name="Column 7837" dataDxfId="7837"/>
    <tableColumn id="7840" name="Column 7838" dataDxfId="7838"/>
    <tableColumn id="7841" name="Column 7839" dataDxfId="7839"/>
    <tableColumn id="7842" name="Column 7840" dataDxfId="7840"/>
    <tableColumn id="7843" name="Column 7841" dataDxfId="7841"/>
    <tableColumn id="7844" name="Column 7842" dataDxfId="7842"/>
    <tableColumn id="7845" name="Column 7843" dataDxfId="7843"/>
    <tableColumn id="7846" name="Column 7844" dataDxfId="7844"/>
    <tableColumn id="7847" name="Column 7845" dataDxfId="7845"/>
    <tableColumn id="7848" name="Column 7846" dataDxfId="7846"/>
    <tableColumn id="7849" name="Column 7847" dataDxfId="7847"/>
    <tableColumn id="7850" name="Column 7848" dataDxfId="7848"/>
    <tableColumn id="7851" name="Column 7849" dataDxfId="7849"/>
    <tableColumn id="7852" name="Column 7850" dataDxfId="7850"/>
    <tableColumn id="7853" name="Column 7851" dataDxfId="7851"/>
    <tableColumn id="7854" name="Column 7852" dataDxfId="7852"/>
    <tableColumn id="7855" name="Column 7853" dataDxfId="7853"/>
    <tableColumn id="7856" name="Column 7854" dataDxfId="7854"/>
    <tableColumn id="7857" name="Column 7855" dataDxfId="7855"/>
    <tableColumn id="7858" name="Column 7856" dataDxfId="7856"/>
    <tableColumn id="7859" name="Column 7857" dataDxfId="7857"/>
    <tableColumn id="7860" name="Column 7858" dataDxfId="7858"/>
    <tableColumn id="7861" name="Column 7859" dataDxfId="7859"/>
    <tableColumn id="7862" name="Column 7860" dataDxfId="7860"/>
    <tableColumn id="7863" name="Column 7861" dataDxfId="7861"/>
    <tableColumn id="7864" name="Column 7862" dataDxfId="7862"/>
    <tableColumn id="7865" name="Column 7863" dataDxfId="7863"/>
    <tableColumn id="7866" name="Column 7864" dataDxfId="7864"/>
    <tableColumn id="7867" name="Column 7865" dataDxfId="7865"/>
    <tableColumn id="7868" name="Column 7866" dataDxfId="7866"/>
    <tableColumn id="7869" name="Column 7867" dataDxfId="7867"/>
    <tableColumn id="7870" name="Column 7868" dataDxfId="7868"/>
    <tableColumn id="7871" name="Column 7869" dataDxfId="7869"/>
    <tableColumn id="7872" name="Column 7870" dataDxfId="7870"/>
    <tableColumn id="7873" name="Column 7871" dataDxfId="7871"/>
    <tableColumn id="7874" name="Column 7872" dataDxfId="7872"/>
    <tableColumn id="7875" name="Column 7873" dataDxfId="7873"/>
    <tableColumn id="7876" name="Column 7874" dataDxfId="7874"/>
    <tableColumn id="7877" name="Column 7875" dataDxfId="7875"/>
    <tableColumn id="7878" name="Column 7876" dataDxfId="7876"/>
    <tableColumn id="7879" name="Column 7877" dataDxfId="7877"/>
    <tableColumn id="7880" name="Column 7878" dataDxfId="7878"/>
    <tableColumn id="7881" name="Column 7879" dataDxfId="7879"/>
    <tableColumn id="7882" name="Column 7880" dataDxfId="7880"/>
    <tableColumn id="7883" name="Column 7881" dataDxfId="7881"/>
    <tableColumn id="7884" name="Column 7882" dataDxfId="7882"/>
    <tableColumn id="7885" name="Column 7883" dataDxfId="7883"/>
    <tableColumn id="7886" name="Column 7884" dataDxfId="7884"/>
    <tableColumn id="7887" name="Column 7885" dataDxfId="7885"/>
    <tableColumn id="7888" name="Column 7886" dataDxfId="7886"/>
    <tableColumn id="7889" name="Column 7887" dataDxfId="7887"/>
    <tableColumn id="7890" name="Column 7888" dataDxfId="7888"/>
    <tableColumn id="7891" name="Column 7889" dataDxfId="7889"/>
    <tableColumn id="7892" name="Column 7890" dataDxfId="7890"/>
    <tableColumn id="7893" name="Column 7891" dataDxfId="7891"/>
    <tableColumn id="7894" name="Column 7892" dataDxfId="7892"/>
    <tableColumn id="7895" name="Column 7893" dataDxfId="7893"/>
    <tableColumn id="7896" name="Column 7894" dataDxfId="7894"/>
    <tableColumn id="7897" name="Column 7895" dataDxfId="7895"/>
    <tableColumn id="7898" name="Column 7896" dataDxfId="7896"/>
    <tableColumn id="7899" name="Column 7897" dataDxfId="7897"/>
    <tableColumn id="7900" name="Column 7898" dataDxfId="7898"/>
    <tableColumn id="7901" name="Column 7899" dataDxfId="7899"/>
    <tableColumn id="7902" name="Column 7900" dataDxfId="7900"/>
    <tableColumn id="7903" name="Column 7901" dataDxfId="7901"/>
    <tableColumn id="7904" name="Column 7902" dataDxfId="7902"/>
    <tableColumn id="7905" name="Column 7903" dataDxfId="7903"/>
    <tableColumn id="7906" name="Column 7904" dataDxfId="7904"/>
    <tableColumn id="7907" name="Column 7905" dataDxfId="7905"/>
    <tableColumn id="7908" name="Column 7906" dataDxfId="7906"/>
    <tableColumn id="7909" name="Column 7907" dataDxfId="7907"/>
    <tableColumn id="7910" name="Column 7908" dataDxfId="7908"/>
    <tableColumn id="7911" name="Column 7909" dataDxfId="7909"/>
    <tableColumn id="7912" name="Column 7910" dataDxfId="7910"/>
    <tableColumn id="7913" name="Column 7911" dataDxfId="7911"/>
    <tableColumn id="7914" name="Column 7912" dataDxfId="7912"/>
    <tableColumn id="7915" name="Column 7913" dataDxfId="7913"/>
    <tableColumn id="7916" name="Column 7914" dataDxfId="7914"/>
    <tableColumn id="7917" name="Column 7915" dataDxfId="7915"/>
    <tableColumn id="7918" name="Column 7916" dataDxfId="7916"/>
    <tableColumn id="7919" name="Column 7917" dataDxfId="7917"/>
    <tableColumn id="7920" name="Column 7918" dataDxfId="7918"/>
    <tableColumn id="7921" name="Column 7919" dataDxfId="7919"/>
    <tableColumn id="7922" name="Column 7920" dataDxfId="7920"/>
    <tableColumn id="7923" name="Column 7921" dataDxfId="7921"/>
    <tableColumn id="7924" name="Column 7922" dataDxfId="7922"/>
    <tableColumn id="7925" name="Column 7923" dataDxfId="7923"/>
    <tableColumn id="7926" name="Column 7924" dataDxfId="7924"/>
    <tableColumn id="7927" name="Column 7925" dataDxfId="7925"/>
    <tableColumn id="7928" name="Column 7926" dataDxfId="7926"/>
    <tableColumn id="7929" name="Column 7927" dataDxfId="7927"/>
    <tableColumn id="7930" name="Column 7928" dataDxfId="7928"/>
    <tableColumn id="7931" name="Column 7929" dataDxfId="7929"/>
    <tableColumn id="7932" name="Column 7930" dataDxfId="7930"/>
    <tableColumn id="7933" name="Column 7931" dataDxfId="7931"/>
    <tableColumn id="7934" name="Column 7932" dataDxfId="7932"/>
    <tableColumn id="7935" name="Column 7933" dataDxfId="7933"/>
    <tableColumn id="7936" name="Column 7934" dataDxfId="7934"/>
    <tableColumn id="7937" name="Column 7935" dataDxfId="7935"/>
    <tableColumn id="7938" name="Column 7936" dataDxfId="7936"/>
    <tableColumn id="7939" name="Column 7937" dataDxfId="7937"/>
    <tableColumn id="7940" name="Column 7938" dataDxfId="7938"/>
    <tableColumn id="7941" name="Column 7939" dataDxfId="7939"/>
    <tableColumn id="7942" name="Column 7940" dataDxfId="7940"/>
    <tableColumn id="7943" name="Column 7941" dataDxfId="7941"/>
    <tableColumn id="7944" name="Column 7942" dataDxfId="7942"/>
    <tableColumn id="7945" name="Column 7943" dataDxfId="7943"/>
    <tableColumn id="7946" name="Column 7944" dataDxfId="7944"/>
    <tableColumn id="7947" name="Column 7945" dataDxfId="7945"/>
    <tableColumn id="7948" name="Column 7946" dataDxfId="7946"/>
    <tableColumn id="7949" name="Column 7947" dataDxfId="7947"/>
    <tableColumn id="7950" name="Column 7948" dataDxfId="7948"/>
    <tableColumn id="7951" name="Column 7949" dataDxfId="7949"/>
    <tableColumn id="7952" name="Column 7950" dataDxfId="7950"/>
    <tableColumn id="7953" name="Column 7951" dataDxfId="7951"/>
    <tableColumn id="7954" name="Column 7952" dataDxfId="7952"/>
    <tableColumn id="7955" name="Column 7953" dataDxfId="7953"/>
    <tableColumn id="7956" name="Column 7954" dataDxfId="7954"/>
    <tableColumn id="7957" name="Column 7955" dataDxfId="7955"/>
    <tableColumn id="7958" name="Column 7956" dataDxfId="7956"/>
    <tableColumn id="7959" name="Column 7957" dataDxfId="7957"/>
    <tableColumn id="7960" name="Column 7958" dataDxfId="7958"/>
    <tableColumn id="7961" name="Column 7959" dataDxfId="7959"/>
    <tableColumn id="7962" name="Column 7960" dataDxfId="7960"/>
    <tableColumn id="7963" name="Column 7961" dataDxfId="7961"/>
    <tableColumn id="7964" name="Column 7962" dataDxfId="7962"/>
    <tableColumn id="7965" name="Column 7963" dataDxfId="7963"/>
    <tableColumn id="7966" name="Column 7964" dataDxfId="7964"/>
    <tableColumn id="7967" name="Column 7965" dataDxfId="7965"/>
    <tableColumn id="7968" name="Column 7966" dataDxfId="7966"/>
    <tableColumn id="7969" name="Column 7967" dataDxfId="7967"/>
    <tableColumn id="7970" name="Column 7968" dataDxfId="7968"/>
    <tableColumn id="7971" name="Column 7969" dataDxfId="7969"/>
    <tableColumn id="7972" name="Column 7970" dataDxfId="7970"/>
    <tableColumn id="7973" name="Column 7971" dataDxfId="7971"/>
    <tableColumn id="7974" name="Column 7972" dataDxfId="7972"/>
    <tableColumn id="7975" name="Column 7973" dataDxfId="7973"/>
    <tableColumn id="7976" name="Column 7974" dataDxfId="7974"/>
    <tableColumn id="7977" name="Column 7975" dataDxfId="7975"/>
    <tableColumn id="7978" name="Column 7976" dataDxfId="7976"/>
    <tableColumn id="7979" name="Column 7977" dataDxfId="7977"/>
    <tableColumn id="7980" name="Column 7978" dataDxfId="7978"/>
    <tableColumn id="7981" name="Column 7979" dataDxfId="7979"/>
    <tableColumn id="7982" name="Column 7980" dataDxfId="7980"/>
    <tableColumn id="7983" name="Column 7981" dataDxfId="7981"/>
    <tableColumn id="7984" name="Column 7982" dataDxfId="7982"/>
    <tableColumn id="7985" name="Column 7983" dataDxfId="7983"/>
    <tableColumn id="7986" name="Column 7984" dataDxfId="7984"/>
    <tableColumn id="7987" name="Column 7985" dataDxfId="7985"/>
    <tableColumn id="7988" name="Column 7986" dataDxfId="7986"/>
    <tableColumn id="7989" name="Column 7987" dataDxfId="7987"/>
    <tableColumn id="7990" name="Column 7988" dataDxfId="7988"/>
    <tableColumn id="7991" name="Column 7989" dataDxfId="7989"/>
    <tableColumn id="7992" name="Column 7990" dataDxfId="7990"/>
    <tableColumn id="7993" name="Column 7991" dataDxfId="7991"/>
    <tableColumn id="7994" name="Column 7992" dataDxfId="7992"/>
    <tableColumn id="7995" name="Column 7993" dataDxfId="7993"/>
    <tableColumn id="7996" name="Column 7994" dataDxfId="7994"/>
    <tableColumn id="7997" name="Column 7995" dataDxfId="7995"/>
    <tableColumn id="7998" name="Column 7996" dataDxfId="7996"/>
    <tableColumn id="7999" name="Column 7997" dataDxfId="7997"/>
    <tableColumn id="8000" name="Column 7998" dataDxfId="7998"/>
    <tableColumn id="8001" name="Column 7999" dataDxfId="7999"/>
    <tableColumn id="8002" name="Column 8000" dataDxfId="8000"/>
    <tableColumn id="8003" name="Column 8001" dataDxfId="8001"/>
    <tableColumn id="8004" name="Column 8002" dataDxfId="8002"/>
    <tableColumn id="8005" name="Column 8003" dataDxfId="8003"/>
    <tableColumn id="8006" name="Column 8004" dataDxfId="8004"/>
    <tableColumn id="8007" name="Column 8005" dataDxfId="8005"/>
    <tableColumn id="8008" name="Column 8006" dataDxfId="8006"/>
    <tableColumn id="8009" name="Column 8007" dataDxfId="8007"/>
    <tableColumn id="8010" name="Column 8008" dataDxfId="8008"/>
    <tableColumn id="8011" name="Column 8009" dataDxfId="8009"/>
    <tableColumn id="8012" name="Column 8010" dataDxfId="8010"/>
    <tableColumn id="8013" name="Column 8011" dataDxfId="8011"/>
    <tableColumn id="8014" name="Column 8012" dataDxfId="8012"/>
    <tableColumn id="8015" name="Column 8013" dataDxfId="8013"/>
    <tableColumn id="8016" name="Column 8014" dataDxfId="8014"/>
    <tableColumn id="8017" name="Column 8015" dataDxfId="8015"/>
    <tableColumn id="8018" name="Column 8016" dataDxfId="8016"/>
    <tableColumn id="8019" name="Column 8017" dataDxfId="8017"/>
    <tableColumn id="8020" name="Column 8018" dataDxfId="8018"/>
    <tableColumn id="8021" name="Column 8019" dataDxfId="8019"/>
    <tableColumn id="8022" name="Column 8020" dataDxfId="8020"/>
    <tableColumn id="8023" name="Column 8021" dataDxfId="8021"/>
    <tableColumn id="8024" name="Column 8022" dataDxfId="8022"/>
    <tableColumn id="8025" name="Column 8023" dataDxfId="8023"/>
    <tableColumn id="8026" name="Column 8024" dataDxfId="8024"/>
    <tableColumn id="8027" name="Column 8025" dataDxfId="8025"/>
    <tableColumn id="8028" name="Column 8026" dataDxfId="8026"/>
    <tableColumn id="8029" name="Column 8027" dataDxfId="8027"/>
    <tableColumn id="8030" name="Column 8028" dataDxfId="8028"/>
    <tableColumn id="8031" name="Column 8029" dataDxfId="8029"/>
    <tableColumn id="8032" name="Column 8030" dataDxfId="8030"/>
    <tableColumn id="8033" name="Column 8031" dataDxfId="8031"/>
    <tableColumn id="8034" name="Column 8032" dataDxfId="8032"/>
    <tableColumn id="8035" name="Column 8033" dataDxfId="8033"/>
    <tableColumn id="8036" name="Column 8034" dataDxfId="8034"/>
    <tableColumn id="8037" name="Column 8035" dataDxfId="8035"/>
    <tableColumn id="8038" name="Column 8036" dataDxfId="8036"/>
    <tableColumn id="8039" name="Column 8037" dataDxfId="8037"/>
    <tableColumn id="8040" name="Column 8038" dataDxfId="8038"/>
    <tableColumn id="8041" name="Column 8039" dataDxfId="8039"/>
    <tableColumn id="8042" name="Column 8040" dataDxfId="8040"/>
    <tableColumn id="8043" name="Column 8041" dataDxfId="8041"/>
    <tableColumn id="8044" name="Column 8042" dataDxfId="8042"/>
    <tableColumn id="8045" name="Column 8043" dataDxfId="8043"/>
    <tableColumn id="8046" name="Column 8044" dataDxfId="8044"/>
    <tableColumn id="8047" name="Column 8045" dataDxfId="8045"/>
    <tableColumn id="8048" name="Column 8046" dataDxfId="8046"/>
    <tableColumn id="8049" name="Column 8047" dataDxfId="8047"/>
    <tableColumn id="8050" name="Column 8048" dataDxfId="8048"/>
    <tableColumn id="8051" name="Column 8049" dataDxfId="8049"/>
    <tableColumn id="8052" name="Column 8050" dataDxfId="8050"/>
    <tableColumn id="8053" name="Column 8051" dataDxfId="8051"/>
    <tableColumn id="8054" name="Column 8052" dataDxfId="8052"/>
    <tableColumn id="8055" name="Column 8053" dataDxfId="8053"/>
    <tableColumn id="8056" name="Column 8054" dataDxfId="8054"/>
    <tableColumn id="8057" name="Column 8055" dataDxfId="8055"/>
    <tableColumn id="8058" name="Column 8056" dataDxfId="8056"/>
    <tableColumn id="8059" name="Column 8057" dataDxfId="8057"/>
    <tableColumn id="8060" name="Column 8058" dataDxfId="8058"/>
    <tableColumn id="8061" name="Column 8059" dataDxfId="8059"/>
    <tableColumn id="8062" name="Column 8060" dataDxfId="8060"/>
    <tableColumn id="8063" name="Column 8061" dataDxfId="8061"/>
    <tableColumn id="8064" name="Column 8062" dataDxfId="8062"/>
    <tableColumn id="8065" name="Column 8063" dataDxfId="8063"/>
    <tableColumn id="8066" name="Column 8064" dataDxfId="8064"/>
    <tableColumn id="8067" name="Column 8065" dataDxfId="8065"/>
    <tableColumn id="8068" name="Column 8066" dataDxfId="8066"/>
    <tableColumn id="8069" name="Column 8067" dataDxfId="8067"/>
    <tableColumn id="8070" name="Column 8068" dataDxfId="8068"/>
    <tableColumn id="8071" name="Column 8069" dataDxfId="8069"/>
    <tableColumn id="8072" name="Column 8070" dataDxfId="8070"/>
    <tableColumn id="8073" name="Column 8071" dataDxfId="8071"/>
    <tableColumn id="8074" name="Column 8072" dataDxfId="8072"/>
    <tableColumn id="8075" name="Column 8073" dataDxfId="8073"/>
    <tableColumn id="8076" name="Column 8074" dataDxfId="8074"/>
    <tableColumn id="8077" name="Column 8075" dataDxfId="8075"/>
    <tableColumn id="8078" name="Column 8076" dataDxfId="8076"/>
    <tableColumn id="8079" name="Column 8077" dataDxfId="8077"/>
    <tableColumn id="8080" name="Column 8078" dataDxfId="8078"/>
    <tableColumn id="8081" name="Column 8079" dataDxfId="8079"/>
    <tableColumn id="8082" name="Column 8080" dataDxfId="8080"/>
    <tableColumn id="8083" name="Column 8081" dataDxfId="8081"/>
    <tableColumn id="8084" name="Column 8082" dataDxfId="8082"/>
    <tableColumn id="8085" name="Column 8083" dataDxfId="8083"/>
    <tableColumn id="8086" name="Column 8084" dataDxfId="8084"/>
    <tableColumn id="8087" name="Column 8085" dataDxfId="8085"/>
    <tableColumn id="8088" name="Column 8086" dataDxfId="8086"/>
    <tableColumn id="8089" name="Column 8087" dataDxfId="8087"/>
    <tableColumn id="8090" name="Column 8088" dataDxfId="8088"/>
    <tableColumn id="8091" name="Column 8089" dataDxfId="8089"/>
    <tableColumn id="8092" name="Column 8090" dataDxfId="8090"/>
    <tableColumn id="8093" name="Column 8091" dataDxfId="8091"/>
    <tableColumn id="8094" name="Column 8092" dataDxfId="8092"/>
    <tableColumn id="8095" name="Column 8093" dataDxfId="8093"/>
    <tableColumn id="8096" name="Column 8094" dataDxfId="8094"/>
    <tableColumn id="8097" name="Column 8095" dataDxfId="8095"/>
    <tableColumn id="8098" name="Column 8096" dataDxfId="8096"/>
    <tableColumn id="8099" name="Column 8097" dataDxfId="8097"/>
    <tableColumn id="8100" name="Column 8098" dataDxfId="8098"/>
    <tableColumn id="8101" name="Column 8099" dataDxfId="8099"/>
    <tableColumn id="8102" name="Column 8100" dataDxfId="8100"/>
    <tableColumn id="8103" name="Column 8101" dataDxfId="8101"/>
    <tableColumn id="8104" name="Column 8102" dataDxfId="8102"/>
    <tableColumn id="8105" name="Column 8103" dataDxfId="8103"/>
    <tableColumn id="8106" name="Column 8104" dataDxfId="8104"/>
    <tableColumn id="8107" name="Column 8105" dataDxfId="8105"/>
    <tableColumn id="8108" name="Column 8106" dataDxfId="8106"/>
    <tableColumn id="8109" name="Column 8107" dataDxfId="8107"/>
    <tableColumn id="8110" name="Column 8108" dataDxfId="8108"/>
    <tableColumn id="8111" name="Column 8109" dataDxfId="8109"/>
    <tableColumn id="8112" name="Column 8110" dataDxfId="8110"/>
    <tableColumn id="8113" name="Column 8111" dataDxfId="8111"/>
    <tableColumn id="8114" name="Column 8112" dataDxfId="8112"/>
    <tableColumn id="8115" name="Column 8113" dataDxfId="8113"/>
    <tableColumn id="8116" name="Column 8114" dataDxfId="8114"/>
    <tableColumn id="8117" name="Column 8115" dataDxfId="8115"/>
    <tableColumn id="8118" name="Column 8116" dataDxfId="8116"/>
    <tableColumn id="8119" name="Column 8117" dataDxfId="8117"/>
    <tableColumn id="8120" name="Column 8118" dataDxfId="8118"/>
    <tableColumn id="8121" name="Column 8119" dataDxfId="8119"/>
    <tableColumn id="8122" name="Column 8120" dataDxfId="8120"/>
    <tableColumn id="8123" name="Column 8121" dataDxfId="8121"/>
    <tableColumn id="8124" name="Column 8122" dataDxfId="8122"/>
    <tableColumn id="8125" name="Column 8123" dataDxfId="8123"/>
    <tableColumn id="8126" name="Column 8124" dataDxfId="8124"/>
    <tableColumn id="8127" name="Column 8125" dataDxfId="8125"/>
    <tableColumn id="8128" name="Column 8126" dataDxfId="8126"/>
    <tableColumn id="8129" name="Column 8127" dataDxfId="8127"/>
    <tableColumn id="8130" name="Column 8128" dataDxfId="8128"/>
    <tableColumn id="8131" name="Column 8129" dataDxfId="8129"/>
    <tableColumn id="8132" name="Column 8130" dataDxfId="8130"/>
    <tableColumn id="8133" name="Column 8131" dataDxfId="8131"/>
    <tableColumn id="8134" name="Column 8132" dataDxfId="8132"/>
    <tableColumn id="8135" name="Column 8133" dataDxfId="8133"/>
    <tableColumn id="8136" name="Column 8134" dataDxfId="8134"/>
    <tableColumn id="8137" name="Column 8135" dataDxfId="8135"/>
    <tableColumn id="8138" name="Column 8136" dataDxfId="8136"/>
    <tableColumn id="8139" name="Column 8137" dataDxfId="8137"/>
    <tableColumn id="8140" name="Column 8138" dataDxfId="8138"/>
    <tableColumn id="8141" name="Column 8139" dataDxfId="8139"/>
    <tableColumn id="8142" name="Column 8140" dataDxfId="8140"/>
    <tableColumn id="8143" name="Column 8141" dataDxfId="8141"/>
    <tableColumn id="8144" name="Column 8142" dataDxfId="8142"/>
    <tableColumn id="8145" name="Column 8143" dataDxfId="8143"/>
    <tableColumn id="8146" name="Column 8144" dataDxfId="8144"/>
    <tableColumn id="8147" name="Column 8145" dataDxfId="8145"/>
    <tableColumn id="8148" name="Column 8146" dataDxfId="8146"/>
    <tableColumn id="8149" name="Column 8147" dataDxfId="8147"/>
    <tableColumn id="8150" name="Column 8148" dataDxfId="8148"/>
    <tableColumn id="8151" name="Column 8149" dataDxfId="8149"/>
    <tableColumn id="8152" name="Column 8150" dataDxfId="8150"/>
    <tableColumn id="8153" name="Column 8151" dataDxfId="8151"/>
    <tableColumn id="8154" name="Column 8152" dataDxfId="8152"/>
    <tableColumn id="8155" name="Column 8153" dataDxfId="8153"/>
    <tableColumn id="8156" name="Column 8154" dataDxfId="8154"/>
    <tableColumn id="8157" name="Column 8155" dataDxfId="8155"/>
    <tableColumn id="8158" name="Column 8156" dataDxfId="8156"/>
    <tableColumn id="8159" name="Column 8157" dataDxfId="8157"/>
    <tableColumn id="8160" name="Column 8158" dataDxfId="8158"/>
    <tableColumn id="8161" name="Column 8159" dataDxfId="8159"/>
    <tableColumn id="8162" name="Column 8160" dataDxfId="8160"/>
    <tableColumn id="8163" name="Column 8161" dataDxfId="8161"/>
    <tableColumn id="8164" name="Column 8162" dataDxfId="8162"/>
    <tableColumn id="8165" name="Column 8163" dataDxfId="8163"/>
    <tableColumn id="8166" name="Column 8164" dataDxfId="8164"/>
    <tableColumn id="8167" name="Column 8165" dataDxfId="8165"/>
    <tableColumn id="8168" name="Column 8166" dataDxfId="8166"/>
    <tableColumn id="8169" name="Column 8167" dataDxfId="8167"/>
    <tableColumn id="8170" name="Column 8168" dataDxfId="8168"/>
    <tableColumn id="8171" name="Column 8169" dataDxfId="8169"/>
    <tableColumn id="8172" name="Column 8170" dataDxfId="8170"/>
    <tableColumn id="8173" name="Column 8171" dataDxfId="8171"/>
    <tableColumn id="8174" name="Column 8172" dataDxfId="8172"/>
    <tableColumn id="8175" name="Column 8173" dataDxfId="8173"/>
    <tableColumn id="8176" name="Column 8174" dataDxfId="8174"/>
    <tableColumn id="8177" name="Column 8175" dataDxfId="8175"/>
    <tableColumn id="8178" name="Column 8176" dataDxfId="8176"/>
    <tableColumn id="8179" name="Column 8177" dataDxfId="8177"/>
    <tableColumn id="8180" name="Column 8178" dataDxfId="8178"/>
    <tableColumn id="8181" name="Column 8179" dataDxfId="8179"/>
    <tableColumn id="8182" name="Column 8180" dataDxfId="8180"/>
    <tableColumn id="8183" name="Column 8181" dataDxfId="8181"/>
    <tableColumn id="8184" name="Column 8182" dataDxfId="8182"/>
    <tableColumn id="8185" name="Column 8183" dataDxfId="8183"/>
    <tableColumn id="8186" name="Column 8184" dataDxfId="8184"/>
    <tableColumn id="8187" name="Column 8185" dataDxfId="8185"/>
    <tableColumn id="8188" name="Column 8186" dataDxfId="8186"/>
    <tableColumn id="8189" name="Column 8187" dataDxfId="8187"/>
    <tableColumn id="8190" name="Column 8188" dataDxfId="8188"/>
    <tableColumn id="8191" name="Column 8189" dataDxfId="8189"/>
    <tableColumn id="8192" name="Column 8190" dataDxfId="8190"/>
    <tableColumn id="8193" name="Column 8191" dataDxfId="8191"/>
    <tableColumn id="8194" name="Column 8192" dataDxfId="8192"/>
    <tableColumn id="8195" name="Column 8193" dataDxfId="8193"/>
    <tableColumn id="8196" name="Column 8194" dataDxfId="8194"/>
    <tableColumn id="8197" name="Column 8195" dataDxfId="8195"/>
    <tableColumn id="8198" name="Column 8196" dataDxfId="8196"/>
    <tableColumn id="8199" name="Column 8197" dataDxfId="8197"/>
    <tableColumn id="8200" name="Column 8198" dataDxfId="8198"/>
    <tableColumn id="8201" name="Column 8199" dataDxfId="8199"/>
    <tableColumn id="8202" name="Column 8200" dataDxfId="8200"/>
    <tableColumn id="8203" name="Column 8201" dataDxfId="8201"/>
    <tableColumn id="8204" name="Column 8202" dataDxfId="8202"/>
    <tableColumn id="8205" name="Column 8203" dataDxfId="8203"/>
    <tableColumn id="8206" name="Column 8204" dataDxfId="8204"/>
    <tableColumn id="8207" name="Column 8205" dataDxfId="8205"/>
    <tableColumn id="8208" name="Column 8206" dataDxfId="8206"/>
    <tableColumn id="8209" name="Column 8207" dataDxfId="8207"/>
    <tableColumn id="8210" name="Column 8208" dataDxfId="8208"/>
    <tableColumn id="8211" name="Column 8209" dataDxfId="8209"/>
    <tableColumn id="8212" name="Column 8210" dataDxfId="8210"/>
    <tableColumn id="8213" name="Column 8211" dataDxfId="8211"/>
    <tableColumn id="8214" name="Column 8212" dataDxfId="8212"/>
    <tableColumn id="8215" name="Column 8213" dataDxfId="8213"/>
    <tableColumn id="8216" name="Column 8214" dataDxfId="8214"/>
    <tableColumn id="8217" name="Column 8215" dataDxfId="8215"/>
    <tableColumn id="8218" name="Column 8216" dataDxfId="8216"/>
    <tableColumn id="8219" name="Column 8217" dataDxfId="8217"/>
    <tableColumn id="8220" name="Column 8218" dataDxfId="8218"/>
    <tableColumn id="8221" name="Column 8219" dataDxfId="8219"/>
    <tableColumn id="8222" name="Column 8220" dataDxfId="8220"/>
    <tableColumn id="8223" name="Column 8221" dataDxfId="8221"/>
    <tableColumn id="8224" name="Column 8222" dataDxfId="8222"/>
    <tableColumn id="8225" name="Column 8223" dataDxfId="8223"/>
    <tableColumn id="8226" name="Column 8224" dataDxfId="8224"/>
    <tableColumn id="8227" name="Column 8225" dataDxfId="8225"/>
    <tableColumn id="8228" name="Column 8226" dataDxfId="8226"/>
    <tableColumn id="8229" name="Column 8227" dataDxfId="8227"/>
    <tableColumn id="8230" name="Column 8228" dataDxfId="8228"/>
    <tableColumn id="8231" name="Column 8229" dataDxfId="8229"/>
    <tableColumn id="8232" name="Column 8230" dataDxfId="8230"/>
    <tableColumn id="8233" name="Column 8231" dataDxfId="8231"/>
    <tableColumn id="8234" name="Column 8232" dataDxfId="8232"/>
    <tableColumn id="8235" name="Column 8233" dataDxfId="8233"/>
    <tableColumn id="8236" name="Column 8234" dataDxfId="8234"/>
    <tableColumn id="8237" name="Column 8235" dataDxfId="8235"/>
    <tableColumn id="8238" name="Column 8236" dataDxfId="8236"/>
    <tableColumn id="8239" name="Column 8237" dataDxfId="8237"/>
    <tableColumn id="8240" name="Column 8238" dataDxfId="8238"/>
    <tableColumn id="8241" name="Column 8239" dataDxfId="8239"/>
    <tableColumn id="8242" name="Column 8240" dataDxfId="8240"/>
    <tableColumn id="8243" name="Column 8241" dataDxfId="8241"/>
    <tableColumn id="8244" name="Column 8242" dataDxfId="8242"/>
    <tableColumn id="8245" name="Column 8243" dataDxfId="8243"/>
    <tableColumn id="8246" name="Column 8244" dataDxfId="8244"/>
    <tableColumn id="8247" name="Column 8245" dataDxfId="8245"/>
    <tableColumn id="8248" name="Column 8246" dataDxfId="8246"/>
    <tableColumn id="8249" name="Column 8247" dataDxfId="8247"/>
    <tableColumn id="8250" name="Column 8248" dataDxfId="8248"/>
    <tableColumn id="8251" name="Column 8249" dataDxfId="8249"/>
    <tableColumn id="8252" name="Column 8250" dataDxfId="8250"/>
    <tableColumn id="8253" name="Column 8251" dataDxfId="8251"/>
    <tableColumn id="8254" name="Column 8252" dataDxfId="8252"/>
    <tableColumn id="8255" name="Column 8253" dataDxfId="8253"/>
    <tableColumn id="8256" name="Column 8254" dataDxfId="8254"/>
    <tableColumn id="8257" name="Column 8255" dataDxfId="8255"/>
    <tableColumn id="8258" name="Column 8256" dataDxfId="8256"/>
    <tableColumn id="8259" name="Column 8257" dataDxfId="8257"/>
    <tableColumn id="8260" name="Column 8258" dataDxfId="8258"/>
    <tableColumn id="8261" name="Column 8259" dataDxfId="8259"/>
    <tableColumn id="8262" name="Column 8260" dataDxfId="8260"/>
    <tableColumn id="8263" name="Column 8261" dataDxfId="8261"/>
    <tableColumn id="8264" name="Column 8262" dataDxfId="8262"/>
    <tableColumn id="8265" name="Column 8263" dataDxfId="8263"/>
    <tableColumn id="8266" name="Column 8264" dataDxfId="8264"/>
    <tableColumn id="8267" name="Column 8265" dataDxfId="8265"/>
    <tableColumn id="8268" name="Column 8266" dataDxfId="8266"/>
    <tableColumn id="8269" name="Column 8267" dataDxfId="8267"/>
    <tableColumn id="8270" name="Column 8268" dataDxfId="8268"/>
    <tableColumn id="8271" name="Column 8269" dataDxfId="8269"/>
    <tableColumn id="8272" name="Column 8270" dataDxfId="8270"/>
    <tableColumn id="8273" name="Column 8271" dataDxfId="8271"/>
    <tableColumn id="8274" name="Column 8272" dataDxfId="8272"/>
    <tableColumn id="8275" name="Column 8273" dataDxfId="8273"/>
    <tableColumn id="8276" name="Column 8274" dataDxfId="8274"/>
    <tableColumn id="8277" name="Column 8275" dataDxfId="8275"/>
    <tableColumn id="8278" name="Column 8276" dataDxfId="8276"/>
    <tableColumn id="8279" name="Column 8277" dataDxfId="8277"/>
    <tableColumn id="8280" name="Column 8278" dataDxfId="8278"/>
    <tableColumn id="8281" name="Column 8279" dataDxfId="8279"/>
    <tableColumn id="8282" name="Column 8280" dataDxfId="8280"/>
    <tableColumn id="8283" name="Column 8281" dataDxfId="8281"/>
    <tableColumn id="8284" name="Column 8282" dataDxfId="8282"/>
    <tableColumn id="8285" name="Column 8283" dataDxfId="8283"/>
    <tableColumn id="8286" name="Column 8284" dataDxfId="8284"/>
    <tableColumn id="8287" name="Column 8285" dataDxfId="8285"/>
    <tableColumn id="8288" name="Column 8286" dataDxfId="8286"/>
    <tableColumn id="8289" name="Column 8287" dataDxfId="8287"/>
    <tableColumn id="8290" name="Column 8288" dataDxfId="8288"/>
    <tableColumn id="8291" name="Column 8289" dataDxfId="8289"/>
    <tableColumn id="8292" name="Column 8290" dataDxfId="8290"/>
    <tableColumn id="8293" name="Column 8291" dataDxfId="8291"/>
    <tableColumn id="8294" name="Column 8292" dataDxfId="8292"/>
    <tableColumn id="8295" name="Column 8293" dataDxfId="8293"/>
    <tableColumn id="8296" name="Column 8294" dataDxfId="8294"/>
    <tableColumn id="8297" name="Column 8295" dataDxfId="8295"/>
    <tableColumn id="8298" name="Column 8296" dataDxfId="8296"/>
    <tableColumn id="8299" name="Column 8297" dataDxfId="8297"/>
    <tableColumn id="8300" name="Column 8298" dataDxfId="8298"/>
    <tableColumn id="8301" name="Column 8299" dataDxfId="8299"/>
    <tableColumn id="8302" name="Column 8300" dataDxfId="8300"/>
    <tableColumn id="8303" name="Column 8301" dataDxfId="8301"/>
    <tableColumn id="8304" name="Column 8302" dataDxfId="8302"/>
    <tableColumn id="8305" name="Column 8303" dataDxfId="8303"/>
    <tableColumn id="8306" name="Column 8304" dataDxfId="8304"/>
    <tableColumn id="8307" name="Column 8305" dataDxfId="8305"/>
    <tableColumn id="8308" name="Column 8306" dataDxfId="8306"/>
    <tableColumn id="8309" name="Column 8307" dataDxfId="8307"/>
    <tableColumn id="8310" name="Column 8308" dataDxfId="8308"/>
    <tableColumn id="8311" name="Column 8309" dataDxfId="8309"/>
    <tableColumn id="8312" name="Column 8310" dataDxfId="8310"/>
    <tableColumn id="8313" name="Column 8311" dataDxfId="8311"/>
    <tableColumn id="8314" name="Column 8312" dataDxfId="8312"/>
    <tableColumn id="8315" name="Column 8313" dataDxfId="8313"/>
    <tableColumn id="8316" name="Column 8314" dataDxfId="8314"/>
    <tableColumn id="8317" name="Column 8315" dataDxfId="8315"/>
    <tableColumn id="8318" name="Column 8316" dataDxfId="8316"/>
    <tableColumn id="8319" name="Column 8317" dataDxfId="8317"/>
    <tableColumn id="8320" name="Column 8318" dataDxfId="8318"/>
    <tableColumn id="8321" name="Column 8319" dataDxfId="8319"/>
    <tableColumn id="8322" name="Column 8320" dataDxfId="8320"/>
    <tableColumn id="8323" name="Column 8321" dataDxfId="8321"/>
    <tableColumn id="8324" name="Column 8322" dataDxfId="8322"/>
    <tableColumn id="8325" name="Column 8323" dataDxfId="8323"/>
    <tableColumn id="8326" name="Column 8324" dataDxfId="8324"/>
    <tableColumn id="8327" name="Column 8325" dataDxfId="8325"/>
    <tableColumn id="8328" name="Column 8326" dataDxfId="8326"/>
    <tableColumn id="8329" name="Column 8327" dataDxfId="8327"/>
    <tableColumn id="8330" name="Column 8328" dataDxfId="8328"/>
    <tableColumn id="8331" name="Column 8329" dataDxfId="8329"/>
    <tableColumn id="8332" name="Column 8330" dataDxfId="8330"/>
    <tableColumn id="8333" name="Column 8331" dataDxfId="8331"/>
    <tableColumn id="8334" name="Column 8332" dataDxfId="8332"/>
    <tableColumn id="8335" name="Column 8333" dataDxfId="8333"/>
    <tableColumn id="8336" name="Column 8334" dataDxfId="8334"/>
    <tableColumn id="8337" name="Column 8335" dataDxfId="8335"/>
    <tableColumn id="8338" name="Column 8336" dataDxfId="8336"/>
    <tableColumn id="8339" name="Column 8337" dataDxfId="8337"/>
    <tableColumn id="8340" name="Column 8338" dataDxfId="8338"/>
    <tableColumn id="8341" name="Column 8339" dataDxfId="8339"/>
    <tableColumn id="8342" name="Column 8340" dataDxfId="8340"/>
    <tableColumn id="8343" name="Column 8341" dataDxfId="8341"/>
    <tableColumn id="8344" name="Column 8342" dataDxfId="8342"/>
    <tableColumn id="8345" name="Column 8343" dataDxfId="8343"/>
    <tableColumn id="8346" name="Column 8344" dataDxfId="8344"/>
    <tableColumn id="8347" name="Column 8345" dataDxfId="8345"/>
    <tableColumn id="8348" name="Column 8346" dataDxfId="8346"/>
    <tableColumn id="8349" name="Column 8347" dataDxfId="8347"/>
    <tableColumn id="8350" name="Column 8348" dataDxfId="8348"/>
    <tableColumn id="8351" name="Column 8349" dataDxfId="8349"/>
    <tableColumn id="8352" name="Column 8350" dataDxfId="8350"/>
    <tableColumn id="8353" name="Column 8351" dataDxfId="8351"/>
    <tableColumn id="8354" name="Column 8352" dataDxfId="8352"/>
    <tableColumn id="8355" name="Column 8353" dataDxfId="8353"/>
    <tableColumn id="8356" name="Column 8354" dataDxfId="8354"/>
    <tableColumn id="8357" name="Column 8355" dataDxfId="8355"/>
    <tableColumn id="8358" name="Column 8356" dataDxfId="8356"/>
    <tableColumn id="8359" name="Column 8357" dataDxfId="8357"/>
    <tableColumn id="8360" name="Column 8358" dataDxfId="8358"/>
    <tableColumn id="8361" name="Column 8359" dataDxfId="8359"/>
    <tableColumn id="8362" name="Column 8360" dataDxfId="8360"/>
    <tableColumn id="8363" name="Column 8361" dataDxfId="8361"/>
    <tableColumn id="8364" name="Column 8362" dataDxfId="8362"/>
    <tableColumn id="8365" name="Column 8363" dataDxfId="8363"/>
    <tableColumn id="8366" name="Column 8364" dataDxfId="8364"/>
    <tableColumn id="8367" name="Column 8365" dataDxfId="8365"/>
    <tableColumn id="8368" name="Column 8366" dataDxfId="8366"/>
    <tableColumn id="8369" name="Column 8367" dataDxfId="8367"/>
    <tableColumn id="8370" name="Column 8368" dataDxfId="8368"/>
    <tableColumn id="8371" name="Column 8369" dataDxfId="8369"/>
    <tableColumn id="8372" name="Column 8370" dataDxfId="8370"/>
    <tableColumn id="8373" name="Column 8371" dataDxfId="8371"/>
    <tableColumn id="8374" name="Column 8372" dataDxfId="8372"/>
    <tableColumn id="8375" name="Column 8373" dataDxfId="8373"/>
    <tableColumn id="8376" name="Column 8374" dataDxfId="8374"/>
    <tableColumn id="8377" name="Column 8375" dataDxfId="8375"/>
    <tableColumn id="8378" name="Column 8376" dataDxfId="8376"/>
    <tableColumn id="8379" name="Column 8377" dataDxfId="8377"/>
    <tableColumn id="8380" name="Column 8378" dataDxfId="8378"/>
    <tableColumn id="8381" name="Column 8379" dataDxfId="8379"/>
    <tableColumn id="8382" name="Column 8380" dataDxfId="8380"/>
    <tableColumn id="8383" name="Column 8381" dataDxfId="8381"/>
    <tableColumn id="8384" name="Column 8382" dataDxfId="8382"/>
    <tableColumn id="8385" name="Column 8383" dataDxfId="8383"/>
    <tableColumn id="8386" name="Column 8384" dataDxfId="8384"/>
    <tableColumn id="8387" name="Column 8385" dataDxfId="8385"/>
    <tableColumn id="8388" name="Column 8386" dataDxfId="8386"/>
    <tableColumn id="8389" name="Column 8387" dataDxfId="8387"/>
    <tableColumn id="8390" name="Column 8388" dataDxfId="8388"/>
    <tableColumn id="8391" name="Column 8389" dataDxfId="8389"/>
    <tableColumn id="8392" name="Column 8390" dataDxfId="8390"/>
    <tableColumn id="8393" name="Column 8391" dataDxfId="8391"/>
    <tableColumn id="8394" name="Column 8392" dataDxfId="8392"/>
    <tableColumn id="8395" name="Column 8393" dataDxfId="8393"/>
    <tableColumn id="8396" name="Column 8394" dataDxfId="8394"/>
    <tableColumn id="8397" name="Column 8395" dataDxfId="8395"/>
    <tableColumn id="8398" name="Column 8396" dataDxfId="8396"/>
    <tableColumn id="8399" name="Column 8397" dataDxfId="8397"/>
    <tableColumn id="8400" name="Column 8398" dataDxfId="8398"/>
    <tableColumn id="8401" name="Column 8399" dataDxfId="8399"/>
    <tableColumn id="8402" name="Column 8400" dataDxfId="8400"/>
    <tableColumn id="8403" name="Column 8401" dataDxfId="8401"/>
    <tableColumn id="8404" name="Column 8402" dataDxfId="8402"/>
    <tableColumn id="8405" name="Column 8403" dataDxfId="8403"/>
    <tableColumn id="8406" name="Column 8404" dataDxfId="8404"/>
    <tableColumn id="8407" name="Column 8405" dataDxfId="8405"/>
    <tableColumn id="8408" name="Column 8406" dataDxfId="8406"/>
    <tableColumn id="8409" name="Column 8407" dataDxfId="8407"/>
    <tableColumn id="8410" name="Column 8408" dataDxfId="8408"/>
    <tableColumn id="8411" name="Column 8409" dataDxfId="8409"/>
    <tableColumn id="8412" name="Column 8410" dataDxfId="8410"/>
    <tableColumn id="8413" name="Column 8411" dataDxfId="8411"/>
    <tableColumn id="8414" name="Column 8412" dataDxfId="8412"/>
    <tableColumn id="8415" name="Column 8413" dataDxfId="8413"/>
    <tableColumn id="8416" name="Column 8414" dataDxfId="8414"/>
    <tableColumn id="8417" name="Column 8415" dataDxfId="8415"/>
    <tableColumn id="8418" name="Column 8416" dataDxfId="8416"/>
    <tableColumn id="8419" name="Column 8417" dataDxfId="8417"/>
    <tableColumn id="8420" name="Column 8418" dataDxfId="8418"/>
    <tableColumn id="8421" name="Column 8419" dataDxfId="8419"/>
    <tableColumn id="8422" name="Column 8420" dataDxfId="8420"/>
    <tableColumn id="8423" name="Column 8421" dataDxfId="8421"/>
    <tableColumn id="8424" name="Column 8422" dataDxfId="8422"/>
    <tableColumn id="8425" name="Column 8423" dataDxfId="8423"/>
    <tableColumn id="8426" name="Column 8424" dataDxfId="8424"/>
    <tableColumn id="8427" name="Column 8425" dataDxfId="8425"/>
    <tableColumn id="8428" name="Column 8426" dataDxfId="8426"/>
    <tableColumn id="8429" name="Column 8427" dataDxfId="8427"/>
    <tableColumn id="8430" name="Column 8428" dataDxfId="8428"/>
    <tableColumn id="8431" name="Column 8429" dataDxfId="8429"/>
    <tableColumn id="8432" name="Column 8430" dataDxfId="8430"/>
    <tableColumn id="8433" name="Column 8431" dataDxfId="8431"/>
    <tableColumn id="8434" name="Column 8432" dataDxfId="8432"/>
    <tableColumn id="8435" name="Column 8433" dataDxfId="8433"/>
    <tableColumn id="8436" name="Column 8434" dataDxfId="8434"/>
    <tableColumn id="8437" name="Column 8435" dataDxfId="8435"/>
    <tableColumn id="8438" name="Column 8436" dataDxfId="8436"/>
    <tableColumn id="8439" name="Column 8437" dataDxfId="8437"/>
    <tableColumn id="8440" name="Column 8438" dataDxfId="8438"/>
    <tableColumn id="8441" name="Column 8439" dataDxfId="8439"/>
    <tableColumn id="8442" name="Column 8440" dataDxfId="8440"/>
    <tableColumn id="8443" name="Column 8441" dataDxfId="8441"/>
    <tableColumn id="8444" name="Column 8442" dataDxfId="8442"/>
    <tableColumn id="8445" name="Column 8443" dataDxfId="8443"/>
    <tableColumn id="8446" name="Column 8444" dataDxfId="8444"/>
    <tableColumn id="8447" name="Column 8445" dataDxfId="8445"/>
    <tableColumn id="8448" name="Column 8446" dataDxfId="8446"/>
    <tableColumn id="8449" name="Column 8447" dataDxfId="8447"/>
    <tableColumn id="8450" name="Column 8448" dataDxfId="8448"/>
    <tableColumn id="8451" name="Column 8449" dataDxfId="8449"/>
    <tableColumn id="8452" name="Column 8450" dataDxfId="8450"/>
    <tableColumn id="8453" name="Column 8451" dataDxfId="8451"/>
    <tableColumn id="8454" name="Column 8452" dataDxfId="8452"/>
    <tableColumn id="8455" name="Column 8453" dataDxfId="8453"/>
    <tableColumn id="8456" name="Column 8454" dataDxfId="8454"/>
    <tableColumn id="8457" name="Column 8455" dataDxfId="8455"/>
    <tableColumn id="8458" name="Column 8456" dataDxfId="8456"/>
    <tableColumn id="8459" name="Column 8457" dataDxfId="8457"/>
    <tableColumn id="8460" name="Column 8458" dataDxfId="8458"/>
    <tableColumn id="8461" name="Column 8459" dataDxfId="8459"/>
    <tableColumn id="8462" name="Column 8460" dataDxfId="8460"/>
    <tableColumn id="8463" name="Column 8461" dataDxfId="8461"/>
    <tableColumn id="8464" name="Column 8462" dataDxfId="8462"/>
    <tableColumn id="8465" name="Column 8463" dataDxfId="8463"/>
    <tableColumn id="8466" name="Column 8464" dataDxfId="8464"/>
    <tableColumn id="8467" name="Column 8465" dataDxfId="8465"/>
    <tableColumn id="8468" name="Column 8466" dataDxfId="8466"/>
    <tableColumn id="8469" name="Column 8467" dataDxfId="8467"/>
    <tableColumn id="8470" name="Column 8468" dataDxfId="8468"/>
    <tableColumn id="8471" name="Column 8469" dataDxfId="8469"/>
    <tableColumn id="8472" name="Column 8470" dataDxfId="8470"/>
    <tableColumn id="8473" name="Column 8471" dataDxfId="8471"/>
    <tableColumn id="8474" name="Column 8472" dataDxfId="8472"/>
    <tableColumn id="8475" name="Column 8473" dataDxfId="8473"/>
    <tableColumn id="8476" name="Column 8474" dataDxfId="8474"/>
    <tableColumn id="8477" name="Column 8475" dataDxfId="8475"/>
    <tableColumn id="8478" name="Column 8476" dataDxfId="8476"/>
    <tableColumn id="8479" name="Column 8477" dataDxfId="8477"/>
    <tableColumn id="8480" name="Column 8478" dataDxfId="8478"/>
    <tableColumn id="8481" name="Column 8479" dataDxfId="8479"/>
    <tableColumn id="8482" name="Column 8480" dataDxfId="8480"/>
    <tableColumn id="8483" name="Column 8481" dataDxfId="8481"/>
    <tableColumn id="8484" name="Column 8482" dataDxfId="8482"/>
    <tableColumn id="8485" name="Column 8483" dataDxfId="8483"/>
    <tableColumn id="8486" name="Column 8484" dataDxfId="8484"/>
    <tableColumn id="8487" name="Column 8485" dataDxfId="8485"/>
    <tableColumn id="8488" name="Column 8486" dataDxfId="8486"/>
    <tableColumn id="8489" name="Column 8487" dataDxfId="8487"/>
    <tableColumn id="8490" name="Column 8488" dataDxfId="8488"/>
    <tableColumn id="8491" name="Column 8489" dataDxfId="8489"/>
    <tableColumn id="8492" name="Column 8490" dataDxfId="8490"/>
    <tableColumn id="8493" name="Column 8491" dataDxfId="8491"/>
    <tableColumn id="8494" name="Column 8492" dataDxfId="8492"/>
    <tableColumn id="8495" name="Column 8493" dataDxfId="8493"/>
    <tableColumn id="8496" name="Column 8494" dataDxfId="8494"/>
    <tableColumn id="8497" name="Column 8495" dataDxfId="8495"/>
    <tableColumn id="8498" name="Column 8496" dataDxfId="8496"/>
    <tableColumn id="8499" name="Column 8497" dataDxfId="8497"/>
    <tableColumn id="8500" name="Column 8498" dataDxfId="8498"/>
    <tableColumn id="8501" name="Column 8499" dataDxfId="8499"/>
    <tableColumn id="8502" name="Column 8500" dataDxfId="8500"/>
    <tableColumn id="8503" name="Column 8501" dataDxfId="8501"/>
    <tableColumn id="8504" name="Column 8502" dataDxfId="8502"/>
    <tableColumn id="8505" name="Column 8503" dataDxfId="8503"/>
    <tableColumn id="8506" name="Column 8504" dataDxfId="8504"/>
    <tableColumn id="8507" name="Column 8505" dataDxfId="8505"/>
    <tableColumn id="8508" name="Column 8506" dataDxfId="8506"/>
    <tableColumn id="8509" name="Column 8507" dataDxfId="8507"/>
    <tableColumn id="8510" name="Column 8508" dataDxfId="8508"/>
    <tableColumn id="8511" name="Column 8509" dataDxfId="8509"/>
    <tableColumn id="8512" name="Column 8510" dataDxfId="8510"/>
    <tableColumn id="8513" name="Column 8511" dataDxfId="8511"/>
    <tableColumn id="8514" name="Column 8512" dataDxfId="8512"/>
    <tableColumn id="8515" name="Column 8513" dataDxfId="8513"/>
    <tableColumn id="8516" name="Column 8514" dataDxfId="8514"/>
    <tableColumn id="8517" name="Column 8515" dataDxfId="8515"/>
    <tableColumn id="8518" name="Column 8516" dataDxfId="8516"/>
    <tableColumn id="8519" name="Column 8517" dataDxfId="8517"/>
    <tableColumn id="8520" name="Column 8518" dataDxfId="8518"/>
    <tableColumn id="8521" name="Column 8519" dataDxfId="8519"/>
    <tableColumn id="8522" name="Column 8520" dataDxfId="8520"/>
    <tableColumn id="8523" name="Column 8521" dataDxfId="8521"/>
    <tableColumn id="8524" name="Column 8522" dataDxfId="8522"/>
    <tableColumn id="8525" name="Column 8523" dataDxfId="8523"/>
    <tableColumn id="8526" name="Column 8524" dataDxfId="8524"/>
    <tableColumn id="8527" name="Column 8525" dataDxfId="8525"/>
    <tableColumn id="8528" name="Column 8526" dataDxfId="8526"/>
    <tableColumn id="8529" name="Column 8527" dataDxfId="8527"/>
    <tableColumn id="8530" name="Column 8528" dataDxfId="8528"/>
    <tableColumn id="8531" name="Column 8529" dataDxfId="8529"/>
    <tableColumn id="8532" name="Column 8530" dataDxfId="8530"/>
    <tableColumn id="8533" name="Column 8531" dataDxfId="8531"/>
    <tableColumn id="8534" name="Column 8532" dataDxfId="8532"/>
    <tableColumn id="8535" name="Column 8533" dataDxfId="8533"/>
    <tableColumn id="8536" name="Column 8534" dataDxfId="8534"/>
    <tableColumn id="8537" name="Column 8535" dataDxfId="8535"/>
    <tableColumn id="8538" name="Column 8536" dataDxfId="8536"/>
    <tableColumn id="8539" name="Column 8537" dataDxfId="8537"/>
    <tableColumn id="8540" name="Column 8538" dataDxfId="8538"/>
    <tableColumn id="8541" name="Column 8539" dataDxfId="8539"/>
    <tableColumn id="8542" name="Column 8540" dataDxfId="8540"/>
    <tableColumn id="8543" name="Column 8541" dataDxfId="8541"/>
    <tableColumn id="8544" name="Column 8542" dataDxfId="8542"/>
    <tableColumn id="8545" name="Column 8543" dataDxfId="8543"/>
    <tableColumn id="8546" name="Column 8544" dataDxfId="8544"/>
    <tableColumn id="8547" name="Column 8545" dataDxfId="8545"/>
    <tableColumn id="8548" name="Column 8546" dataDxfId="8546"/>
    <tableColumn id="8549" name="Column 8547" dataDxfId="8547"/>
    <tableColumn id="8550" name="Column 8548" dataDxfId="8548"/>
    <tableColumn id="8551" name="Column 8549" dataDxfId="8549"/>
    <tableColumn id="8552" name="Column 8550" dataDxfId="8550"/>
    <tableColumn id="8553" name="Column 8551" dataDxfId="8551"/>
    <tableColumn id="8554" name="Column 8552" dataDxfId="8552"/>
    <tableColumn id="8555" name="Column 8553" dataDxfId="8553"/>
    <tableColumn id="8556" name="Column 8554" dataDxfId="8554"/>
    <tableColumn id="8557" name="Column 8555" dataDxfId="8555"/>
    <tableColumn id="8558" name="Column 8556" dataDxfId="8556"/>
    <tableColumn id="8559" name="Column 8557" dataDxfId="8557"/>
    <tableColumn id="8560" name="Column 8558" dataDxfId="8558"/>
    <tableColumn id="8561" name="Column 8559" dataDxfId="8559"/>
    <tableColumn id="8562" name="Column 8560" dataDxfId="8560"/>
    <tableColumn id="8563" name="Column 8561" dataDxfId="8561"/>
    <tableColumn id="8564" name="Column 8562" dataDxfId="8562"/>
    <tableColumn id="8565" name="Column 8563" dataDxfId="8563"/>
    <tableColumn id="8566" name="Column 8564" dataDxfId="8564"/>
    <tableColumn id="8567" name="Column 8565" dataDxfId="8565"/>
    <tableColumn id="8568" name="Column 8566" dataDxfId="8566"/>
    <tableColumn id="8569" name="Column 8567" dataDxfId="8567"/>
    <tableColumn id="8570" name="Column 8568" dataDxfId="8568"/>
    <tableColumn id="8571" name="Column 8569" dataDxfId="8569"/>
    <tableColumn id="8572" name="Column 8570" dataDxfId="8570"/>
    <tableColumn id="8573" name="Column 8571" dataDxfId="8571"/>
    <tableColumn id="8574" name="Column 8572" dataDxfId="8572"/>
    <tableColumn id="8575" name="Column 8573" dataDxfId="8573"/>
    <tableColumn id="8576" name="Column 8574" dataDxfId="8574"/>
    <tableColumn id="8577" name="Column 8575" dataDxfId="8575"/>
    <tableColumn id="8578" name="Column 8576" dataDxfId="8576"/>
    <tableColumn id="8579" name="Column 8577" dataDxfId="8577"/>
    <tableColumn id="8580" name="Column 8578" dataDxfId="8578"/>
    <tableColumn id="8581" name="Column 8579" dataDxfId="8579"/>
    <tableColumn id="8582" name="Column 8580" dataDxfId="8580"/>
    <tableColumn id="8583" name="Column 8581" dataDxfId="8581"/>
    <tableColumn id="8584" name="Column 8582" dataDxfId="8582"/>
    <tableColumn id="8585" name="Column 8583" dataDxfId="8583"/>
    <tableColumn id="8586" name="Column 8584" dataDxfId="8584"/>
    <tableColumn id="8587" name="Column 8585" dataDxfId="8585"/>
    <tableColumn id="8588" name="Column 8586" dataDxfId="8586"/>
    <tableColumn id="8589" name="Column 8587" dataDxfId="8587"/>
    <tableColumn id="8590" name="Column 8588" dataDxfId="8588"/>
    <tableColumn id="8591" name="Column 8589" dataDxfId="8589"/>
    <tableColumn id="8592" name="Column 8590" dataDxfId="8590"/>
    <tableColumn id="8593" name="Column 8591" dataDxfId="8591"/>
    <tableColumn id="8594" name="Column 8592" dataDxfId="8592"/>
    <tableColumn id="8595" name="Column 8593" dataDxfId="8593"/>
    <tableColumn id="8596" name="Column 8594" dataDxfId="8594"/>
    <tableColumn id="8597" name="Column 8595" dataDxfId="8595"/>
    <tableColumn id="8598" name="Column 8596" dataDxfId="8596"/>
    <tableColumn id="8599" name="Column 8597" dataDxfId="8597"/>
    <tableColumn id="8600" name="Column 8598" dataDxfId="8598"/>
    <tableColumn id="8601" name="Column 8599" dataDxfId="8599"/>
    <tableColumn id="8602" name="Column 8600" dataDxfId="8600"/>
    <tableColumn id="8603" name="Column 8601" dataDxfId="8601"/>
    <tableColumn id="8604" name="Column 8602" dataDxfId="8602"/>
    <tableColumn id="8605" name="Column 8603" dataDxfId="8603"/>
    <tableColumn id="8606" name="Column 8604" dataDxfId="8604"/>
    <tableColumn id="8607" name="Column 8605" dataDxfId="8605"/>
    <tableColumn id="8608" name="Column 8606" dataDxfId="8606"/>
    <tableColumn id="8609" name="Column 8607" dataDxfId="8607"/>
    <tableColumn id="8610" name="Column 8608" dataDxfId="8608"/>
    <tableColumn id="8611" name="Column 8609" dataDxfId="8609"/>
    <tableColumn id="8612" name="Column 8610" dataDxfId="8610"/>
    <tableColumn id="8613" name="Column 8611" dataDxfId="8611"/>
    <tableColumn id="8614" name="Column 8612" dataDxfId="8612"/>
    <tableColumn id="8615" name="Column 8613" dataDxfId="8613"/>
    <tableColumn id="8616" name="Column 8614" dataDxfId="8614"/>
    <tableColumn id="8617" name="Column 8615" dataDxfId="8615"/>
    <tableColumn id="8618" name="Column 8616" dataDxfId="8616"/>
    <tableColumn id="8619" name="Column 8617" dataDxfId="8617"/>
    <tableColumn id="8620" name="Column 8618" dataDxfId="8618"/>
    <tableColumn id="8621" name="Column 8619" dataDxfId="8619"/>
    <tableColumn id="8622" name="Column 8620" dataDxfId="8620"/>
    <tableColumn id="8623" name="Column 8621" dataDxfId="8621"/>
    <tableColumn id="8624" name="Column 8622" dataDxfId="8622"/>
    <tableColumn id="8625" name="Column 8623" dataDxfId="8623"/>
    <tableColumn id="8626" name="Column 8624" dataDxfId="8624"/>
    <tableColumn id="8627" name="Column 8625" dataDxfId="8625"/>
    <tableColumn id="8628" name="Column 8626" dataDxfId="8626"/>
    <tableColumn id="8629" name="Column 8627" dataDxfId="8627"/>
    <tableColumn id="8630" name="Column 8628" dataDxfId="8628"/>
    <tableColumn id="8631" name="Column 8629" dataDxfId="8629"/>
    <tableColumn id="8632" name="Column 8630" dataDxfId="8630"/>
    <tableColumn id="8633" name="Column 8631" dataDxfId="8631"/>
    <tableColumn id="8634" name="Column 8632" dataDxfId="8632"/>
    <tableColumn id="8635" name="Column 8633" dataDxfId="8633"/>
    <tableColumn id="8636" name="Column 8634" dataDxfId="8634"/>
    <tableColumn id="8637" name="Column 8635" dataDxfId="8635"/>
    <tableColumn id="8638" name="Column 8636" dataDxfId="8636"/>
    <tableColumn id="8639" name="Column 8637" dataDxfId="8637"/>
    <tableColumn id="8640" name="Column 8638" dataDxfId="8638"/>
    <tableColumn id="8641" name="Column 8639" dataDxfId="8639"/>
    <tableColumn id="8642" name="Column 8640" dataDxfId="8640"/>
    <tableColumn id="8643" name="Column 8641" dataDxfId="8641"/>
    <tableColumn id="8644" name="Column 8642" dataDxfId="8642"/>
    <tableColumn id="8645" name="Column 8643" dataDxfId="8643"/>
    <tableColumn id="8646" name="Column 8644" dataDxfId="8644"/>
    <tableColumn id="8647" name="Column 8645" dataDxfId="8645"/>
    <tableColumn id="8648" name="Column 8646" dataDxfId="8646"/>
    <tableColumn id="8649" name="Column 8647" dataDxfId="8647"/>
    <tableColumn id="8650" name="Column 8648" dataDxfId="8648"/>
    <tableColumn id="8651" name="Column 8649" dataDxfId="8649"/>
    <tableColumn id="8652" name="Column 8650" dataDxfId="8650"/>
    <tableColumn id="8653" name="Column 8651" dataDxfId="8651"/>
    <tableColumn id="8654" name="Column 8652" dataDxfId="8652"/>
    <tableColumn id="8655" name="Column 8653" dataDxfId="8653"/>
    <tableColumn id="8656" name="Column 8654" dataDxfId="8654"/>
    <tableColumn id="8657" name="Column 8655" dataDxfId="8655"/>
    <tableColumn id="8658" name="Column 8656" dataDxfId="8656"/>
    <tableColumn id="8659" name="Column 8657" dataDxfId="8657"/>
    <tableColumn id="8660" name="Column 8658" dataDxfId="8658"/>
    <tableColumn id="8661" name="Column 8659" dataDxfId="8659"/>
    <tableColumn id="8662" name="Column 8660" dataDxfId="8660"/>
    <tableColumn id="8663" name="Column 8661" dataDxfId="8661"/>
    <tableColumn id="8664" name="Column 8662" dataDxfId="8662"/>
    <tableColumn id="8665" name="Column 8663" dataDxfId="8663"/>
    <tableColumn id="8666" name="Column 8664" dataDxfId="8664"/>
    <tableColumn id="8667" name="Column 8665" dataDxfId="8665"/>
    <tableColumn id="8668" name="Column 8666" dataDxfId="8666"/>
    <tableColumn id="8669" name="Column 8667" dataDxfId="8667"/>
    <tableColumn id="8670" name="Column 8668" dataDxfId="8668"/>
    <tableColumn id="8671" name="Column 8669" dataDxfId="8669"/>
    <tableColumn id="8672" name="Column 8670" dataDxfId="8670"/>
    <tableColumn id="8673" name="Column 8671" dataDxfId="8671"/>
    <tableColumn id="8674" name="Column 8672" dataDxfId="8672"/>
    <tableColumn id="8675" name="Column 8673" dataDxfId="8673"/>
    <tableColumn id="8676" name="Column 8674" dataDxfId="8674"/>
    <tableColumn id="8677" name="Column 8675" dataDxfId="8675"/>
    <tableColumn id="8678" name="Column 8676" dataDxfId="8676"/>
    <tableColumn id="8679" name="Column 8677" dataDxfId="8677"/>
    <tableColumn id="8680" name="Column 8678" dataDxfId="8678"/>
    <tableColumn id="8681" name="Column 8679" dataDxfId="8679"/>
    <tableColumn id="8682" name="Column 8680" dataDxfId="8680"/>
    <tableColumn id="8683" name="Column 8681" dataDxfId="8681"/>
    <tableColumn id="8684" name="Column 8682" dataDxfId="8682"/>
    <tableColumn id="8685" name="Column 8683" dataDxfId="8683"/>
    <tableColumn id="8686" name="Column 8684" dataDxfId="8684"/>
    <tableColumn id="8687" name="Column 8685" dataDxfId="8685"/>
    <tableColumn id="8688" name="Column 8686" dataDxfId="8686"/>
    <tableColumn id="8689" name="Column 8687" dataDxfId="8687"/>
    <tableColumn id="8690" name="Column 8688" dataDxfId="8688"/>
    <tableColumn id="8691" name="Column 8689" dataDxfId="8689"/>
    <tableColumn id="8692" name="Column 8690" dataDxfId="8690"/>
    <tableColumn id="8693" name="Column 8691" dataDxfId="8691"/>
    <tableColumn id="8694" name="Column 8692" dataDxfId="8692"/>
    <tableColumn id="8695" name="Column 8693" dataDxfId="8693"/>
    <tableColumn id="8696" name="Column 8694" dataDxfId="8694"/>
    <tableColumn id="8697" name="Column 8695" dataDxfId="8695"/>
    <tableColumn id="8698" name="Column 8696" dataDxfId="8696"/>
    <tableColumn id="8699" name="Column 8697" dataDxfId="8697"/>
    <tableColumn id="8700" name="Column 8698" dataDxfId="8698"/>
    <tableColumn id="8701" name="Column 8699" dataDxfId="8699"/>
    <tableColumn id="8702" name="Column 8700" dataDxfId="8700"/>
    <tableColumn id="8703" name="Column 8701" dataDxfId="8701"/>
    <tableColumn id="8704" name="Column 8702" dataDxfId="8702"/>
    <tableColumn id="8705" name="Column 8703" dataDxfId="8703"/>
    <tableColumn id="8706" name="Column 8704" dataDxfId="8704"/>
    <tableColumn id="8707" name="Column 8705" dataDxfId="8705"/>
    <tableColumn id="8708" name="Column 8706" dataDxfId="8706"/>
    <tableColumn id="8709" name="Column 8707" dataDxfId="8707"/>
    <tableColumn id="8710" name="Column 8708" dataDxfId="8708"/>
    <tableColumn id="8711" name="Column 8709" dataDxfId="8709"/>
    <tableColumn id="8712" name="Column 8710" dataDxfId="8710"/>
    <tableColumn id="8713" name="Column 8711" dataDxfId="8711"/>
    <tableColumn id="8714" name="Column 8712" dataDxfId="8712"/>
    <tableColumn id="8715" name="Column 8713" dataDxfId="8713"/>
    <tableColumn id="8716" name="Column 8714" dataDxfId="8714"/>
    <tableColumn id="8717" name="Column 8715" dataDxfId="8715"/>
    <tableColumn id="8718" name="Column 8716" dataDxfId="8716"/>
    <tableColumn id="8719" name="Column 8717" dataDxfId="8717"/>
    <tableColumn id="8720" name="Column 8718" dataDxfId="8718"/>
    <tableColumn id="8721" name="Column 8719" dataDxfId="8719"/>
    <tableColumn id="8722" name="Column 8720" dataDxfId="8720"/>
    <tableColumn id="8723" name="Column 8721" dataDxfId="8721"/>
    <tableColumn id="8724" name="Column 8722" dataDxfId="8722"/>
    <tableColumn id="8725" name="Column 8723" dataDxfId="8723"/>
    <tableColumn id="8726" name="Column 8724" dataDxfId="8724"/>
    <tableColumn id="8727" name="Column 8725" dataDxfId="8725"/>
    <tableColumn id="8728" name="Column 8726" dataDxfId="8726"/>
    <tableColumn id="8729" name="Column 8727" dataDxfId="8727"/>
    <tableColumn id="8730" name="Column 8728" dataDxfId="8728"/>
    <tableColumn id="8731" name="Column 8729" dataDxfId="8729"/>
    <tableColumn id="8732" name="Column 8730" dataDxfId="8730"/>
    <tableColumn id="8733" name="Column 8731" dataDxfId="8731"/>
    <tableColumn id="8734" name="Column 8732" dataDxfId="8732"/>
    <tableColumn id="8735" name="Column 8733" dataDxfId="8733"/>
    <tableColumn id="8736" name="Column 8734" dataDxfId="8734"/>
    <tableColumn id="8737" name="Column 8735" dataDxfId="8735"/>
    <tableColumn id="8738" name="Column 8736" dataDxfId="8736"/>
    <tableColumn id="8739" name="Column 8737" dataDxfId="8737"/>
    <tableColumn id="8740" name="Column 8738" dataDxfId="8738"/>
    <tableColumn id="8741" name="Column 8739" dataDxfId="8739"/>
    <tableColumn id="8742" name="Column 8740" dataDxfId="8740"/>
    <tableColumn id="8743" name="Column 8741" dataDxfId="8741"/>
    <tableColumn id="8744" name="Column 8742" dataDxfId="8742"/>
    <tableColumn id="8745" name="Column 8743" dataDxfId="8743"/>
    <tableColumn id="8746" name="Column 8744" dataDxfId="8744"/>
    <tableColumn id="8747" name="Column 8745" dataDxfId="8745"/>
    <tableColumn id="8748" name="Column 8746" dataDxfId="8746"/>
    <tableColumn id="8749" name="Column 8747" dataDxfId="8747"/>
    <tableColumn id="8750" name="Column 8748" dataDxfId="8748"/>
    <tableColumn id="8751" name="Column 8749" dataDxfId="8749"/>
    <tableColumn id="8752" name="Column 8750" dataDxfId="8750"/>
    <tableColumn id="8753" name="Column 8751" dataDxfId="8751"/>
    <tableColumn id="8754" name="Column 8752" dataDxfId="8752"/>
    <tableColumn id="8755" name="Column 8753" dataDxfId="8753"/>
    <tableColumn id="8756" name="Column 8754" dataDxfId="8754"/>
    <tableColumn id="8757" name="Column 8755" dataDxfId="8755"/>
    <tableColumn id="8758" name="Column 8756" dataDxfId="8756"/>
    <tableColumn id="8759" name="Column 8757" dataDxfId="8757"/>
    <tableColumn id="8760" name="Column 8758" dataDxfId="8758"/>
    <tableColumn id="8761" name="Column 8759" dataDxfId="8759"/>
    <tableColumn id="8762" name="Column 8760" dataDxfId="8760"/>
    <tableColumn id="8763" name="Column 8761" dataDxfId="8761"/>
    <tableColumn id="8764" name="Column 8762" dataDxfId="8762"/>
    <tableColumn id="8765" name="Column 8763" dataDxfId="8763"/>
    <tableColumn id="8766" name="Column 8764" dataDxfId="8764"/>
    <tableColumn id="8767" name="Column 8765" dataDxfId="8765"/>
    <tableColumn id="8768" name="Column 8766" dataDxfId="8766"/>
    <tableColumn id="8769" name="Column 8767" dataDxfId="8767"/>
    <tableColumn id="8770" name="Column 8768" dataDxfId="8768"/>
    <tableColumn id="8771" name="Column 8769" dataDxfId="8769"/>
    <tableColumn id="8772" name="Column 8770" dataDxfId="8770"/>
    <tableColumn id="8773" name="Column 8771" dataDxfId="8771"/>
    <tableColumn id="8774" name="Column 8772" dataDxfId="8772"/>
    <tableColumn id="8775" name="Column 8773" dataDxfId="8773"/>
    <tableColumn id="8776" name="Column 8774" dataDxfId="8774"/>
    <tableColumn id="8777" name="Column 8775" dataDxfId="8775"/>
    <tableColumn id="8778" name="Column 8776" dataDxfId="8776"/>
    <tableColumn id="8779" name="Column 8777" dataDxfId="8777"/>
    <tableColumn id="8780" name="Column 8778" dataDxfId="8778"/>
    <tableColumn id="8781" name="Column 8779" dataDxfId="8779"/>
    <tableColumn id="8782" name="Column 8780" dataDxfId="8780"/>
    <tableColumn id="8783" name="Column 8781" dataDxfId="8781"/>
    <tableColumn id="8784" name="Column 8782" dataDxfId="8782"/>
    <tableColumn id="8785" name="Column 8783" dataDxfId="8783"/>
    <tableColumn id="8786" name="Column 8784" dataDxfId="8784"/>
    <tableColumn id="8787" name="Column 8785" dataDxfId="8785"/>
    <tableColumn id="8788" name="Column 8786" dataDxfId="8786"/>
    <tableColumn id="8789" name="Column 8787" dataDxfId="8787"/>
    <tableColumn id="8790" name="Column 8788" dataDxfId="8788"/>
    <tableColumn id="8791" name="Column 8789" dataDxfId="8789"/>
    <tableColumn id="8792" name="Column 8790" dataDxfId="8790"/>
    <tableColumn id="8793" name="Column 8791" dataDxfId="8791"/>
    <tableColumn id="8794" name="Column 8792" dataDxfId="8792"/>
    <tableColumn id="8795" name="Column 8793" dataDxfId="8793"/>
    <tableColumn id="8796" name="Column 8794" dataDxfId="8794"/>
    <tableColumn id="8797" name="Column 8795" dataDxfId="8795"/>
    <tableColumn id="8798" name="Column 8796" dataDxfId="8796"/>
    <tableColumn id="8799" name="Column 8797" dataDxfId="8797"/>
    <tableColumn id="8800" name="Column 8798" dataDxfId="8798"/>
    <tableColumn id="8801" name="Column 8799" dataDxfId="8799"/>
    <tableColumn id="8802" name="Column 8800" dataDxfId="8800"/>
    <tableColumn id="8803" name="Column 8801" dataDxfId="8801"/>
    <tableColumn id="8804" name="Column 8802" dataDxfId="8802"/>
    <tableColumn id="8805" name="Column 8803" dataDxfId="8803"/>
    <tableColumn id="8806" name="Column 8804" dataDxfId="8804"/>
    <tableColumn id="8807" name="Column 8805" dataDxfId="8805"/>
    <tableColumn id="8808" name="Column 8806" dataDxfId="8806"/>
    <tableColumn id="8809" name="Column 8807" dataDxfId="8807"/>
    <tableColumn id="8810" name="Column 8808" dataDxfId="8808"/>
    <tableColumn id="8811" name="Column 8809" dataDxfId="8809"/>
    <tableColumn id="8812" name="Column 8810" dataDxfId="8810"/>
    <tableColumn id="8813" name="Column 8811" dataDxfId="8811"/>
    <tableColumn id="8814" name="Column 8812" dataDxfId="8812"/>
    <tableColumn id="8815" name="Column 8813" dataDxfId="8813"/>
    <tableColumn id="8816" name="Column 8814" dataDxfId="8814"/>
    <tableColumn id="8817" name="Column 8815" dataDxfId="8815"/>
    <tableColumn id="8818" name="Column 8816" dataDxfId="8816"/>
    <tableColumn id="8819" name="Column 8817" dataDxfId="8817"/>
    <tableColumn id="8820" name="Column 8818" dataDxfId="8818"/>
    <tableColumn id="8821" name="Column 8819" dataDxfId="8819"/>
    <tableColumn id="8822" name="Column 8820" dataDxfId="8820"/>
    <tableColumn id="8823" name="Column 8821" dataDxfId="8821"/>
    <tableColumn id="8824" name="Column 8822" dataDxfId="8822"/>
    <tableColumn id="8825" name="Column 8823" dataDxfId="8823"/>
    <tableColumn id="8826" name="Column 8824" dataDxfId="8824"/>
    <tableColumn id="8827" name="Column 8825" dataDxfId="8825"/>
    <tableColumn id="8828" name="Column 8826" dataDxfId="8826"/>
    <tableColumn id="8829" name="Column 8827" dataDxfId="8827"/>
    <tableColumn id="8830" name="Column 8828" dataDxfId="8828"/>
    <tableColumn id="8831" name="Column 8829" dataDxfId="8829"/>
    <tableColumn id="8832" name="Column 8830" dataDxfId="8830"/>
    <tableColumn id="8833" name="Column 8831" dataDxfId="8831"/>
    <tableColumn id="8834" name="Column 8832" dataDxfId="8832"/>
    <tableColumn id="8835" name="Column 8833" dataDxfId="8833"/>
    <tableColumn id="8836" name="Column 8834" dataDxfId="8834"/>
    <tableColumn id="8837" name="Column 8835" dataDxfId="8835"/>
    <tableColumn id="8838" name="Column 8836" dataDxfId="8836"/>
    <tableColumn id="8839" name="Column 8837" dataDxfId="8837"/>
    <tableColumn id="8840" name="Column 8838" dataDxfId="8838"/>
    <tableColumn id="8841" name="Column 8839" dataDxfId="8839"/>
    <tableColumn id="8842" name="Column 8840" dataDxfId="8840"/>
    <tableColumn id="8843" name="Column 8841" dataDxfId="8841"/>
    <tableColumn id="8844" name="Column 8842" dataDxfId="8842"/>
    <tableColumn id="8845" name="Column 8843" dataDxfId="8843"/>
    <tableColumn id="8846" name="Column 8844" dataDxfId="8844"/>
    <tableColumn id="8847" name="Column 8845" dataDxfId="8845"/>
    <tableColumn id="8848" name="Column 8846" dataDxfId="8846"/>
    <tableColumn id="8849" name="Column 8847" dataDxfId="8847"/>
    <tableColumn id="8850" name="Column 8848" dataDxfId="8848"/>
    <tableColumn id="8851" name="Column 8849" dataDxfId="8849"/>
    <tableColumn id="8852" name="Column 8850" dataDxfId="8850"/>
    <tableColumn id="8853" name="Column 8851" dataDxfId="8851"/>
    <tableColumn id="8854" name="Column 8852" dataDxfId="8852"/>
    <tableColumn id="8855" name="Column 8853" dataDxfId="8853"/>
    <tableColumn id="8856" name="Column 8854" dataDxfId="8854"/>
    <tableColumn id="8857" name="Column 8855" dataDxfId="8855"/>
    <tableColumn id="8858" name="Column 8856" dataDxfId="8856"/>
    <tableColumn id="8859" name="Column 8857" dataDxfId="8857"/>
    <tableColumn id="8860" name="Column 8858" dataDxfId="8858"/>
    <tableColumn id="8861" name="Column 8859" dataDxfId="8859"/>
    <tableColumn id="8862" name="Column 8860" dataDxfId="8860"/>
    <tableColumn id="8863" name="Column 8861" dataDxfId="8861"/>
    <tableColumn id="8864" name="Column 8862" dataDxfId="8862"/>
    <tableColumn id="8865" name="Column 8863" dataDxfId="8863"/>
    <tableColumn id="8866" name="Column 8864" dataDxfId="8864"/>
    <tableColumn id="8867" name="Column 8865" dataDxfId="8865"/>
    <tableColumn id="8868" name="Column 8866" dataDxfId="8866"/>
    <tableColumn id="8869" name="Column 8867" dataDxfId="8867"/>
    <tableColumn id="8870" name="Column 8868" dataDxfId="8868"/>
    <tableColumn id="8871" name="Column 8869" dataDxfId="8869"/>
    <tableColumn id="8872" name="Column 8870" dataDxfId="8870"/>
    <tableColumn id="8873" name="Column 8871" dataDxfId="8871"/>
    <tableColumn id="8874" name="Column 8872" dataDxfId="8872"/>
    <tableColumn id="8875" name="Column 8873" dataDxfId="8873"/>
    <tableColumn id="8876" name="Column 8874" dataDxfId="8874"/>
    <tableColumn id="8877" name="Column 8875" dataDxfId="8875"/>
    <tableColumn id="8878" name="Column 8876" dataDxfId="8876"/>
    <tableColumn id="8879" name="Column 8877" dataDxfId="8877"/>
    <tableColumn id="8880" name="Column 8878" dataDxfId="8878"/>
    <tableColumn id="8881" name="Column 8879" dataDxfId="8879"/>
    <tableColumn id="8882" name="Column 8880" dataDxfId="8880"/>
    <tableColumn id="8883" name="Column 8881" dataDxfId="8881"/>
    <tableColumn id="8884" name="Column 8882" dataDxfId="8882"/>
    <tableColumn id="8885" name="Column 8883" dataDxfId="8883"/>
    <tableColumn id="8886" name="Column 8884" dataDxfId="8884"/>
    <tableColumn id="8887" name="Column 8885" dataDxfId="8885"/>
    <tableColumn id="8888" name="Column 8886" dataDxfId="8886"/>
    <tableColumn id="8889" name="Column 8887" dataDxfId="8887"/>
    <tableColumn id="8890" name="Column 8888" dataDxfId="8888"/>
    <tableColumn id="8891" name="Column 8889" dataDxfId="8889"/>
    <tableColumn id="8892" name="Column 8890" dataDxfId="8890"/>
    <tableColumn id="8893" name="Column 8891" dataDxfId="8891"/>
    <tableColumn id="8894" name="Column 8892" dataDxfId="8892"/>
    <tableColumn id="8895" name="Column 8893" dataDxfId="8893"/>
    <tableColumn id="8896" name="Column 8894" dataDxfId="8894"/>
    <tableColumn id="8897" name="Column 8895" dataDxfId="8895"/>
    <tableColumn id="8898" name="Column 8896" dataDxfId="8896"/>
    <tableColumn id="8899" name="Column 8897" dataDxfId="8897"/>
    <tableColumn id="8900" name="Column 8898" dataDxfId="8898"/>
    <tableColumn id="8901" name="Column 8899" dataDxfId="8899"/>
    <tableColumn id="8902" name="Column 8900" dataDxfId="8900"/>
    <tableColumn id="8903" name="Column 8901" dataDxfId="8901"/>
    <tableColumn id="8904" name="Column 8902" dataDxfId="8902"/>
    <tableColumn id="8905" name="Column 8903" dataDxfId="8903"/>
    <tableColumn id="8906" name="Column 8904" dataDxfId="8904"/>
    <tableColumn id="8907" name="Column 8905" dataDxfId="8905"/>
    <tableColumn id="8908" name="Column 8906" dataDxfId="8906"/>
    <tableColumn id="8909" name="Column 8907" dataDxfId="8907"/>
    <tableColumn id="8910" name="Column 8908" dataDxfId="8908"/>
    <tableColumn id="8911" name="Column 8909" dataDxfId="8909"/>
    <tableColumn id="8912" name="Column 8910" dataDxfId="8910"/>
    <tableColumn id="8913" name="Column 8911" dataDxfId="8911"/>
    <tableColumn id="8914" name="Column 8912" dataDxfId="8912"/>
    <tableColumn id="8915" name="Column 8913" dataDxfId="8913"/>
    <tableColumn id="8916" name="Column 8914" dataDxfId="8914"/>
    <tableColumn id="8917" name="Column 8915" dataDxfId="8915"/>
    <tableColumn id="8918" name="Column 8916" dataDxfId="8916"/>
    <tableColumn id="8919" name="Column 8917" dataDxfId="8917"/>
    <tableColumn id="8920" name="Column 8918" dataDxfId="8918"/>
    <tableColumn id="8921" name="Column 8919" dataDxfId="8919"/>
    <tableColumn id="8922" name="Column 8920" dataDxfId="8920"/>
    <tableColumn id="8923" name="Column 8921" dataDxfId="8921"/>
    <tableColumn id="8924" name="Column 8922" dataDxfId="8922"/>
    <tableColumn id="8925" name="Column 8923" dataDxfId="8923"/>
    <tableColumn id="8926" name="Column 8924" dataDxfId="8924"/>
    <tableColumn id="8927" name="Column 8925" dataDxfId="8925"/>
    <tableColumn id="8928" name="Column 8926" dataDxfId="8926"/>
    <tableColumn id="8929" name="Column 8927" dataDxfId="8927"/>
    <tableColumn id="8930" name="Column 8928" dataDxfId="8928"/>
    <tableColumn id="8931" name="Column 8929" dataDxfId="8929"/>
    <tableColumn id="8932" name="Column 8930" dataDxfId="8930"/>
    <tableColumn id="8933" name="Column 8931" dataDxfId="8931"/>
    <tableColumn id="8934" name="Column 8932" dataDxfId="8932"/>
    <tableColumn id="8935" name="Column 8933" dataDxfId="8933"/>
    <tableColumn id="8936" name="Column 8934" dataDxfId="8934"/>
    <tableColumn id="8937" name="Column 8935" dataDxfId="8935"/>
    <tableColumn id="8938" name="Column 8936" dataDxfId="8936"/>
    <tableColumn id="8939" name="Column 8937" dataDxfId="8937"/>
    <tableColumn id="8940" name="Column 8938" dataDxfId="8938"/>
    <tableColumn id="8941" name="Column 8939" dataDxfId="8939"/>
    <tableColumn id="8942" name="Column 8940" dataDxfId="8940"/>
    <tableColumn id="8943" name="Column 8941" dataDxfId="8941"/>
    <tableColumn id="8944" name="Column 8942" dataDxfId="8942"/>
    <tableColumn id="8945" name="Column 8943" dataDxfId="8943"/>
    <tableColumn id="8946" name="Column 8944" dataDxfId="8944"/>
    <tableColumn id="8947" name="Column 8945" dataDxfId="8945"/>
    <tableColumn id="8948" name="Column 8946" dataDxfId="8946"/>
    <tableColumn id="8949" name="Column 8947" dataDxfId="8947"/>
    <tableColumn id="8950" name="Column 8948" dataDxfId="8948"/>
    <tableColumn id="8951" name="Column 8949" dataDxfId="8949"/>
    <tableColumn id="8952" name="Column 8950" dataDxfId="8950"/>
    <tableColumn id="8953" name="Column 8951" dataDxfId="8951"/>
    <tableColumn id="8954" name="Column 8952" dataDxfId="8952"/>
    <tableColumn id="8955" name="Column 8953" dataDxfId="8953"/>
    <tableColumn id="8956" name="Column 8954" dataDxfId="8954"/>
    <tableColumn id="8957" name="Column 8955" dataDxfId="8955"/>
    <tableColumn id="8958" name="Column 8956" dataDxfId="8956"/>
    <tableColumn id="8959" name="Column 8957" dataDxfId="8957"/>
    <tableColumn id="8960" name="Column 8958" dataDxfId="8958"/>
    <tableColumn id="8961" name="Column 8959" dataDxfId="8959"/>
    <tableColumn id="8962" name="Column 8960" dataDxfId="8960"/>
    <tableColumn id="8963" name="Column 8961" dataDxfId="8961"/>
    <tableColumn id="8964" name="Column 8962" dataDxfId="8962"/>
    <tableColumn id="8965" name="Column 8963" dataDxfId="8963"/>
    <tableColumn id="8966" name="Column 8964" dataDxfId="8964"/>
    <tableColumn id="8967" name="Column 8965" dataDxfId="8965"/>
    <tableColumn id="8968" name="Column 8966" dataDxfId="8966"/>
    <tableColumn id="8969" name="Column 8967" dataDxfId="8967"/>
    <tableColumn id="8970" name="Column 8968" dataDxfId="8968"/>
    <tableColumn id="8971" name="Column 8969" dataDxfId="8969"/>
    <tableColumn id="8972" name="Column 8970" dataDxfId="8970"/>
    <tableColumn id="8973" name="Column 8971" dataDxfId="8971"/>
    <tableColumn id="8974" name="Column 8972" dataDxfId="8972"/>
    <tableColumn id="8975" name="Column 8973" dataDxfId="8973"/>
    <tableColumn id="8976" name="Column 8974" dataDxfId="8974"/>
    <tableColumn id="8977" name="Column 8975" dataDxfId="8975"/>
    <tableColumn id="8978" name="Column 8976" dataDxfId="8976"/>
    <tableColumn id="8979" name="Column 8977" dataDxfId="8977"/>
    <tableColumn id="8980" name="Column 8978" dataDxfId="8978"/>
    <tableColumn id="8981" name="Column 8979" dataDxfId="8979"/>
    <tableColumn id="8982" name="Column 8980" dataDxfId="8980"/>
    <tableColumn id="8983" name="Column 8981" dataDxfId="8981"/>
    <tableColumn id="8984" name="Column 8982" dataDxfId="8982"/>
    <tableColumn id="8985" name="Column 8983" dataDxfId="8983"/>
    <tableColumn id="8986" name="Column 8984" dataDxfId="8984"/>
    <tableColumn id="8987" name="Column 8985" dataDxfId="8985"/>
    <tableColumn id="8988" name="Column 8986" dataDxfId="8986"/>
    <tableColumn id="8989" name="Column 8987" dataDxfId="8987"/>
    <tableColumn id="8990" name="Column 8988" dataDxfId="8988"/>
    <tableColumn id="8991" name="Column 8989" dataDxfId="8989"/>
    <tableColumn id="8992" name="Column 8990" dataDxfId="8990"/>
    <tableColumn id="8993" name="Column 8991" dataDxfId="8991"/>
    <tableColumn id="8994" name="Column 8992" dataDxfId="8992"/>
    <tableColumn id="8995" name="Column 8993" dataDxfId="8993"/>
    <tableColumn id="8996" name="Column 8994" dataDxfId="8994"/>
    <tableColumn id="8997" name="Column 8995" dataDxfId="8995"/>
    <tableColumn id="8998" name="Column 8996" dataDxfId="8996"/>
    <tableColumn id="8999" name="Column 8997" dataDxfId="8997"/>
    <tableColumn id="9000" name="Column 8998" dataDxfId="8998"/>
    <tableColumn id="9001" name="Column 8999" dataDxfId="8999"/>
    <tableColumn id="9002" name="Column 9000" dataDxfId="9000"/>
    <tableColumn id="9003" name="Column 9001" dataDxfId="9001"/>
    <tableColumn id="9004" name="Column 9002" dataDxfId="9002"/>
    <tableColumn id="9005" name="Column 9003" dataDxfId="9003"/>
    <tableColumn id="9006" name="Column 9004" dataDxfId="9004"/>
    <tableColumn id="9007" name="Column 9005" dataDxfId="9005"/>
    <tableColumn id="9008" name="Column 9006" dataDxfId="9006"/>
    <tableColumn id="9009" name="Column 9007" dataDxfId="9007"/>
    <tableColumn id="9010" name="Column 9008" dataDxfId="9008"/>
    <tableColumn id="9011" name="Column 9009" dataDxfId="9009"/>
    <tableColumn id="9012" name="Column 9010" dataDxfId="9010"/>
    <tableColumn id="9013" name="Column 9011" dataDxfId="9011"/>
    <tableColumn id="9014" name="Column 9012" dataDxfId="9012"/>
    <tableColumn id="9015" name="Column 9013" dataDxfId="9013"/>
    <tableColumn id="9016" name="Column 9014" dataDxfId="9014"/>
    <tableColumn id="9017" name="Column 9015" dataDxfId="9015"/>
    <tableColumn id="9018" name="Column 9016" dataDxfId="9016"/>
    <tableColumn id="9019" name="Column 9017" dataDxfId="9017"/>
    <tableColumn id="9020" name="Column 9018" dataDxfId="9018"/>
    <tableColumn id="9021" name="Column 9019" dataDxfId="9019"/>
    <tableColumn id="9022" name="Column 9020" dataDxfId="9020"/>
    <tableColumn id="9023" name="Column 9021" dataDxfId="9021"/>
    <tableColumn id="9024" name="Column 9022" dataDxfId="9022"/>
    <tableColumn id="9025" name="Column 9023" dataDxfId="9023"/>
    <tableColumn id="9026" name="Column 9024" dataDxfId="9024"/>
    <tableColumn id="9027" name="Column 9025" dataDxfId="9025"/>
    <tableColumn id="9028" name="Column 9026" dataDxfId="9026"/>
    <tableColumn id="9029" name="Column 9027" dataDxfId="9027"/>
    <tableColumn id="9030" name="Column 9028" dataDxfId="9028"/>
    <tableColumn id="9031" name="Column 9029" dataDxfId="9029"/>
    <tableColumn id="9032" name="Column 9030" dataDxfId="9030"/>
    <tableColumn id="9033" name="Column 9031" dataDxfId="9031"/>
    <tableColumn id="9034" name="Column 9032" dataDxfId="9032"/>
    <tableColumn id="9035" name="Column 9033" dataDxfId="9033"/>
    <tableColumn id="9036" name="Column 9034" dataDxfId="9034"/>
    <tableColumn id="9037" name="Column 9035" dataDxfId="9035"/>
    <tableColumn id="9038" name="Column 9036" dataDxfId="9036"/>
    <tableColumn id="9039" name="Column 9037" dataDxfId="9037"/>
    <tableColumn id="9040" name="Column 9038" dataDxfId="9038"/>
    <tableColumn id="9041" name="Column 9039" dataDxfId="9039"/>
    <tableColumn id="9042" name="Column 9040" dataDxfId="9040"/>
    <tableColumn id="9043" name="Column 9041" dataDxfId="9041"/>
    <tableColumn id="9044" name="Column 9042" dataDxfId="9042"/>
    <tableColumn id="9045" name="Column 9043" dataDxfId="9043"/>
    <tableColumn id="9046" name="Column 9044" dataDxfId="9044"/>
    <tableColumn id="9047" name="Column 9045" dataDxfId="9045"/>
    <tableColumn id="9048" name="Column 9046" dataDxfId="9046"/>
    <tableColumn id="9049" name="Column 9047" dataDxfId="9047"/>
    <tableColumn id="9050" name="Column 9048" dataDxfId="9048"/>
    <tableColumn id="9051" name="Column 9049" dataDxfId="9049"/>
    <tableColumn id="9052" name="Column 9050" dataDxfId="9050"/>
    <tableColumn id="9053" name="Column 9051" dataDxfId="9051"/>
    <tableColumn id="9054" name="Column 9052" dataDxfId="9052"/>
    <tableColumn id="9055" name="Column 9053" dataDxfId="9053"/>
    <tableColumn id="9056" name="Column 9054" dataDxfId="9054"/>
    <tableColumn id="9057" name="Column 9055" dataDxfId="9055"/>
    <tableColumn id="9058" name="Column 9056" dataDxfId="9056"/>
    <tableColumn id="9059" name="Column 9057" dataDxfId="9057"/>
    <tableColumn id="9060" name="Column 9058" dataDxfId="9058"/>
    <tableColumn id="9061" name="Column 9059" dataDxfId="9059"/>
    <tableColumn id="9062" name="Column 9060" dataDxfId="9060"/>
    <tableColumn id="9063" name="Column 9061" dataDxfId="9061"/>
    <tableColumn id="9064" name="Column 9062" dataDxfId="9062"/>
    <tableColumn id="9065" name="Column 9063" dataDxfId="9063"/>
    <tableColumn id="9066" name="Column 9064" dataDxfId="9064"/>
    <tableColumn id="9067" name="Column 9065" dataDxfId="9065"/>
    <tableColumn id="9068" name="Column 9066" dataDxfId="9066"/>
    <tableColumn id="9069" name="Column 9067" dataDxfId="9067"/>
    <tableColumn id="9070" name="Column 9068" dataDxfId="9068"/>
    <tableColumn id="9071" name="Column 9069" dataDxfId="9069"/>
    <tableColumn id="9072" name="Column 9070" dataDxfId="9070"/>
    <tableColumn id="9073" name="Column 9071" dataDxfId="9071"/>
    <tableColumn id="9074" name="Column 9072" dataDxfId="9072"/>
    <tableColumn id="9075" name="Column 9073" dataDxfId="9073"/>
    <tableColumn id="9076" name="Column 9074" dataDxfId="9074"/>
    <tableColumn id="9077" name="Column 9075" dataDxfId="9075"/>
    <tableColumn id="9078" name="Column 9076" dataDxfId="9076"/>
    <tableColumn id="9079" name="Column 9077" dataDxfId="9077"/>
    <tableColumn id="9080" name="Column 9078" dataDxfId="9078"/>
    <tableColumn id="9081" name="Column 9079" dataDxfId="9079"/>
    <tableColumn id="9082" name="Column 9080" dataDxfId="9080"/>
    <tableColumn id="9083" name="Column 9081" dataDxfId="9081"/>
    <tableColumn id="9084" name="Column 9082" dataDxfId="9082"/>
    <tableColumn id="9085" name="Column 9083" dataDxfId="9083"/>
    <tableColumn id="9086" name="Column 9084" dataDxfId="9084"/>
    <tableColumn id="9087" name="Column 9085" dataDxfId="9085"/>
    <tableColumn id="9088" name="Column 9086" dataDxfId="9086"/>
    <tableColumn id="9089" name="Column 9087" dataDxfId="9087"/>
    <tableColumn id="9090" name="Column 9088" dataDxfId="9088"/>
    <tableColumn id="9091" name="Column 9089" dataDxfId="9089"/>
    <tableColumn id="9092" name="Column 9090" dataDxfId="9090"/>
    <tableColumn id="9093" name="Column 9091" dataDxfId="9091"/>
    <tableColumn id="9094" name="Column 9092" dataDxfId="9092"/>
    <tableColumn id="9095" name="Column 9093" dataDxfId="9093"/>
    <tableColumn id="9096" name="Column 9094" dataDxfId="9094"/>
    <tableColumn id="9097" name="Column 9095" dataDxfId="9095"/>
    <tableColumn id="9098" name="Column 9096" dataDxfId="9096"/>
    <tableColumn id="9099" name="Column 9097" dataDxfId="9097"/>
    <tableColumn id="9100" name="Column 9098" dataDxfId="9098"/>
    <tableColumn id="9101" name="Column 9099" dataDxfId="9099"/>
    <tableColumn id="9102" name="Column 9100" dataDxfId="9100"/>
    <tableColumn id="9103" name="Column 9101" dataDxfId="9101"/>
    <tableColumn id="9104" name="Column 9102" dataDxfId="9102"/>
    <tableColumn id="9105" name="Column 9103" dataDxfId="9103"/>
    <tableColumn id="9106" name="Column 9104" dataDxfId="9104"/>
    <tableColumn id="9107" name="Column 9105" dataDxfId="9105"/>
    <tableColumn id="9108" name="Column 9106" dataDxfId="9106"/>
    <tableColumn id="9109" name="Column 9107" dataDxfId="9107"/>
    <tableColumn id="9110" name="Column 9108" dataDxfId="9108"/>
    <tableColumn id="9111" name="Column 9109" dataDxfId="9109"/>
    <tableColumn id="9112" name="Column 9110" dataDxfId="9110"/>
    <tableColumn id="9113" name="Column 9111" dataDxfId="9111"/>
    <tableColumn id="9114" name="Column 9112" dataDxfId="9112"/>
    <tableColumn id="9115" name="Column 9113" dataDxfId="9113"/>
    <tableColumn id="9116" name="Column 9114" dataDxfId="9114"/>
    <tableColumn id="9117" name="Column 9115" dataDxfId="9115"/>
    <tableColumn id="9118" name="Column 9116" dataDxfId="9116"/>
    <tableColumn id="9119" name="Column 9117" dataDxfId="9117"/>
    <tableColumn id="9120" name="Column 9118" dataDxfId="9118"/>
    <tableColumn id="9121" name="Column 9119" dataDxfId="9119"/>
    <tableColumn id="9122" name="Column 9120" dataDxfId="9120"/>
    <tableColumn id="9123" name="Column 9121" dataDxfId="9121"/>
    <tableColumn id="9124" name="Column 9122" dataDxfId="9122"/>
    <tableColumn id="9125" name="Column 9123" dataDxfId="9123"/>
    <tableColumn id="9126" name="Column 9124" dataDxfId="9124"/>
    <tableColumn id="9127" name="Column 9125" dataDxfId="9125"/>
    <tableColumn id="9128" name="Column 9126" dataDxfId="9126"/>
    <tableColumn id="9129" name="Column 9127" dataDxfId="9127"/>
    <tableColumn id="9130" name="Column 9128" dataDxfId="9128"/>
    <tableColumn id="9131" name="Column 9129" dataDxfId="9129"/>
    <tableColumn id="9132" name="Column 9130" dataDxfId="9130"/>
    <tableColumn id="9133" name="Column 9131" dataDxfId="9131"/>
    <tableColumn id="9134" name="Column 9132" dataDxfId="9132"/>
    <tableColumn id="9135" name="Column 9133" dataDxfId="9133"/>
    <tableColumn id="9136" name="Column 9134" dataDxfId="9134"/>
    <tableColumn id="9137" name="Column 9135" dataDxfId="9135"/>
    <tableColumn id="9138" name="Column 9136" dataDxfId="9136"/>
    <tableColumn id="9139" name="Column 9137" dataDxfId="9137"/>
    <tableColumn id="9140" name="Column 9138" dataDxfId="9138"/>
    <tableColumn id="9141" name="Column 9139" dataDxfId="9139"/>
    <tableColumn id="9142" name="Column 9140" dataDxfId="9140"/>
    <tableColumn id="9143" name="Column 9141" dataDxfId="9141"/>
    <tableColumn id="9144" name="Column 9142" dataDxfId="9142"/>
    <tableColumn id="9145" name="Column 9143" dataDxfId="9143"/>
    <tableColumn id="9146" name="Column 9144" dataDxfId="9144"/>
    <tableColumn id="9147" name="Column 9145" dataDxfId="9145"/>
    <tableColumn id="9148" name="Column 9146" dataDxfId="9146"/>
    <tableColumn id="9149" name="Column 9147" dataDxfId="9147"/>
    <tableColumn id="9150" name="Column 9148" dataDxfId="9148"/>
    <tableColumn id="9151" name="Column 9149" dataDxfId="9149"/>
    <tableColumn id="9152" name="Column 9150" dataDxfId="9150"/>
    <tableColumn id="9153" name="Column 9151" dataDxfId="9151"/>
    <tableColumn id="9154" name="Column 9152" dataDxfId="9152"/>
    <tableColumn id="9155" name="Column 9153" dataDxfId="9153"/>
    <tableColumn id="9156" name="Column 9154" dataDxfId="9154"/>
    <tableColumn id="9157" name="Column 9155" dataDxfId="9155"/>
    <tableColumn id="9158" name="Column 9156" dataDxfId="9156"/>
    <tableColumn id="9159" name="Column 9157" dataDxfId="9157"/>
    <tableColumn id="9160" name="Column 9158" dataDxfId="9158"/>
    <tableColumn id="9161" name="Column 9159" dataDxfId="9159"/>
    <tableColumn id="9162" name="Column 9160" dataDxfId="9160"/>
    <tableColumn id="9163" name="Column 9161" dataDxfId="9161"/>
    <tableColumn id="9164" name="Column 9162" dataDxfId="9162"/>
    <tableColumn id="9165" name="Column 9163" dataDxfId="9163"/>
    <tableColumn id="9166" name="Column 9164" dataDxfId="9164"/>
    <tableColumn id="9167" name="Column 9165" dataDxfId="9165"/>
    <tableColumn id="9168" name="Column 9166" dataDxfId="9166"/>
    <tableColumn id="9169" name="Column 9167" dataDxfId="9167"/>
    <tableColumn id="9170" name="Column 9168" dataDxfId="9168"/>
    <tableColumn id="9171" name="Column 9169" dataDxfId="9169"/>
    <tableColumn id="9172" name="Column 9170" dataDxfId="9170"/>
    <tableColumn id="9173" name="Column 9171" dataDxfId="9171"/>
    <tableColumn id="9174" name="Column 9172" dataDxfId="9172"/>
    <tableColumn id="9175" name="Column 9173" dataDxfId="9173"/>
    <tableColumn id="9176" name="Column 9174" dataDxfId="9174"/>
    <tableColumn id="9177" name="Column 9175" dataDxfId="9175"/>
    <tableColumn id="9178" name="Column 9176" dataDxfId="9176"/>
    <tableColumn id="9179" name="Column 9177" dataDxfId="9177"/>
    <tableColumn id="9180" name="Column 9178" dataDxfId="9178"/>
    <tableColumn id="9181" name="Column 9179" dataDxfId="9179"/>
    <tableColumn id="9182" name="Column 9180" dataDxfId="9180"/>
    <tableColumn id="9183" name="Column 9181" dataDxfId="9181"/>
    <tableColumn id="9184" name="Column 9182" dataDxfId="9182"/>
    <tableColumn id="9185" name="Column 9183" dataDxfId="9183"/>
    <tableColumn id="9186" name="Column 9184" dataDxfId="9184"/>
    <tableColumn id="9187" name="Column 9185" dataDxfId="9185"/>
    <tableColumn id="9188" name="Column 9186" dataDxfId="9186"/>
    <tableColumn id="9189" name="Column 9187" dataDxfId="9187"/>
    <tableColumn id="9190" name="Column 9188" dataDxfId="9188"/>
    <tableColumn id="9191" name="Column 9189" dataDxfId="9189"/>
    <tableColumn id="9192" name="Column 9190" dataDxfId="9190"/>
    <tableColumn id="9193" name="Column 9191" dataDxfId="9191"/>
    <tableColumn id="9194" name="Column 9192" dataDxfId="9192"/>
    <tableColumn id="9195" name="Column 9193" dataDxfId="9193"/>
    <tableColumn id="9196" name="Column 9194" dataDxfId="9194"/>
    <tableColumn id="9197" name="Column 9195" dataDxfId="9195"/>
    <tableColumn id="9198" name="Column 9196" dataDxfId="9196"/>
    <tableColumn id="9199" name="Column 9197" dataDxfId="9197"/>
    <tableColumn id="9200" name="Column 9198" dataDxfId="9198"/>
    <tableColumn id="9201" name="Column 9199" dataDxfId="9199"/>
    <tableColumn id="9202" name="Column 9200" dataDxfId="9200"/>
    <tableColumn id="9203" name="Column 9201" dataDxfId="9201"/>
    <tableColumn id="9204" name="Column 9202" dataDxfId="9202"/>
    <tableColumn id="9205" name="Column 9203" dataDxfId="9203"/>
    <tableColumn id="9206" name="Column 9204" dataDxfId="9204"/>
    <tableColumn id="9207" name="Column 9205" dataDxfId="9205"/>
    <tableColumn id="9208" name="Column 9206" dataDxfId="9206"/>
    <tableColumn id="9209" name="Column 9207" dataDxfId="9207"/>
    <tableColumn id="9210" name="Column 9208" dataDxfId="9208"/>
    <tableColumn id="9211" name="Column 9209" dataDxfId="9209"/>
    <tableColumn id="9212" name="Column 9210" dataDxfId="9210"/>
    <tableColumn id="9213" name="Column 9211" dataDxfId="9211"/>
    <tableColumn id="9214" name="Column 9212" dataDxfId="9212"/>
    <tableColumn id="9215" name="Column 9213" dataDxfId="9213"/>
    <tableColumn id="9216" name="Column 9214" dataDxfId="9214"/>
    <tableColumn id="9217" name="Column 9215" dataDxfId="9215"/>
    <tableColumn id="9218" name="Column 9216" dataDxfId="9216"/>
    <tableColumn id="9219" name="Column 9217" dataDxfId="9217"/>
    <tableColumn id="9220" name="Column 9218" dataDxfId="9218"/>
    <tableColumn id="9221" name="Column 9219" dataDxfId="9219"/>
    <tableColumn id="9222" name="Column 9220" dataDxfId="9220"/>
    <tableColumn id="9223" name="Column 9221" dataDxfId="9221"/>
    <tableColumn id="9224" name="Column 9222" dataDxfId="9222"/>
    <tableColumn id="9225" name="Column 9223" dataDxfId="9223"/>
    <tableColumn id="9226" name="Column 9224" dataDxfId="9224"/>
    <tableColumn id="9227" name="Column 9225" dataDxfId="9225"/>
    <tableColumn id="9228" name="Column 9226" dataDxfId="9226"/>
    <tableColumn id="9229" name="Column 9227" dataDxfId="9227"/>
    <tableColumn id="9230" name="Column 9228" dataDxfId="9228"/>
    <tableColumn id="9231" name="Column 9229" dataDxfId="9229"/>
    <tableColumn id="9232" name="Column 9230" dataDxfId="9230"/>
    <tableColumn id="9233" name="Column 9231" dataDxfId="9231"/>
    <tableColumn id="9234" name="Column 9232" dataDxfId="9232"/>
    <tableColumn id="9235" name="Column 9233" dataDxfId="9233"/>
    <tableColumn id="9236" name="Column 9234" dataDxfId="9234"/>
    <tableColumn id="9237" name="Column 9235" dataDxfId="9235"/>
    <tableColumn id="9238" name="Column 9236" dataDxfId="9236"/>
    <tableColumn id="9239" name="Column 9237" dataDxfId="9237"/>
    <tableColumn id="9240" name="Column 9238" dataDxfId="9238"/>
    <tableColumn id="9241" name="Column 9239" dataDxfId="9239"/>
    <tableColumn id="9242" name="Column 9240" dataDxfId="9240"/>
    <tableColumn id="9243" name="Column 9241" dataDxfId="9241"/>
    <tableColumn id="9244" name="Column 9242" dataDxfId="9242"/>
    <tableColumn id="9245" name="Column 9243" dataDxfId="9243"/>
    <tableColumn id="9246" name="Column 9244" dataDxfId="9244"/>
    <tableColumn id="9247" name="Column 9245" dataDxfId="9245"/>
    <tableColumn id="9248" name="Column 9246" dataDxfId="9246"/>
    <tableColumn id="9249" name="Column 9247" dataDxfId="9247"/>
    <tableColumn id="9250" name="Column 9248" dataDxfId="9248"/>
    <tableColumn id="9251" name="Column 9249" dataDxfId="9249"/>
    <tableColumn id="9252" name="Column 9250" dataDxfId="9250"/>
    <tableColumn id="9253" name="Column 9251" dataDxfId="9251"/>
    <tableColumn id="9254" name="Column 9252" dataDxfId="9252"/>
    <tableColumn id="9255" name="Column 9253" dataDxfId="9253"/>
    <tableColumn id="9256" name="Column 9254" dataDxfId="9254"/>
    <tableColumn id="9257" name="Column 9255" dataDxfId="9255"/>
    <tableColumn id="9258" name="Column 9256" dataDxfId="9256"/>
    <tableColumn id="9259" name="Column 9257" dataDxfId="9257"/>
    <tableColumn id="9260" name="Column 9258" dataDxfId="9258"/>
    <tableColumn id="9261" name="Column 9259" dataDxfId="9259"/>
    <tableColumn id="9262" name="Column 9260" dataDxfId="9260"/>
    <tableColumn id="9263" name="Column 9261" dataDxfId="9261"/>
    <tableColumn id="9264" name="Column 9262" dataDxfId="9262"/>
    <tableColumn id="9265" name="Column 9263" dataDxfId="9263"/>
    <tableColumn id="9266" name="Column 9264" dataDxfId="9264"/>
    <tableColumn id="9267" name="Column 9265" dataDxfId="9265"/>
    <tableColumn id="9268" name="Column 9266" dataDxfId="9266"/>
    <tableColumn id="9269" name="Column 9267" dataDxfId="9267"/>
    <tableColumn id="9270" name="Column 9268" dataDxfId="9268"/>
    <tableColumn id="9271" name="Column 9269" dataDxfId="9269"/>
    <tableColumn id="9272" name="Column 9270" dataDxfId="9270"/>
    <tableColumn id="9273" name="Column 9271" dataDxfId="9271"/>
    <tableColumn id="9274" name="Column 9272" dataDxfId="9272"/>
    <tableColumn id="9275" name="Column 9273" dataDxfId="9273"/>
    <tableColumn id="9276" name="Column 9274" dataDxfId="9274"/>
    <tableColumn id="9277" name="Column 9275" dataDxfId="9275"/>
    <tableColumn id="9278" name="Column 9276" dataDxfId="9276"/>
    <tableColumn id="9279" name="Column 9277" dataDxfId="9277"/>
    <tableColumn id="9280" name="Column 9278" dataDxfId="9278"/>
    <tableColumn id="9281" name="Column 9279" dataDxfId="9279"/>
    <tableColumn id="9282" name="Column 9280" dataDxfId="9280"/>
    <tableColumn id="9283" name="Column 9281" dataDxfId="9281"/>
    <tableColumn id="9284" name="Column 9282" dataDxfId="9282"/>
    <tableColumn id="9285" name="Column 9283" dataDxfId="9283"/>
    <tableColumn id="9286" name="Column 9284" dataDxfId="9284"/>
    <tableColumn id="9287" name="Column 9285" dataDxfId="9285"/>
    <tableColumn id="9288" name="Column 9286" dataDxfId="9286"/>
    <tableColumn id="9289" name="Column 9287" dataDxfId="9287"/>
    <tableColumn id="9290" name="Column 9288" dataDxfId="9288"/>
    <tableColumn id="9291" name="Column 9289" dataDxfId="9289"/>
    <tableColumn id="9292" name="Column 9290" dataDxfId="9290"/>
    <tableColumn id="9293" name="Column 9291" dataDxfId="9291"/>
    <tableColumn id="9294" name="Column 9292" dataDxfId="9292"/>
    <tableColumn id="9295" name="Column 9293" dataDxfId="9293"/>
    <tableColumn id="9296" name="Column 9294" dataDxfId="9294"/>
    <tableColumn id="9297" name="Column 9295" dataDxfId="9295"/>
    <tableColumn id="9298" name="Column 9296" dataDxfId="9296"/>
    <tableColumn id="9299" name="Column 9297" dataDxfId="9297"/>
    <tableColumn id="9300" name="Column 9298" dataDxfId="9298"/>
    <tableColumn id="9301" name="Column 9299" dataDxfId="9299"/>
    <tableColumn id="9302" name="Column 9300" dataDxfId="9300"/>
    <tableColumn id="9303" name="Column 9301" dataDxfId="9301"/>
    <tableColumn id="9304" name="Column 9302" dataDxfId="9302"/>
    <tableColumn id="9305" name="Column 9303" dataDxfId="9303"/>
    <tableColumn id="9306" name="Column 9304" dataDxfId="9304"/>
    <tableColumn id="9307" name="Column 9305" dataDxfId="9305"/>
    <tableColumn id="9308" name="Column 9306" dataDxfId="9306"/>
    <tableColumn id="9309" name="Column 9307" dataDxfId="9307"/>
    <tableColumn id="9310" name="Column 9308" dataDxfId="9308"/>
    <tableColumn id="9311" name="Column 9309" dataDxfId="9309"/>
    <tableColumn id="9312" name="Column 9310" dataDxfId="9310"/>
    <tableColumn id="9313" name="Column 9311" dataDxfId="9311"/>
    <tableColumn id="9314" name="Column 9312" dataDxfId="9312"/>
    <tableColumn id="9315" name="Column 9313" dataDxfId="9313"/>
    <tableColumn id="9316" name="Column 9314" dataDxfId="9314"/>
    <tableColumn id="9317" name="Column 9315" dataDxfId="9315"/>
    <tableColumn id="9318" name="Column 9316" dataDxfId="9316"/>
    <tableColumn id="9319" name="Column 9317" dataDxfId="9317"/>
    <tableColumn id="9320" name="Column 9318" dataDxfId="9318"/>
    <tableColumn id="9321" name="Column 9319" dataDxfId="9319"/>
    <tableColumn id="9322" name="Column 9320" dataDxfId="9320"/>
    <tableColumn id="9323" name="Column 9321" dataDxfId="9321"/>
    <tableColumn id="9324" name="Column 9322" dataDxfId="9322"/>
    <tableColumn id="9325" name="Column 9323" dataDxfId="9323"/>
    <tableColumn id="9326" name="Column 9324" dataDxfId="9324"/>
    <tableColumn id="9327" name="Column 9325" dataDxfId="9325"/>
    <tableColumn id="9328" name="Column 9326" dataDxfId="9326"/>
    <tableColumn id="9329" name="Column 9327" dataDxfId="9327"/>
    <tableColumn id="9330" name="Column 9328" dataDxfId="9328"/>
    <tableColumn id="9331" name="Column 9329" dataDxfId="9329"/>
    <tableColumn id="9332" name="Column 9330" dataDxfId="9330"/>
    <tableColumn id="9333" name="Column 9331" dataDxfId="9331"/>
    <tableColumn id="9334" name="Column 9332" dataDxfId="9332"/>
    <tableColumn id="9335" name="Column 9333" dataDxfId="9333"/>
    <tableColumn id="9336" name="Column 9334" dataDxfId="9334"/>
    <tableColumn id="9337" name="Column 9335" dataDxfId="9335"/>
    <tableColumn id="9338" name="Column 9336" dataDxfId="9336"/>
    <tableColumn id="9339" name="Column 9337" dataDxfId="9337"/>
    <tableColumn id="9340" name="Column 9338" dataDxfId="9338"/>
    <tableColumn id="9341" name="Column 9339" dataDxfId="9339"/>
    <tableColumn id="9342" name="Column 9340" dataDxfId="9340"/>
    <tableColumn id="9343" name="Column 9341" dataDxfId="9341"/>
    <tableColumn id="9344" name="Column 9342" dataDxfId="9342"/>
    <tableColumn id="9345" name="Column 9343" dataDxfId="9343"/>
    <tableColumn id="9346" name="Column 9344" dataDxfId="9344"/>
    <tableColumn id="9347" name="Column 9345" dataDxfId="9345"/>
    <tableColumn id="9348" name="Column 9346" dataDxfId="9346"/>
    <tableColumn id="9349" name="Column 9347" dataDxfId="9347"/>
    <tableColumn id="9350" name="Column 9348" dataDxfId="9348"/>
    <tableColumn id="9351" name="Column 9349" dataDxfId="9349"/>
    <tableColumn id="9352" name="Column 9350" dataDxfId="9350"/>
    <tableColumn id="9353" name="Column 9351" dataDxfId="9351"/>
    <tableColumn id="9354" name="Column 9352" dataDxfId="9352"/>
    <tableColumn id="9355" name="Column 9353" dataDxfId="9353"/>
    <tableColumn id="9356" name="Column 9354" dataDxfId="9354"/>
    <tableColumn id="9357" name="Column 9355" dataDxfId="9355"/>
    <tableColumn id="9358" name="Column 9356" dataDxfId="9356"/>
    <tableColumn id="9359" name="Column 9357" dataDxfId="9357"/>
    <tableColumn id="9360" name="Column 9358" dataDxfId="9358"/>
    <tableColumn id="9361" name="Column 9359" dataDxfId="9359"/>
    <tableColumn id="9362" name="Column 9360" dataDxfId="9360"/>
    <tableColumn id="9363" name="Column 9361" dataDxfId="9361"/>
    <tableColumn id="9364" name="Column 9362" dataDxfId="9362"/>
    <tableColumn id="9365" name="Column 9363" dataDxfId="9363"/>
    <tableColumn id="9366" name="Column 9364" dataDxfId="9364"/>
    <tableColumn id="9367" name="Column 9365" dataDxfId="9365"/>
    <tableColumn id="9368" name="Column 9366" dataDxfId="9366"/>
    <tableColumn id="9369" name="Column 9367" dataDxfId="9367"/>
    <tableColumn id="9370" name="Column 9368" dataDxfId="9368"/>
    <tableColumn id="9371" name="Column 9369" dataDxfId="9369"/>
    <tableColumn id="9372" name="Column 9370" dataDxfId="9370"/>
    <tableColumn id="9373" name="Column 9371" dataDxfId="9371"/>
    <tableColumn id="9374" name="Column 9372" dataDxfId="9372"/>
    <tableColumn id="9375" name="Column 9373" dataDxfId="9373"/>
    <tableColumn id="9376" name="Column 9374" dataDxfId="9374"/>
    <tableColumn id="9377" name="Column 9375" dataDxfId="9375"/>
    <tableColumn id="9378" name="Column 9376" dataDxfId="9376"/>
    <tableColumn id="9379" name="Column 9377" dataDxfId="9377"/>
    <tableColumn id="9380" name="Column 9378" dataDxfId="9378"/>
    <tableColumn id="9381" name="Column 9379" dataDxfId="9379"/>
    <tableColumn id="9382" name="Column 9380" dataDxfId="9380"/>
    <tableColumn id="9383" name="Column 9381" dataDxfId="9381"/>
    <tableColumn id="9384" name="Column 9382" dataDxfId="9382"/>
    <tableColumn id="9385" name="Column 9383" dataDxfId="9383"/>
    <tableColumn id="9386" name="Column 9384" dataDxfId="9384"/>
    <tableColumn id="9387" name="Column 9385" dataDxfId="9385"/>
    <tableColumn id="9388" name="Column 9386" dataDxfId="9386"/>
    <tableColumn id="9389" name="Column 9387" dataDxfId="9387"/>
    <tableColumn id="9390" name="Column 9388" dataDxfId="9388"/>
    <tableColumn id="9391" name="Column 9389" dataDxfId="9389"/>
    <tableColumn id="9392" name="Column 9390" dataDxfId="9390"/>
    <tableColumn id="9393" name="Column 9391" dataDxfId="9391"/>
    <tableColumn id="9394" name="Column 9392" dataDxfId="9392"/>
    <tableColumn id="9395" name="Column 9393" dataDxfId="9393"/>
    <tableColumn id="9396" name="Column 9394" dataDxfId="9394"/>
    <tableColumn id="9397" name="Column 9395" dataDxfId="9395"/>
    <tableColumn id="9398" name="Column 9396" dataDxfId="9396"/>
    <tableColumn id="9399" name="Column 9397" dataDxfId="9397"/>
    <tableColumn id="9400" name="Column 9398" dataDxfId="9398"/>
    <tableColumn id="9401" name="Column 9399" dataDxfId="9399"/>
    <tableColumn id="9402" name="Column 9400" dataDxfId="9400"/>
    <tableColumn id="9403" name="Column 9401" dataDxfId="9401"/>
    <tableColumn id="9404" name="Column 9402" dataDxfId="9402"/>
    <tableColumn id="9405" name="Column 9403" dataDxfId="9403"/>
    <tableColumn id="9406" name="Column 9404" dataDxfId="9404"/>
    <tableColumn id="9407" name="Column 9405" dataDxfId="9405"/>
    <tableColumn id="9408" name="Column 9406" dataDxfId="9406"/>
    <tableColumn id="9409" name="Column 9407" dataDxfId="9407"/>
    <tableColumn id="9410" name="Column 9408" dataDxfId="9408"/>
    <tableColumn id="9411" name="Column 9409" dataDxfId="9409"/>
    <tableColumn id="9412" name="Column 9410" dataDxfId="9410"/>
    <tableColumn id="9413" name="Column 9411" dataDxfId="9411"/>
    <tableColumn id="9414" name="Column 9412" dataDxfId="9412"/>
    <tableColumn id="9415" name="Column 9413" dataDxfId="9413"/>
    <tableColumn id="9416" name="Column 9414" dataDxfId="9414"/>
    <tableColumn id="9417" name="Column 9415" dataDxfId="9415"/>
    <tableColumn id="9418" name="Column 9416" dataDxfId="9416"/>
    <tableColumn id="9419" name="Column 9417" dataDxfId="9417"/>
    <tableColumn id="9420" name="Column 9418" dataDxfId="9418"/>
    <tableColumn id="9421" name="Column 9419" dataDxfId="9419"/>
    <tableColumn id="9422" name="Column 9420" dataDxfId="9420"/>
    <tableColumn id="9423" name="Column 9421" dataDxfId="9421"/>
    <tableColumn id="9424" name="Column 9422" dataDxfId="9422"/>
    <tableColumn id="9425" name="Column 9423" dataDxfId="9423"/>
    <tableColumn id="9426" name="Column 9424" dataDxfId="9424"/>
    <tableColumn id="9427" name="Column 9425" dataDxfId="9425"/>
    <tableColumn id="9428" name="Column 9426" dataDxfId="9426"/>
    <tableColumn id="9429" name="Column 9427" dataDxfId="9427"/>
    <tableColumn id="9430" name="Column 9428" dataDxfId="9428"/>
    <tableColumn id="9431" name="Column 9429" dataDxfId="9429"/>
    <tableColumn id="9432" name="Column 9430" dataDxfId="9430"/>
    <tableColumn id="9433" name="Column 9431" dataDxfId="9431"/>
    <tableColumn id="9434" name="Column 9432" dataDxfId="9432"/>
    <tableColumn id="9435" name="Column 9433" dataDxfId="9433"/>
    <tableColumn id="9436" name="Column 9434" dataDxfId="9434"/>
    <tableColumn id="9437" name="Column 9435" dataDxfId="9435"/>
    <tableColumn id="9438" name="Column 9436" dataDxfId="9436"/>
    <tableColumn id="9439" name="Column 9437" dataDxfId="9437"/>
    <tableColumn id="9440" name="Column 9438" dataDxfId="9438"/>
    <tableColumn id="9441" name="Column 9439" dataDxfId="9439"/>
    <tableColumn id="9442" name="Column 9440" dataDxfId="9440"/>
    <tableColumn id="9443" name="Column 9441" dataDxfId="9441"/>
    <tableColumn id="9444" name="Column 9442" dataDxfId="9442"/>
    <tableColumn id="9445" name="Column 9443" dataDxfId="9443"/>
    <tableColumn id="9446" name="Column 9444" dataDxfId="9444"/>
    <tableColumn id="9447" name="Column 9445" dataDxfId="9445"/>
    <tableColumn id="9448" name="Column 9446" dataDxfId="9446"/>
    <tableColumn id="9449" name="Column 9447" dataDxfId="9447"/>
    <tableColumn id="9450" name="Column 9448" dataDxfId="9448"/>
    <tableColumn id="9451" name="Column 9449" dataDxfId="9449"/>
    <tableColumn id="9452" name="Column 9450" dataDxfId="9450"/>
    <tableColumn id="9453" name="Column 9451" dataDxfId="9451"/>
    <tableColumn id="9454" name="Column 9452" dataDxfId="9452"/>
    <tableColumn id="9455" name="Column 9453" dataDxfId="9453"/>
    <tableColumn id="9456" name="Column 9454" dataDxfId="9454"/>
    <tableColumn id="9457" name="Column 9455" dataDxfId="9455"/>
    <tableColumn id="9458" name="Column 9456" dataDxfId="9456"/>
    <tableColumn id="9459" name="Column 9457" dataDxfId="9457"/>
    <tableColumn id="9460" name="Column 9458" dataDxfId="9458"/>
    <tableColumn id="9461" name="Column 9459" dataDxfId="9459"/>
    <tableColumn id="9462" name="Column 9460" dataDxfId="9460"/>
    <tableColumn id="9463" name="Column 9461" dataDxfId="9461"/>
    <tableColumn id="9464" name="Column 9462" dataDxfId="9462"/>
    <tableColumn id="9465" name="Column 9463" dataDxfId="9463"/>
    <tableColumn id="9466" name="Column 9464" dataDxfId="9464"/>
    <tableColumn id="9467" name="Column 9465" dataDxfId="9465"/>
    <tableColumn id="9468" name="Column 9466" dataDxfId="9466"/>
    <tableColumn id="9469" name="Column 9467" dataDxfId="9467"/>
    <tableColumn id="9470" name="Column 9468" dataDxfId="9468"/>
    <tableColumn id="9471" name="Column 9469" dataDxfId="9469"/>
    <tableColumn id="9472" name="Column 9470" dataDxfId="9470"/>
    <tableColumn id="9473" name="Column 9471" dataDxfId="9471"/>
    <tableColumn id="9474" name="Column 9472" dataDxfId="9472"/>
    <tableColumn id="9475" name="Column 9473" dataDxfId="9473"/>
    <tableColumn id="9476" name="Column 9474" dataDxfId="9474"/>
    <tableColumn id="9477" name="Column 9475" dataDxfId="9475"/>
    <tableColumn id="9478" name="Column 9476" dataDxfId="9476"/>
    <tableColumn id="9479" name="Column 9477" dataDxfId="9477"/>
    <tableColumn id="9480" name="Column 9478" dataDxfId="9478"/>
    <tableColumn id="9481" name="Column 9479" dataDxfId="9479"/>
    <tableColumn id="9482" name="Column 9480" dataDxfId="9480"/>
    <tableColumn id="9483" name="Column 9481" dataDxfId="9481"/>
    <tableColumn id="9484" name="Column 9482" dataDxfId="9482"/>
    <tableColumn id="9485" name="Column 9483" dataDxfId="9483"/>
    <tableColumn id="9486" name="Column 9484" dataDxfId="9484"/>
    <tableColumn id="9487" name="Column 9485" dataDxfId="9485"/>
    <tableColumn id="9488" name="Column 9486" dataDxfId="9486"/>
    <tableColumn id="9489" name="Column 9487" dataDxfId="9487"/>
    <tableColumn id="9490" name="Column 9488" dataDxfId="9488"/>
    <tableColumn id="9491" name="Column 9489" dataDxfId="9489"/>
    <tableColumn id="9492" name="Column 9490" dataDxfId="9490"/>
    <tableColumn id="9493" name="Column 9491" dataDxfId="9491"/>
    <tableColumn id="9494" name="Column 9492" dataDxfId="9492"/>
    <tableColumn id="9495" name="Column 9493" dataDxfId="9493"/>
    <tableColumn id="9496" name="Column 9494" dataDxfId="9494"/>
    <tableColumn id="9497" name="Column 9495" dataDxfId="9495"/>
    <tableColumn id="9498" name="Column 9496" dataDxfId="9496"/>
    <tableColumn id="9499" name="Column 9497" dataDxfId="9497"/>
    <tableColumn id="9500" name="Column 9498" dataDxfId="9498"/>
    <tableColumn id="9501" name="Column 9499" dataDxfId="9499"/>
    <tableColumn id="9502" name="Column 9500" dataDxfId="9500"/>
    <tableColumn id="9503" name="Column 9501" dataDxfId="9501"/>
    <tableColumn id="9504" name="Column 9502" dataDxfId="9502"/>
    <tableColumn id="9505" name="Column 9503" dataDxfId="9503"/>
    <tableColumn id="9506" name="Column 9504" dataDxfId="9504"/>
    <tableColumn id="9507" name="Column 9505" dataDxfId="9505"/>
    <tableColumn id="9508" name="Column 9506" dataDxfId="9506"/>
    <tableColumn id="9509" name="Column 9507" dataDxfId="9507"/>
    <tableColumn id="9510" name="Column 9508" dataDxfId="9508"/>
    <tableColumn id="9511" name="Column 9509" dataDxfId="9509"/>
    <tableColumn id="9512" name="Column 9510" dataDxfId="9510"/>
    <tableColumn id="9513" name="Column 9511" dataDxfId="9511"/>
    <tableColumn id="9514" name="Column 9512" dataDxfId="9512"/>
    <tableColumn id="9515" name="Column 9513" dataDxfId="9513"/>
    <tableColumn id="9516" name="Column 9514" dataDxfId="9514"/>
    <tableColumn id="9517" name="Column 9515" dataDxfId="9515"/>
    <tableColumn id="9518" name="Column 9516" dataDxfId="9516"/>
    <tableColumn id="9519" name="Column 9517" dataDxfId="9517"/>
    <tableColumn id="9520" name="Column 9518" dataDxfId="9518"/>
    <tableColumn id="9521" name="Column 9519" dataDxfId="9519"/>
    <tableColumn id="9522" name="Column 9520" dataDxfId="9520"/>
    <tableColumn id="9523" name="Column 9521" dataDxfId="9521"/>
    <tableColumn id="9524" name="Column 9522" dataDxfId="9522"/>
    <tableColumn id="9525" name="Column 9523" dataDxfId="9523"/>
    <tableColumn id="9526" name="Column 9524" dataDxfId="9524"/>
    <tableColumn id="9527" name="Column 9525" dataDxfId="9525"/>
    <tableColumn id="9528" name="Column 9526" dataDxfId="9526"/>
    <tableColumn id="9529" name="Column 9527" dataDxfId="9527"/>
    <tableColumn id="9530" name="Column 9528" dataDxfId="9528"/>
    <tableColumn id="9531" name="Column 9529" dataDxfId="9529"/>
    <tableColumn id="9532" name="Column 9530" dataDxfId="9530"/>
    <tableColumn id="9533" name="Column 9531" dataDxfId="9531"/>
    <tableColumn id="9534" name="Column 9532" dataDxfId="9532"/>
    <tableColumn id="9535" name="Column 9533" dataDxfId="9533"/>
    <tableColumn id="9536" name="Column 9534" dataDxfId="9534"/>
    <tableColumn id="9537" name="Column 9535" dataDxfId="9535"/>
    <tableColumn id="9538" name="Column 9536" dataDxfId="9536"/>
    <tableColumn id="9539" name="Column 9537" dataDxfId="9537"/>
    <tableColumn id="9540" name="Column 9538" dataDxfId="9538"/>
    <tableColumn id="9541" name="Column 9539" dataDxfId="9539"/>
    <tableColumn id="9542" name="Column 9540" dataDxfId="9540"/>
    <tableColumn id="9543" name="Column 9541" dataDxfId="9541"/>
    <tableColumn id="9544" name="Column 9542" dataDxfId="9542"/>
    <tableColumn id="9545" name="Column 9543" dataDxfId="9543"/>
    <tableColumn id="9546" name="Column 9544" dataDxfId="9544"/>
    <tableColumn id="9547" name="Column 9545" dataDxfId="9545"/>
    <tableColumn id="9548" name="Column 9546" dataDxfId="9546"/>
    <tableColumn id="9549" name="Column 9547" dataDxfId="9547"/>
    <tableColumn id="9550" name="Column 9548" dataDxfId="9548"/>
    <tableColumn id="9551" name="Column 9549" dataDxfId="9549"/>
    <tableColumn id="9552" name="Column 9550" dataDxfId="9550"/>
    <tableColumn id="9553" name="Column 9551" dataDxfId="9551"/>
    <tableColumn id="9554" name="Column 9552" dataDxfId="9552"/>
    <tableColumn id="9555" name="Column 9553" dataDxfId="9553"/>
    <tableColumn id="9556" name="Column 9554" dataDxfId="9554"/>
    <tableColumn id="9557" name="Column 9555" dataDxfId="9555"/>
    <tableColumn id="9558" name="Column 9556" dataDxfId="9556"/>
    <tableColumn id="9559" name="Column 9557" dataDxfId="9557"/>
    <tableColumn id="9560" name="Column 9558" dataDxfId="9558"/>
    <tableColumn id="9561" name="Column 9559" dataDxfId="9559"/>
    <tableColumn id="9562" name="Column 9560" dataDxfId="9560"/>
    <tableColumn id="9563" name="Column 9561" dataDxfId="9561"/>
    <tableColumn id="9564" name="Column 9562" dataDxfId="9562"/>
    <tableColumn id="9565" name="Column 9563" dataDxfId="9563"/>
    <tableColumn id="9566" name="Column 9564" dataDxfId="9564"/>
    <tableColumn id="9567" name="Column 9565" dataDxfId="9565"/>
    <tableColumn id="9568" name="Column 9566" dataDxfId="9566"/>
    <tableColumn id="9569" name="Column 9567" dataDxfId="9567"/>
    <tableColumn id="9570" name="Column 9568" dataDxfId="9568"/>
    <tableColumn id="9571" name="Column 9569" dataDxfId="9569"/>
    <tableColumn id="9572" name="Column 9570" dataDxfId="9570"/>
    <tableColumn id="9573" name="Column 9571" dataDxfId="9571"/>
    <tableColumn id="9574" name="Column 9572" dataDxfId="9572"/>
    <tableColumn id="9575" name="Column 9573" dataDxfId="9573"/>
    <tableColumn id="9576" name="Column 9574" dataDxfId="9574"/>
    <tableColumn id="9577" name="Column 9575" dataDxfId="9575"/>
    <tableColumn id="9578" name="Column 9576" dataDxfId="9576"/>
    <tableColumn id="9579" name="Column 9577" dataDxfId="9577"/>
    <tableColumn id="9580" name="Column 9578" dataDxfId="9578"/>
    <tableColumn id="9581" name="Column 9579" dataDxfId="9579"/>
    <tableColumn id="9582" name="Column 9580" dataDxfId="9580"/>
    <tableColumn id="9583" name="Column 9581" dataDxfId="9581"/>
    <tableColumn id="9584" name="Column 9582" dataDxfId="9582"/>
    <tableColumn id="9585" name="Column 9583" dataDxfId="9583"/>
    <tableColumn id="9586" name="Column 9584" dataDxfId="9584"/>
    <tableColumn id="9587" name="Column 9585" dataDxfId="9585"/>
    <tableColumn id="9588" name="Column 9586" dataDxfId="9586"/>
    <tableColumn id="9589" name="Column 9587" dataDxfId="9587"/>
    <tableColumn id="9590" name="Column 9588" dataDxfId="9588"/>
    <tableColumn id="9591" name="Column 9589" dataDxfId="9589"/>
    <tableColumn id="9592" name="Column 9590" dataDxfId="9590"/>
    <tableColumn id="9593" name="Column 9591" dataDxfId="9591"/>
    <tableColumn id="9594" name="Column 9592" dataDxfId="9592"/>
    <tableColumn id="9595" name="Column 9593" dataDxfId="9593"/>
    <tableColumn id="9596" name="Column 9594" dataDxfId="9594"/>
    <tableColumn id="9597" name="Column 9595" dataDxfId="9595"/>
    <tableColumn id="9598" name="Column 9596" dataDxfId="9596"/>
    <tableColumn id="9599" name="Column 9597" dataDxfId="9597"/>
    <tableColumn id="9600" name="Column 9598" dataDxfId="9598"/>
    <tableColumn id="9601" name="Column 9599" dataDxfId="9599"/>
    <tableColumn id="9602" name="Column 9600" dataDxfId="9600"/>
    <tableColumn id="9603" name="Column 9601" dataDxfId="9601"/>
    <tableColumn id="9604" name="Column 9602" dataDxfId="9602"/>
    <tableColumn id="9605" name="Column 9603" dataDxfId="9603"/>
    <tableColumn id="9606" name="Column 9604" dataDxfId="9604"/>
    <tableColumn id="9607" name="Column 9605" dataDxfId="9605"/>
    <tableColumn id="9608" name="Column 9606" dataDxfId="9606"/>
    <tableColumn id="9609" name="Column 9607" dataDxfId="9607"/>
    <tableColumn id="9610" name="Column 9608" dataDxfId="9608"/>
    <tableColumn id="9611" name="Column 9609" dataDxfId="9609"/>
    <tableColumn id="9612" name="Column 9610" dataDxfId="9610"/>
    <tableColumn id="9613" name="Column 9611" dataDxfId="9611"/>
    <tableColumn id="9614" name="Column 9612" dataDxfId="9612"/>
    <tableColumn id="9615" name="Column 9613" dataDxfId="9613"/>
    <tableColumn id="9616" name="Column 9614" dataDxfId="9614"/>
    <tableColumn id="9617" name="Column 9615" dataDxfId="9615"/>
    <tableColumn id="9618" name="Column 9616" dataDxfId="9616"/>
    <tableColumn id="9619" name="Column 9617" dataDxfId="9617"/>
    <tableColumn id="9620" name="Column 9618" dataDxfId="9618"/>
    <tableColumn id="9621" name="Column 9619" dataDxfId="9619"/>
    <tableColumn id="9622" name="Column 9620" dataDxfId="9620"/>
    <tableColumn id="9623" name="Column 9621" dataDxfId="9621"/>
    <tableColumn id="9624" name="Column 9622" dataDxfId="9622"/>
    <tableColumn id="9625" name="Column 9623" dataDxfId="9623"/>
    <tableColumn id="9626" name="Column 9624" dataDxfId="9624"/>
    <tableColumn id="9627" name="Column 9625" dataDxfId="9625"/>
    <tableColumn id="9628" name="Column 9626" dataDxfId="9626"/>
    <tableColumn id="9629" name="Column 9627" dataDxfId="9627"/>
    <tableColumn id="9630" name="Column 9628" dataDxfId="9628"/>
    <tableColumn id="9631" name="Column 9629" dataDxfId="9629"/>
    <tableColumn id="9632" name="Column 9630" dataDxfId="9630"/>
    <tableColumn id="9633" name="Column 9631" dataDxfId="9631"/>
    <tableColumn id="9634" name="Column 9632" dataDxfId="9632"/>
    <tableColumn id="9635" name="Column 9633" dataDxfId="9633"/>
    <tableColumn id="9636" name="Column 9634" dataDxfId="9634"/>
    <tableColumn id="9637" name="Column 9635" dataDxfId="9635"/>
    <tableColumn id="9638" name="Column 9636" dataDxfId="9636"/>
    <tableColumn id="9639" name="Column 9637" dataDxfId="9637"/>
    <tableColumn id="9640" name="Column 9638" dataDxfId="9638"/>
    <tableColumn id="9641" name="Column 9639" dataDxfId="9639"/>
    <tableColumn id="9642" name="Column 9640" dataDxfId="9640"/>
    <tableColumn id="9643" name="Column 9641" dataDxfId="9641"/>
    <tableColumn id="9644" name="Column 9642" dataDxfId="9642"/>
    <tableColumn id="9645" name="Column 9643" dataDxfId="9643"/>
    <tableColumn id="9646" name="Column 9644" dataDxfId="9644"/>
    <tableColumn id="9647" name="Column 9645" dataDxfId="9645"/>
    <tableColumn id="9648" name="Column 9646" dataDxfId="9646"/>
    <tableColumn id="9649" name="Column 9647" dataDxfId="9647"/>
    <tableColumn id="9650" name="Column 9648" dataDxfId="9648"/>
    <tableColumn id="9651" name="Column 9649" dataDxfId="9649"/>
    <tableColumn id="9652" name="Column 9650" dataDxfId="9650"/>
    <tableColumn id="9653" name="Column 9651" dataDxfId="9651"/>
    <tableColumn id="9654" name="Column 9652" dataDxfId="9652"/>
    <tableColumn id="9655" name="Column 9653" dataDxfId="9653"/>
    <tableColumn id="9656" name="Column 9654" dataDxfId="9654"/>
    <tableColumn id="9657" name="Column 9655" dataDxfId="9655"/>
    <tableColumn id="9658" name="Column 9656" dataDxfId="9656"/>
    <tableColumn id="9659" name="Column 9657" dataDxfId="9657"/>
    <tableColumn id="9660" name="Column 9658" dataDxfId="9658"/>
    <tableColumn id="9661" name="Column 9659" dataDxfId="9659"/>
    <tableColumn id="9662" name="Column 9660" dataDxfId="9660"/>
    <tableColumn id="9663" name="Column 9661" dataDxfId="9661"/>
    <tableColumn id="9664" name="Column 9662" dataDxfId="9662"/>
    <tableColumn id="9665" name="Column 9663" dataDxfId="9663"/>
    <tableColumn id="9666" name="Column 9664" dataDxfId="9664"/>
    <tableColumn id="9667" name="Column 9665" dataDxfId="9665"/>
    <tableColumn id="9668" name="Column 9666" dataDxfId="9666"/>
    <tableColumn id="9669" name="Column 9667" dataDxfId="9667"/>
    <tableColumn id="9670" name="Column 9668" dataDxfId="9668"/>
    <tableColumn id="9671" name="Column 9669" dataDxfId="9669"/>
    <tableColumn id="9672" name="Column 9670" dataDxfId="9670"/>
    <tableColumn id="9673" name="Column 9671" dataDxfId="9671"/>
    <tableColumn id="9674" name="Column 9672" dataDxfId="9672"/>
    <tableColumn id="9675" name="Column 9673" dataDxfId="9673"/>
    <tableColumn id="9676" name="Column 9674" dataDxfId="9674"/>
    <tableColumn id="9677" name="Column 9675" dataDxfId="9675"/>
    <tableColumn id="9678" name="Column 9676" dataDxfId="9676"/>
    <tableColumn id="9679" name="Column 9677" dataDxfId="9677"/>
    <tableColumn id="9680" name="Column 9678" dataDxfId="9678"/>
    <tableColumn id="9681" name="Column 9679" dataDxfId="9679"/>
    <tableColumn id="9682" name="Column 9680" dataDxfId="9680"/>
    <tableColumn id="9683" name="Column 9681" dataDxfId="9681"/>
    <tableColumn id="9684" name="Column 9682" dataDxfId="9682"/>
    <tableColumn id="9685" name="Column 9683" dataDxfId="9683"/>
    <tableColumn id="9686" name="Column 9684" dataDxfId="9684"/>
    <tableColumn id="9687" name="Column 9685" dataDxfId="9685"/>
    <tableColumn id="9688" name="Column 9686" dataDxfId="9686"/>
    <tableColumn id="9689" name="Column 9687" dataDxfId="9687"/>
    <tableColumn id="9690" name="Column 9688" dataDxfId="9688"/>
    <tableColumn id="9691" name="Column 9689" dataDxfId="9689"/>
    <tableColumn id="9692" name="Column 9690" dataDxfId="9690"/>
    <tableColumn id="9693" name="Column 9691" dataDxfId="9691"/>
    <tableColumn id="9694" name="Column 9692" dataDxfId="9692"/>
    <tableColumn id="9695" name="Column 9693" dataDxfId="9693"/>
    <tableColumn id="9696" name="Column 9694" dataDxfId="9694"/>
    <tableColumn id="9697" name="Column 9695" dataDxfId="9695"/>
    <tableColumn id="9698" name="Column 9696" dataDxfId="9696"/>
    <tableColumn id="9699" name="Column 9697" dataDxfId="9697"/>
    <tableColumn id="9700" name="Column 9698" dataDxfId="9698"/>
    <tableColumn id="9701" name="Column 9699" dataDxfId="9699"/>
    <tableColumn id="9702" name="Column 9700" dataDxfId="9700"/>
    <tableColumn id="9703" name="Column 9701" dataDxfId="9701"/>
    <tableColumn id="9704" name="Column 9702" dataDxfId="9702"/>
    <tableColumn id="9705" name="Column 9703" dataDxfId="9703"/>
    <tableColumn id="9706" name="Column 9704" dataDxfId="9704"/>
    <tableColumn id="9707" name="Column 9705" dataDxfId="9705"/>
    <tableColumn id="9708" name="Column 9706" dataDxfId="9706"/>
    <tableColumn id="9709" name="Column 9707" dataDxfId="9707"/>
    <tableColumn id="9710" name="Column 9708" dataDxfId="9708"/>
    <tableColumn id="9711" name="Column 9709" dataDxfId="9709"/>
    <tableColumn id="9712" name="Column 9710" dataDxfId="9710"/>
    <tableColumn id="9713" name="Column 9711" dataDxfId="9711"/>
    <tableColumn id="9714" name="Column 9712" dataDxfId="9712"/>
    <tableColumn id="9715" name="Column 9713" dataDxfId="9713"/>
    <tableColumn id="9716" name="Column 9714" dataDxfId="9714"/>
    <tableColumn id="9717" name="Column 9715" dataDxfId="9715"/>
    <tableColumn id="9718" name="Column 9716" dataDxfId="9716"/>
    <tableColumn id="9719" name="Column 9717" dataDxfId="9717"/>
    <tableColumn id="9720" name="Column 9718" dataDxfId="9718"/>
    <tableColumn id="9721" name="Column 9719" dataDxfId="9719"/>
    <tableColumn id="9722" name="Column 9720" dataDxfId="9720"/>
    <tableColumn id="9723" name="Column 9721" dataDxfId="9721"/>
    <tableColumn id="9724" name="Column 9722" dataDxfId="9722"/>
    <tableColumn id="9725" name="Column 9723" dataDxfId="9723"/>
    <tableColumn id="9726" name="Column 9724" dataDxfId="9724"/>
    <tableColumn id="9727" name="Column 9725" dataDxfId="9725"/>
    <tableColumn id="9728" name="Column 9726" dataDxfId="9726"/>
    <tableColumn id="9729" name="Column 9727" dataDxfId="9727"/>
    <tableColumn id="9730" name="Column 9728" dataDxfId="9728"/>
    <tableColumn id="9731" name="Column 9729" dataDxfId="9729"/>
    <tableColumn id="9732" name="Column 9730" dataDxfId="9730"/>
    <tableColumn id="9733" name="Column 9731" dataDxfId="9731"/>
    <tableColumn id="9734" name="Column 9732" dataDxfId="9732"/>
    <tableColumn id="9735" name="Column 9733" dataDxfId="9733"/>
    <tableColumn id="9736" name="Column 9734" dataDxfId="9734"/>
    <tableColumn id="9737" name="Column 9735" dataDxfId="9735"/>
    <tableColumn id="9738" name="Column 9736" dataDxfId="9736"/>
    <tableColumn id="9739" name="Column 9737" dataDxfId="9737"/>
    <tableColumn id="9740" name="Column 9738" dataDxfId="9738"/>
    <tableColumn id="9741" name="Column 9739" dataDxfId="9739"/>
    <tableColumn id="9742" name="Column 9740" dataDxfId="9740"/>
    <tableColumn id="9743" name="Column 9741" dataDxfId="9741"/>
    <tableColumn id="9744" name="Column 9742" dataDxfId="9742"/>
    <tableColumn id="9745" name="Column 9743" dataDxfId="9743"/>
    <tableColumn id="9746" name="Column 9744" dataDxfId="9744"/>
    <tableColumn id="9747" name="Column 9745" dataDxfId="9745"/>
    <tableColumn id="9748" name="Column 9746" dataDxfId="9746"/>
    <tableColumn id="9749" name="Column 9747" dataDxfId="9747"/>
    <tableColumn id="9750" name="Column 9748" dataDxfId="9748"/>
    <tableColumn id="9751" name="Column 9749" dataDxfId="9749"/>
    <tableColumn id="9752" name="Column 9750" dataDxfId="9750"/>
    <tableColumn id="9753" name="Column 9751" dataDxfId="9751"/>
    <tableColumn id="9754" name="Column 9752" dataDxfId="9752"/>
    <tableColumn id="9755" name="Column 9753" dataDxfId="9753"/>
    <tableColumn id="9756" name="Column 9754" dataDxfId="9754"/>
    <tableColumn id="9757" name="Column 9755" dataDxfId="9755"/>
    <tableColumn id="9758" name="Column 9756" dataDxfId="9756"/>
    <tableColumn id="9759" name="Column 9757" dataDxfId="9757"/>
    <tableColumn id="9760" name="Column 9758" dataDxfId="9758"/>
    <tableColumn id="9761" name="Column 9759" dataDxfId="9759"/>
    <tableColumn id="9762" name="Column 9760" dataDxfId="9760"/>
    <tableColumn id="9763" name="Column 9761" dataDxfId="9761"/>
    <tableColumn id="9764" name="Column 9762" dataDxfId="9762"/>
    <tableColumn id="9765" name="Column 9763" dataDxfId="9763"/>
    <tableColumn id="9766" name="Column 9764" dataDxfId="9764"/>
    <tableColumn id="9767" name="Column 9765" dataDxfId="9765"/>
    <tableColumn id="9768" name="Column 9766" dataDxfId="9766"/>
    <tableColumn id="9769" name="Column 9767" dataDxfId="9767"/>
    <tableColumn id="9770" name="Column 9768" dataDxfId="9768"/>
    <tableColumn id="9771" name="Column 9769" dataDxfId="9769"/>
    <tableColumn id="9772" name="Column 9770" dataDxfId="9770"/>
    <tableColumn id="9773" name="Column 9771" dataDxfId="9771"/>
    <tableColumn id="9774" name="Column 9772" dataDxfId="9772"/>
    <tableColumn id="9775" name="Column 9773" dataDxfId="9773"/>
    <tableColumn id="9776" name="Column 9774" dataDxfId="9774"/>
    <tableColumn id="9777" name="Column 9775" dataDxfId="9775"/>
    <tableColumn id="9778" name="Column 9776" dataDxfId="9776"/>
    <tableColumn id="9779" name="Column 9777" dataDxfId="9777"/>
    <tableColumn id="9780" name="Column 9778" dataDxfId="9778"/>
    <tableColumn id="9781" name="Column 9779" dataDxfId="9779"/>
    <tableColumn id="9782" name="Column 9780" dataDxfId="9780"/>
    <tableColumn id="9783" name="Column 9781" dataDxfId="9781"/>
    <tableColumn id="9784" name="Column 9782" dataDxfId="9782"/>
    <tableColumn id="9785" name="Column 9783" dataDxfId="9783"/>
    <tableColumn id="9786" name="Column 9784" dataDxfId="9784"/>
    <tableColumn id="9787" name="Column 9785" dataDxfId="9785"/>
    <tableColumn id="9788" name="Column 9786" dataDxfId="9786"/>
    <tableColumn id="9789" name="Column 9787" dataDxfId="9787"/>
    <tableColumn id="9790" name="Column 9788" dataDxfId="9788"/>
    <tableColumn id="9791" name="Column 9789" dataDxfId="9789"/>
    <tableColumn id="9792" name="Column 9790" dataDxfId="9790"/>
    <tableColumn id="9793" name="Column 9791" dataDxfId="9791"/>
    <tableColumn id="9794" name="Column 9792" dataDxfId="9792"/>
    <tableColumn id="9795" name="Column 9793" dataDxfId="9793"/>
    <tableColumn id="9796" name="Column 9794" dataDxfId="9794"/>
    <tableColumn id="9797" name="Column 9795" dataDxfId="9795"/>
    <tableColumn id="9798" name="Column 9796" dataDxfId="9796"/>
    <tableColumn id="9799" name="Column 9797" dataDxfId="9797"/>
    <tableColumn id="9800" name="Column 9798" dataDxfId="9798"/>
    <tableColumn id="9801" name="Column 9799" dataDxfId="9799"/>
    <tableColumn id="9802" name="Column 9800" dataDxfId="9800"/>
    <tableColumn id="9803" name="Column 9801" dataDxfId="9801"/>
    <tableColumn id="9804" name="Column 9802" dataDxfId="9802"/>
    <tableColumn id="9805" name="Column 9803" dataDxfId="9803"/>
    <tableColumn id="9806" name="Column 9804" dataDxfId="9804"/>
    <tableColumn id="9807" name="Column 9805" dataDxfId="9805"/>
    <tableColumn id="9808" name="Column 9806" dataDxfId="9806"/>
    <tableColumn id="9809" name="Column 9807" dataDxfId="9807"/>
    <tableColumn id="9810" name="Column 9808" dataDxfId="9808"/>
    <tableColumn id="9811" name="Column 9809" dataDxfId="9809"/>
    <tableColumn id="9812" name="Column 9810" dataDxfId="9810"/>
    <tableColumn id="9813" name="Column 9811" dataDxfId="9811"/>
    <tableColumn id="9814" name="Column 9812" dataDxfId="9812"/>
    <tableColumn id="9815" name="Column 9813" dataDxfId="9813"/>
    <tableColumn id="9816" name="Column 9814" dataDxfId="9814"/>
    <tableColumn id="9817" name="Column 9815" dataDxfId="9815"/>
    <tableColumn id="9818" name="Column 9816" dataDxfId="9816"/>
    <tableColumn id="9819" name="Column 9817" dataDxfId="9817"/>
    <tableColumn id="9820" name="Column 9818" dataDxfId="9818"/>
    <tableColumn id="9821" name="Column 9819" dataDxfId="9819"/>
    <tableColumn id="9822" name="Column 9820" dataDxfId="9820"/>
    <tableColumn id="9823" name="Column 9821" dataDxfId="9821"/>
    <tableColumn id="9824" name="Column 9822" dataDxfId="9822"/>
    <tableColumn id="9825" name="Column 9823" dataDxfId="9823"/>
    <tableColumn id="9826" name="Column 9824" dataDxfId="9824"/>
    <tableColumn id="9827" name="Column 9825" dataDxfId="9825"/>
    <tableColumn id="9828" name="Column 9826" dataDxfId="9826"/>
    <tableColumn id="9829" name="Column 9827" dataDxfId="9827"/>
    <tableColumn id="9830" name="Column 9828" dataDxfId="9828"/>
    <tableColumn id="9831" name="Column 9829" dataDxfId="9829"/>
    <tableColumn id="9832" name="Column 9830" dataDxfId="9830"/>
    <tableColumn id="9833" name="Column 9831" dataDxfId="9831"/>
    <tableColumn id="9834" name="Column 9832" dataDxfId="9832"/>
    <tableColumn id="9835" name="Column 9833" dataDxfId="9833"/>
    <tableColumn id="9836" name="Column 9834" dataDxfId="9834"/>
    <tableColumn id="9837" name="Column 9835" dataDxfId="9835"/>
    <tableColumn id="9838" name="Column 9836" dataDxfId="9836"/>
    <tableColumn id="9839" name="Column 9837" dataDxfId="9837"/>
    <tableColumn id="9840" name="Column 9838" dataDxfId="9838"/>
    <tableColumn id="9841" name="Column 9839" dataDxfId="9839"/>
    <tableColumn id="9842" name="Column 9840" dataDxfId="9840"/>
    <tableColumn id="9843" name="Column 9841" dataDxfId="9841"/>
    <tableColumn id="9844" name="Column 9842" dataDxfId="9842"/>
    <tableColumn id="9845" name="Column 9843" dataDxfId="9843"/>
    <tableColumn id="9846" name="Column 9844" dataDxfId="9844"/>
    <tableColumn id="9847" name="Column 9845" dataDxfId="9845"/>
    <tableColumn id="9848" name="Column 9846" dataDxfId="9846"/>
    <tableColumn id="9849" name="Column 9847" dataDxfId="9847"/>
    <tableColumn id="9850" name="Column 9848" dataDxfId="9848"/>
    <tableColumn id="9851" name="Column 9849" dataDxfId="9849"/>
    <tableColumn id="9852" name="Column 9850" dataDxfId="9850"/>
    <tableColumn id="9853" name="Column 9851" dataDxfId="9851"/>
    <tableColumn id="9854" name="Column 9852" dataDxfId="9852"/>
    <tableColumn id="9855" name="Column 9853" dataDxfId="9853"/>
    <tableColumn id="9856" name="Column 9854" dataDxfId="9854"/>
    <tableColumn id="9857" name="Column 9855" dataDxfId="9855"/>
    <tableColumn id="9858" name="Column 9856" dataDxfId="9856"/>
    <tableColumn id="9859" name="Column 9857" dataDxfId="9857"/>
    <tableColumn id="9860" name="Column 9858" dataDxfId="9858"/>
    <tableColumn id="9861" name="Column 9859" dataDxfId="9859"/>
    <tableColumn id="9862" name="Column 9860" dataDxfId="9860"/>
    <tableColumn id="9863" name="Column 9861" dataDxfId="9861"/>
    <tableColumn id="9864" name="Column 9862" dataDxfId="9862"/>
    <tableColumn id="9865" name="Column 9863" dataDxfId="9863"/>
    <tableColumn id="9866" name="Column 9864" dataDxfId="9864"/>
    <tableColumn id="9867" name="Column 9865" dataDxfId="9865"/>
    <tableColumn id="9868" name="Column 9866" dataDxfId="9866"/>
    <tableColumn id="9869" name="Column 9867" dataDxfId="9867"/>
    <tableColumn id="9870" name="Column 9868" dataDxfId="9868"/>
    <tableColumn id="9871" name="Column 9869" dataDxfId="9869"/>
    <tableColumn id="9872" name="Column 9870" dataDxfId="9870"/>
    <tableColumn id="9873" name="Column 9871" dataDxfId="9871"/>
    <tableColumn id="9874" name="Column 9872" dataDxfId="9872"/>
    <tableColumn id="9875" name="Column 9873" dataDxfId="9873"/>
    <tableColumn id="9876" name="Column 9874" dataDxfId="9874"/>
    <tableColumn id="9877" name="Column 9875" dataDxfId="9875"/>
    <tableColumn id="9878" name="Column 9876" dataDxfId="9876"/>
    <tableColumn id="9879" name="Column 9877" dataDxfId="9877"/>
    <tableColumn id="9880" name="Column 9878" dataDxfId="9878"/>
    <tableColumn id="9881" name="Column 9879" dataDxfId="9879"/>
    <tableColumn id="9882" name="Column 9880" dataDxfId="9880"/>
    <tableColumn id="9883" name="Column 9881" dataDxfId="9881"/>
    <tableColumn id="9884" name="Column 9882" dataDxfId="9882"/>
    <tableColumn id="9885" name="Column 9883" dataDxfId="9883"/>
    <tableColumn id="9886" name="Column 9884" dataDxfId="9884"/>
    <tableColumn id="9887" name="Column 9885" dataDxfId="9885"/>
    <tableColumn id="9888" name="Column 9886" dataDxfId="9886"/>
    <tableColumn id="9889" name="Column 9887" dataDxfId="9887"/>
    <tableColumn id="9890" name="Column 9888" dataDxfId="9888"/>
    <tableColumn id="9891" name="Column 9889" dataDxfId="9889"/>
    <tableColumn id="9892" name="Column 9890" dataDxfId="9890"/>
    <tableColumn id="9893" name="Column 9891" dataDxfId="9891"/>
    <tableColumn id="9894" name="Column 9892" dataDxfId="9892"/>
    <tableColumn id="9895" name="Column 9893" dataDxfId="9893"/>
    <tableColumn id="9896" name="Column 9894" dataDxfId="9894"/>
    <tableColumn id="9897" name="Column 9895" dataDxfId="9895"/>
    <tableColumn id="9898" name="Column 9896" dataDxfId="9896"/>
    <tableColumn id="9899" name="Column 9897" dataDxfId="9897"/>
    <tableColumn id="9900" name="Column 9898" dataDxfId="9898"/>
    <tableColumn id="9901" name="Column 9899" dataDxfId="9899"/>
    <tableColumn id="9902" name="Column 9900" dataDxfId="9900"/>
    <tableColumn id="9903" name="Column 9901" dataDxfId="9901"/>
    <tableColumn id="9904" name="Column 9902" dataDxfId="9902"/>
    <tableColumn id="9905" name="Column 9903" dataDxfId="9903"/>
    <tableColumn id="9906" name="Column 9904" dataDxfId="9904"/>
    <tableColumn id="9907" name="Column 9905" dataDxfId="9905"/>
    <tableColumn id="9908" name="Column 9906" dataDxfId="9906"/>
    <tableColumn id="9909" name="Column 9907" dataDxfId="9907"/>
    <tableColumn id="9910" name="Column 9908" dataDxfId="9908"/>
    <tableColumn id="9911" name="Column 9909" dataDxfId="9909"/>
    <tableColumn id="9912" name="Column 9910" dataDxfId="9910"/>
    <tableColumn id="9913" name="Column 9911" dataDxfId="9911"/>
    <tableColumn id="9914" name="Column 9912" dataDxfId="9912"/>
    <tableColumn id="9915" name="Column 9913" dataDxfId="9913"/>
    <tableColumn id="9916" name="Column 9914" dataDxfId="9914"/>
    <tableColumn id="9917" name="Column 9915" dataDxfId="9915"/>
    <tableColumn id="9918" name="Column 9916" dataDxfId="9916"/>
    <tableColumn id="9919" name="Column 9917" dataDxfId="9917"/>
    <tableColumn id="9920" name="Column 9918" dataDxfId="9918"/>
    <tableColumn id="9921" name="Column 9919" dataDxfId="9919"/>
    <tableColumn id="9922" name="Column 9920" dataDxfId="9920"/>
    <tableColumn id="9923" name="Column 9921" dataDxfId="9921"/>
    <tableColumn id="9924" name="Column 9922" dataDxfId="9922"/>
    <tableColumn id="9925" name="Column 9923" dataDxfId="9923"/>
    <tableColumn id="9926" name="Column 9924" dataDxfId="9924"/>
    <tableColumn id="9927" name="Column 9925" dataDxfId="9925"/>
    <tableColumn id="9928" name="Column 9926" dataDxfId="9926"/>
    <tableColumn id="9929" name="Column 9927" dataDxfId="9927"/>
    <tableColumn id="9930" name="Column 9928" dataDxfId="9928"/>
    <tableColumn id="9931" name="Column 9929" dataDxfId="9929"/>
    <tableColumn id="9932" name="Column 9930" dataDxfId="9930"/>
    <tableColumn id="9933" name="Column 9931" dataDxfId="9931"/>
    <tableColumn id="9934" name="Column 9932" dataDxfId="9932"/>
    <tableColumn id="9935" name="Column 9933" dataDxfId="9933"/>
    <tableColumn id="9936" name="Column 9934" dataDxfId="9934"/>
    <tableColumn id="9937" name="Column 9935" dataDxfId="9935"/>
    <tableColumn id="9938" name="Column 9936" dataDxfId="9936"/>
    <tableColumn id="9939" name="Column 9937" dataDxfId="9937"/>
    <tableColumn id="9940" name="Column 9938" dataDxfId="9938"/>
    <tableColumn id="9941" name="Column 9939" dataDxfId="9939"/>
    <tableColumn id="9942" name="Column 9940" dataDxfId="9940"/>
    <tableColumn id="9943" name="Column 9941" dataDxfId="9941"/>
    <tableColumn id="9944" name="Column 9942" dataDxfId="9942"/>
    <tableColumn id="9945" name="Column 9943" dataDxfId="9943"/>
    <tableColumn id="9946" name="Column 9944" dataDxfId="9944"/>
    <tableColumn id="9947" name="Column 9945" dataDxfId="9945"/>
    <tableColumn id="9948" name="Column 9946" dataDxfId="9946"/>
    <tableColumn id="9949" name="Column 9947" dataDxfId="9947"/>
    <tableColumn id="9950" name="Column 9948" dataDxfId="9948"/>
    <tableColumn id="9951" name="Column 9949" dataDxfId="9949"/>
    <tableColumn id="9952" name="Column 9950" dataDxfId="9950"/>
    <tableColumn id="9953" name="Column 9951" dataDxfId="9951"/>
    <tableColumn id="9954" name="Column 9952" dataDxfId="9952"/>
    <tableColumn id="9955" name="Column 9953" dataDxfId="9953"/>
    <tableColumn id="9956" name="Column 9954" dataDxfId="9954"/>
    <tableColumn id="9957" name="Column 9955" dataDxfId="9955"/>
    <tableColumn id="9958" name="Column 9956" dataDxfId="9956"/>
    <tableColumn id="9959" name="Column 9957" dataDxfId="9957"/>
    <tableColumn id="9960" name="Column 9958" dataDxfId="9958"/>
    <tableColumn id="9961" name="Column 9959" dataDxfId="9959"/>
    <tableColumn id="9962" name="Column 9960" dataDxfId="9960"/>
    <tableColumn id="9963" name="Column 9961" dataDxfId="9961"/>
    <tableColumn id="9964" name="Column 9962" dataDxfId="9962"/>
    <tableColumn id="9965" name="Column 9963" dataDxfId="9963"/>
    <tableColumn id="9966" name="Column 9964" dataDxfId="9964"/>
    <tableColumn id="9967" name="Column 9965" dataDxfId="9965"/>
    <tableColumn id="9968" name="Column 9966" dataDxfId="9966"/>
    <tableColumn id="9969" name="Column 9967" dataDxfId="9967"/>
    <tableColumn id="9970" name="Column 9968" dataDxfId="9968"/>
    <tableColumn id="9971" name="Column 9969" dataDxfId="9969"/>
    <tableColumn id="9972" name="Column 9970" dataDxfId="9970"/>
    <tableColumn id="9973" name="Column 9971" dataDxfId="9971"/>
    <tableColumn id="9974" name="Column 9972" dataDxfId="9972"/>
    <tableColumn id="9975" name="Column 9973" dataDxfId="9973"/>
    <tableColumn id="9976" name="Column 9974" dataDxfId="9974"/>
    <tableColumn id="9977" name="Column 9975" dataDxfId="9975"/>
    <tableColumn id="9978" name="Column 9976" dataDxfId="9976"/>
    <tableColumn id="9979" name="Column 9977" dataDxfId="9977"/>
    <tableColumn id="9980" name="Column 9978" dataDxfId="9978"/>
    <tableColumn id="9981" name="Column 9979" dataDxfId="9979"/>
    <tableColumn id="9982" name="Column 9980" dataDxfId="9980"/>
    <tableColumn id="9983" name="Column 9981" dataDxfId="9981"/>
    <tableColumn id="9984" name="Column 9982" dataDxfId="9982"/>
    <tableColumn id="9985" name="Column 9983" dataDxfId="9983"/>
    <tableColumn id="9986" name="Column 9984" dataDxfId="9984"/>
    <tableColumn id="9987" name="Column 9985" dataDxfId="9985"/>
    <tableColumn id="9988" name="Column 9986" dataDxfId="9986"/>
    <tableColumn id="9989" name="Column 9987" dataDxfId="9987"/>
    <tableColumn id="9990" name="Column 9988" dataDxfId="9988"/>
    <tableColumn id="9991" name="Column 9989" dataDxfId="9989"/>
    <tableColumn id="9992" name="Column 9990" dataDxfId="9990"/>
    <tableColumn id="9993" name="Column 9991" dataDxfId="9991"/>
    <tableColumn id="9994" name="Column 9992" dataDxfId="9992"/>
    <tableColumn id="9995" name="Column 9993" dataDxfId="9993"/>
    <tableColumn id="9996" name="Column 9994" dataDxfId="9994"/>
    <tableColumn id="9997" name="Column 9995" dataDxfId="9995"/>
    <tableColumn id="9998" name="Column 9996" dataDxfId="9996"/>
    <tableColumn id="9999" name="Column 9997" dataDxfId="9997"/>
    <tableColumn id="10000" name="Column 9998" dataDxfId="9998"/>
    <tableColumn id="10001" name="Column 9999" dataDxfId="9999"/>
    <tableColumn id="10002" name="Column 10000" dataDxfId="10000"/>
    <tableColumn id="10003" name="Column 10001" dataDxfId="10001"/>
    <tableColumn id="10004" name="Column 10002" dataDxfId="10002"/>
    <tableColumn id="10005" name="Column 10003" dataDxfId="10003"/>
    <tableColumn id="10006" name="Column 10004" dataDxfId="10004"/>
    <tableColumn id="10007" name="Column 10005" dataDxfId="10005"/>
    <tableColumn id="10008" name="Column 10006" dataDxfId="10006"/>
    <tableColumn id="10009" name="Column 10007" dataDxfId="10007"/>
    <tableColumn id="10010" name="Column 10008" dataDxfId="10008"/>
    <tableColumn id="10011" name="Column 10009" dataDxfId="10009"/>
    <tableColumn id="10012" name="Column 10010" dataDxfId="10010"/>
    <tableColumn id="10013" name="Column 10011" dataDxfId="10011"/>
    <tableColumn id="10014" name="Column 10012" dataDxfId="10012"/>
    <tableColumn id="10015" name="Column 10013" dataDxfId="10013"/>
    <tableColumn id="10016" name="Column 10014" dataDxfId="10014"/>
    <tableColumn id="10017" name="Column 10015" dataDxfId="10015"/>
    <tableColumn id="10018" name="Column 10016" dataDxfId="10016"/>
    <tableColumn id="10019" name="Column 10017" dataDxfId="10017"/>
    <tableColumn id="10020" name="Column 10018" dataDxfId="10018"/>
    <tableColumn id="10021" name="Column 10019" dataDxfId="10019"/>
    <tableColumn id="10022" name="Column 10020" dataDxfId="10020"/>
    <tableColumn id="10023" name="Column 10021" dataDxfId="10021"/>
    <tableColumn id="10024" name="Column 10022" dataDxfId="10022"/>
    <tableColumn id="10025" name="Column 10023" dataDxfId="10023"/>
    <tableColumn id="10026" name="Column 10024" dataDxfId="10024"/>
    <tableColumn id="10027" name="Column 10025" dataDxfId="10025"/>
    <tableColumn id="10028" name="Column 10026" dataDxfId="10026"/>
    <tableColumn id="10029" name="Column 10027" dataDxfId="10027"/>
    <tableColumn id="10030" name="Column 10028" dataDxfId="10028"/>
    <tableColumn id="10031" name="Column 10029" dataDxfId="10029"/>
    <tableColumn id="10032" name="Column 10030" dataDxfId="10030"/>
    <tableColumn id="10033" name="Column 10031" dataDxfId="10031"/>
    <tableColumn id="10034" name="Column 10032" dataDxfId="10032"/>
    <tableColumn id="10035" name="Column 10033" dataDxfId="10033"/>
    <tableColumn id="10036" name="Column 10034" dataDxfId="10034"/>
    <tableColumn id="10037" name="Column 10035" dataDxfId="10035"/>
    <tableColumn id="10038" name="Column 10036" dataDxfId="10036"/>
    <tableColumn id="10039" name="Column 10037" dataDxfId="10037"/>
    <tableColumn id="10040" name="Column 10038" dataDxfId="10038"/>
    <tableColumn id="10041" name="Column 10039" dataDxfId="10039"/>
    <tableColumn id="10042" name="Column 10040" dataDxfId="10040"/>
    <tableColumn id="10043" name="Column 10041" dataDxfId="10041"/>
    <tableColumn id="10044" name="Column 10042" dataDxfId="10042"/>
    <tableColumn id="10045" name="Column 10043" dataDxfId="10043"/>
    <tableColumn id="10046" name="Column 10044" dataDxfId="10044"/>
    <tableColumn id="10047" name="Column 10045" dataDxfId="10045"/>
    <tableColumn id="10048" name="Column 10046" dataDxfId="10046"/>
    <tableColumn id="10049" name="Column 10047" dataDxfId="10047"/>
    <tableColumn id="10050" name="Column 10048" dataDxfId="10048"/>
    <tableColumn id="10051" name="Column 10049" dataDxfId="10049"/>
    <tableColumn id="10052" name="Column 10050" dataDxfId="10050"/>
    <tableColumn id="10053" name="Column 10051" dataDxfId="10051"/>
    <tableColumn id="10054" name="Column 10052" dataDxfId="10052"/>
    <tableColumn id="10055" name="Column 10053" dataDxfId="10053"/>
    <tableColumn id="10056" name="Column 10054" dataDxfId="10054"/>
    <tableColumn id="10057" name="Column 10055" dataDxfId="10055"/>
    <tableColumn id="10058" name="Column 10056" dataDxfId="10056"/>
    <tableColumn id="10059" name="Column 10057" dataDxfId="10057"/>
    <tableColumn id="10060" name="Column 10058" dataDxfId="10058"/>
    <tableColumn id="10061" name="Column 10059" dataDxfId="10059"/>
    <tableColumn id="10062" name="Column 10060" dataDxfId="10060"/>
    <tableColumn id="10063" name="Column 10061" dataDxfId="10061"/>
    <tableColumn id="10064" name="Column 10062" dataDxfId="10062"/>
    <tableColumn id="10065" name="Column 10063" dataDxfId="10063"/>
    <tableColumn id="10066" name="Column 10064" dataDxfId="10064"/>
    <tableColumn id="10067" name="Column 10065" dataDxfId="10065"/>
    <tableColumn id="10068" name="Column 10066" dataDxfId="10066"/>
    <tableColumn id="10069" name="Column 10067" dataDxfId="10067"/>
    <tableColumn id="10070" name="Column 10068" dataDxfId="10068"/>
    <tableColumn id="10071" name="Column 10069" dataDxfId="10069"/>
    <tableColumn id="10072" name="Column 10070" dataDxfId="10070"/>
    <tableColumn id="10073" name="Column 10071" dataDxfId="10071"/>
    <tableColumn id="10074" name="Column 10072" dataDxfId="10072"/>
    <tableColumn id="10075" name="Column 10073" dataDxfId="10073"/>
    <tableColumn id="10076" name="Column 10074" dataDxfId="10074"/>
    <tableColumn id="10077" name="Column 10075" dataDxfId="10075"/>
    <tableColumn id="10078" name="Column 10076" dataDxfId="10076"/>
    <tableColumn id="10079" name="Column 10077" dataDxfId="10077"/>
    <tableColumn id="10080" name="Column 10078" dataDxfId="10078"/>
    <tableColumn id="10081" name="Column 10079" dataDxfId="10079"/>
    <tableColumn id="10082" name="Column 10080" dataDxfId="10080"/>
    <tableColumn id="10083" name="Column 10081" dataDxfId="10081"/>
    <tableColumn id="10084" name="Column 10082" dataDxfId="10082"/>
    <tableColumn id="10085" name="Column 10083" dataDxfId="10083"/>
    <tableColumn id="10086" name="Column 10084" dataDxfId="10084"/>
    <tableColumn id="10087" name="Column 10085" dataDxfId="10085"/>
    <tableColumn id="10088" name="Column 10086" dataDxfId="10086"/>
    <tableColumn id="10089" name="Column 10087" dataDxfId="10087"/>
    <tableColumn id="10090" name="Column 10088" dataDxfId="10088"/>
    <tableColumn id="10091" name="Column 10089" dataDxfId="10089"/>
    <tableColumn id="10092" name="Column 10090" dataDxfId="10090"/>
    <tableColumn id="10093" name="Column 10091" dataDxfId="10091"/>
    <tableColumn id="10094" name="Column 10092" dataDxfId="10092"/>
    <tableColumn id="10095" name="Column 10093" dataDxfId="10093"/>
    <tableColumn id="10096" name="Column 10094" dataDxfId="10094"/>
    <tableColumn id="10097" name="Column 10095" dataDxfId="10095"/>
    <tableColumn id="10098" name="Column 10096" dataDxfId="10096"/>
    <tableColumn id="10099" name="Column 10097" dataDxfId="10097"/>
    <tableColumn id="10100" name="Column 10098" dataDxfId="10098"/>
    <tableColumn id="10101" name="Column 10099" dataDxfId="10099"/>
    <tableColumn id="10102" name="Column 10100" dataDxfId="10100"/>
    <tableColumn id="10103" name="Column 10101" dataDxfId="10101"/>
    <tableColumn id="10104" name="Column 10102" dataDxfId="10102"/>
    <tableColumn id="10105" name="Column 10103" dataDxfId="10103"/>
    <tableColumn id="10106" name="Column 10104" dataDxfId="10104"/>
    <tableColumn id="10107" name="Column 10105" dataDxfId="10105"/>
    <tableColumn id="10108" name="Column 10106" dataDxfId="10106"/>
    <tableColumn id="10109" name="Column 10107" dataDxfId="10107"/>
    <tableColumn id="10110" name="Column 10108" dataDxfId="10108"/>
    <tableColumn id="10111" name="Column 10109" dataDxfId="10109"/>
    <tableColumn id="10112" name="Column 10110" dataDxfId="10110"/>
    <tableColumn id="10113" name="Column 10111" dataDxfId="10111"/>
    <tableColumn id="10114" name="Column 10112" dataDxfId="10112"/>
    <tableColumn id="10115" name="Column 10113" dataDxfId="10113"/>
    <tableColumn id="10116" name="Column 10114" dataDxfId="10114"/>
    <tableColumn id="10117" name="Column 10115" dataDxfId="10115"/>
    <tableColumn id="10118" name="Column 10116" dataDxfId="10116"/>
    <tableColumn id="10119" name="Column 10117" dataDxfId="10117"/>
    <tableColumn id="10120" name="Column 10118" dataDxfId="10118"/>
    <tableColumn id="10121" name="Column 10119" dataDxfId="10119"/>
    <tableColumn id="10122" name="Column 10120" dataDxfId="10120"/>
    <tableColumn id="10123" name="Column 10121" dataDxfId="10121"/>
    <tableColumn id="10124" name="Column 10122" dataDxfId="10122"/>
    <tableColumn id="10125" name="Column 10123" dataDxfId="10123"/>
    <tableColumn id="10126" name="Column 10124" dataDxfId="10124"/>
    <tableColumn id="10127" name="Column 10125" dataDxfId="10125"/>
    <tableColumn id="10128" name="Column 10126" dataDxfId="10126"/>
    <tableColumn id="10129" name="Column 10127" dataDxfId="10127"/>
    <tableColumn id="10130" name="Column 10128" dataDxfId="10128"/>
    <tableColumn id="10131" name="Column 10129" dataDxfId="10129"/>
    <tableColumn id="10132" name="Column 10130" dataDxfId="10130"/>
    <tableColumn id="10133" name="Column 10131" dataDxfId="10131"/>
    <tableColumn id="10134" name="Column 10132" dataDxfId="10132"/>
    <tableColumn id="10135" name="Column 10133" dataDxfId="10133"/>
    <tableColumn id="10136" name="Column 10134" dataDxfId="10134"/>
    <tableColumn id="10137" name="Column 10135" dataDxfId="10135"/>
    <tableColumn id="10138" name="Column 10136" dataDxfId="10136"/>
    <tableColumn id="10139" name="Column 10137" dataDxfId="10137"/>
    <tableColumn id="10140" name="Column 10138" dataDxfId="10138"/>
    <tableColumn id="10141" name="Column 10139" dataDxfId="10139"/>
    <tableColumn id="10142" name="Column 10140" dataDxfId="10140"/>
    <tableColumn id="10143" name="Column 10141" dataDxfId="10141"/>
    <tableColumn id="10144" name="Column 10142" dataDxfId="10142"/>
    <tableColumn id="10145" name="Column 10143" dataDxfId="10143"/>
    <tableColumn id="10146" name="Column 10144" dataDxfId="10144"/>
    <tableColumn id="10147" name="Column 10145" dataDxfId="10145"/>
    <tableColumn id="10148" name="Column 10146" dataDxfId="10146"/>
    <tableColumn id="10149" name="Column 10147" dataDxfId="10147"/>
    <tableColumn id="10150" name="Column 10148" dataDxfId="10148"/>
    <tableColumn id="10151" name="Column 10149" dataDxfId="10149"/>
    <tableColumn id="10152" name="Column 10150" dataDxfId="10150"/>
    <tableColumn id="10153" name="Column 10151" dataDxfId="10151"/>
    <tableColumn id="10154" name="Column 10152" dataDxfId="10152"/>
    <tableColumn id="10155" name="Column 10153" dataDxfId="10153"/>
    <tableColumn id="10156" name="Column 10154" dataDxfId="10154"/>
    <tableColumn id="10157" name="Column 10155" dataDxfId="10155"/>
    <tableColumn id="10158" name="Column 10156" dataDxfId="10156"/>
    <tableColumn id="10159" name="Column 10157" dataDxfId="10157"/>
    <tableColumn id="10160" name="Column 10158" dataDxfId="10158"/>
    <tableColumn id="10161" name="Column 10159" dataDxfId="10159"/>
    <tableColumn id="10162" name="Column 10160" dataDxfId="10160"/>
    <tableColumn id="10163" name="Column 10161" dataDxfId="10161"/>
    <tableColumn id="10164" name="Column 10162" dataDxfId="10162"/>
    <tableColumn id="10165" name="Column 10163" dataDxfId="10163"/>
    <tableColumn id="10166" name="Column 10164" dataDxfId="10164"/>
    <tableColumn id="10167" name="Column 10165" dataDxfId="10165"/>
    <tableColumn id="10168" name="Column 10166" dataDxfId="10166"/>
    <tableColumn id="10169" name="Column 10167" dataDxfId="10167"/>
    <tableColumn id="10170" name="Column 10168" dataDxfId="10168"/>
    <tableColumn id="10171" name="Column 10169" dataDxfId="10169"/>
    <tableColumn id="10172" name="Column 10170" dataDxfId="10170"/>
    <tableColumn id="10173" name="Column 10171" dataDxfId="10171"/>
    <tableColumn id="10174" name="Column 10172" dataDxfId="10172"/>
    <tableColumn id="10175" name="Column 10173" dataDxfId="10173"/>
    <tableColumn id="10176" name="Column 10174" dataDxfId="10174"/>
    <tableColumn id="10177" name="Column 10175" dataDxfId="10175"/>
    <tableColumn id="10178" name="Column 10176" dataDxfId="10176"/>
    <tableColumn id="10179" name="Column 10177" dataDxfId="10177"/>
    <tableColumn id="10180" name="Column 10178" dataDxfId="10178"/>
    <tableColumn id="10181" name="Column 10179" dataDxfId="10179"/>
    <tableColumn id="10182" name="Column 10180" dataDxfId="10180"/>
    <tableColumn id="10183" name="Column 10181" dataDxfId="10181"/>
    <tableColumn id="10184" name="Column 10182" dataDxfId="10182"/>
    <tableColumn id="10185" name="Column 10183" dataDxfId="10183"/>
    <tableColumn id="10186" name="Column 10184" dataDxfId="10184"/>
    <tableColumn id="10187" name="Column 10185" dataDxfId="10185"/>
    <tableColumn id="10188" name="Column 10186" dataDxfId="10186"/>
    <tableColumn id="10189" name="Column 10187" dataDxfId="10187"/>
    <tableColumn id="10190" name="Column 10188" dataDxfId="10188"/>
    <tableColumn id="10191" name="Column 10189" dataDxfId="10189"/>
    <tableColumn id="10192" name="Column 10190" dataDxfId="10190"/>
    <tableColumn id="10193" name="Column 10191" dataDxfId="10191"/>
    <tableColumn id="10194" name="Column 10192" dataDxfId="10192"/>
    <tableColumn id="10195" name="Column 10193" dataDxfId="10193"/>
    <tableColumn id="10196" name="Column 10194" dataDxfId="10194"/>
    <tableColumn id="10197" name="Column 10195" dataDxfId="10195"/>
    <tableColumn id="10198" name="Column 10196" dataDxfId="10196"/>
    <tableColumn id="10199" name="Column 10197" dataDxfId="10197"/>
    <tableColumn id="10200" name="Column 10198" dataDxfId="10198"/>
    <tableColumn id="10201" name="Column 10199" dataDxfId="10199"/>
    <tableColumn id="10202" name="Column 10200" dataDxfId="10200"/>
    <tableColumn id="10203" name="Column 10201" dataDxfId="10201"/>
    <tableColumn id="10204" name="Column 10202" dataDxfId="10202"/>
    <tableColumn id="10205" name="Column 10203" dataDxfId="10203"/>
    <tableColumn id="10206" name="Column 10204" dataDxfId="10204"/>
    <tableColumn id="10207" name="Column 10205" dataDxfId="10205"/>
    <tableColumn id="10208" name="Column 10206" dataDxfId="10206"/>
    <tableColumn id="10209" name="Column 10207" dataDxfId="10207"/>
    <tableColumn id="10210" name="Column 10208" dataDxfId="10208"/>
    <tableColumn id="10211" name="Column 10209" dataDxfId="10209"/>
    <tableColumn id="10212" name="Column 10210" dataDxfId="10210"/>
    <tableColumn id="10213" name="Column 10211" dataDxfId="10211"/>
    <tableColumn id="10214" name="Column 10212" dataDxfId="10212"/>
    <tableColumn id="10215" name="Column 10213" dataDxfId="10213"/>
    <tableColumn id="10216" name="Column 10214" dataDxfId="10214"/>
    <tableColumn id="10217" name="Column 10215" dataDxfId="10215"/>
    <tableColumn id="10218" name="Column 10216" dataDxfId="10216"/>
    <tableColumn id="10219" name="Column 10217" dataDxfId="10217"/>
    <tableColumn id="10220" name="Column 10218" dataDxfId="10218"/>
    <tableColumn id="10221" name="Column 10219" dataDxfId="10219"/>
    <tableColumn id="10222" name="Column 10220" dataDxfId="10220"/>
    <tableColumn id="10223" name="Column 10221" dataDxfId="10221"/>
    <tableColumn id="10224" name="Column 102222" dataDxfId="10222"/>
    <tableColumn id="10225" name="Column 10223" dataDxfId="10223"/>
    <tableColumn id="10226" name="Column 10224" dataDxfId="10224"/>
    <tableColumn id="10227" name="Column 10225" dataDxfId="10225"/>
    <tableColumn id="10228" name="Column 10226" dataDxfId="10226"/>
    <tableColumn id="10229" name="Column 10227" dataDxfId="10227"/>
    <tableColumn id="10230" name="Column 10228" dataDxfId="10228"/>
    <tableColumn id="10231" name="Column 10229" dataDxfId="10229"/>
    <tableColumn id="10232" name="Column 10230" dataDxfId="10230"/>
    <tableColumn id="10233" name="Column 10231" dataDxfId="10231"/>
    <tableColumn id="10234" name="Column 10232" dataDxfId="10232"/>
    <tableColumn id="10235" name="Column 10233" dataDxfId="10233"/>
    <tableColumn id="10236" name="Column 10234" dataDxfId="10234"/>
    <tableColumn id="10237" name="Column 10235" dataDxfId="10235"/>
    <tableColumn id="10238" name="Column 10236" dataDxfId="10236"/>
    <tableColumn id="10239" name="Column 10237" dataDxfId="10237"/>
    <tableColumn id="10240" name="Column 10238" dataDxfId="10238"/>
    <tableColumn id="10241" name="Column 10239" dataDxfId="10239"/>
    <tableColumn id="10242" name="Column 10240" dataDxfId="10240"/>
    <tableColumn id="10243" name="Column 10241" dataDxfId="10241"/>
    <tableColumn id="10244" name="Column 10242" dataDxfId="10242"/>
    <tableColumn id="10245" name="Column 10243" dataDxfId="10243"/>
    <tableColumn id="10246" name="Column 10244" dataDxfId="10244"/>
    <tableColumn id="10247" name="Column 10245" dataDxfId="10245"/>
    <tableColumn id="10248" name="Column 10246" dataDxfId="10246"/>
    <tableColumn id="10249" name="Column 10247" dataDxfId="10247"/>
    <tableColumn id="10250" name="Column 10248" dataDxfId="10248"/>
    <tableColumn id="10251" name="Column 10249" dataDxfId="10249"/>
    <tableColumn id="10252" name="Column 10250" dataDxfId="10250"/>
    <tableColumn id="10253" name="Column 10251" dataDxfId="10251"/>
    <tableColumn id="10254" name="Column 10252" dataDxfId="10252"/>
    <tableColumn id="10255" name="Column 10253" dataDxfId="10253"/>
    <tableColumn id="10256" name="Column 10254" dataDxfId="10254"/>
    <tableColumn id="10257" name="Column 10255" dataDxfId="10255"/>
    <tableColumn id="10258" name="Column 10256" dataDxfId="10256"/>
    <tableColumn id="10259" name="Column 10257" dataDxfId="10257"/>
    <tableColumn id="10260" name="Column 10258" dataDxfId="10258"/>
    <tableColumn id="10261" name="Column 10259" dataDxfId="10259"/>
    <tableColumn id="10262" name="Column 10260" dataDxfId="10260"/>
    <tableColumn id="10263" name="Column 10261" dataDxfId="10261"/>
    <tableColumn id="10264" name="Column 10262" dataDxfId="10262"/>
    <tableColumn id="10265" name="Column 10263" dataDxfId="10263"/>
    <tableColumn id="10266" name="Column 10264" dataDxfId="10264"/>
    <tableColumn id="10267" name="Column 10265" dataDxfId="10265"/>
    <tableColumn id="10268" name="Column 10266" dataDxfId="10266"/>
    <tableColumn id="10269" name="Column 10267" dataDxfId="10267"/>
    <tableColumn id="10270" name="Column 10268" dataDxfId="10268"/>
    <tableColumn id="10271" name="Column 10269" dataDxfId="10269"/>
    <tableColumn id="10272" name="Column 10270" dataDxfId="10270"/>
    <tableColumn id="10273" name="Column 10271" dataDxfId="10271"/>
    <tableColumn id="10274" name="Column 10272" dataDxfId="10272"/>
    <tableColumn id="10275" name="Column 10273" dataDxfId="10273"/>
    <tableColumn id="10276" name="Column 10274" dataDxfId="10274"/>
    <tableColumn id="10277" name="Column 10275" dataDxfId="10275"/>
    <tableColumn id="10278" name="Column 10276" dataDxfId="10276"/>
    <tableColumn id="10279" name="Column 10277" dataDxfId="10277"/>
    <tableColumn id="10280" name="Column 10278" dataDxfId="10278"/>
    <tableColumn id="10281" name="Column 10279" dataDxfId="10279"/>
    <tableColumn id="10282" name="Column 10280" dataDxfId="10280"/>
    <tableColumn id="10283" name="Column 10281" dataDxfId="10281"/>
    <tableColumn id="10284" name="Column 10282" dataDxfId="10282"/>
    <tableColumn id="10285" name="Column 10283" dataDxfId="10283"/>
    <tableColumn id="10286" name="Column 10284" dataDxfId="10284"/>
    <tableColumn id="10287" name="Column 10285" dataDxfId="10285"/>
    <tableColumn id="10288" name="Column 10286" dataDxfId="10286"/>
    <tableColumn id="10289" name="Column 10287" dataDxfId="10287"/>
    <tableColumn id="10290" name="Column 10288" dataDxfId="10288"/>
    <tableColumn id="10291" name="Column 10289" dataDxfId="10289"/>
    <tableColumn id="10292" name="Column 10290" dataDxfId="10290"/>
    <tableColumn id="10293" name="Column 10291" dataDxfId="10291"/>
    <tableColumn id="10294" name="Column 10292" dataDxfId="10292"/>
    <tableColumn id="10295" name="Column 10293" dataDxfId="10293"/>
    <tableColumn id="10296" name="Column 10294" dataDxfId="10294"/>
    <tableColumn id="10297" name="Column 10295" dataDxfId="10295"/>
    <tableColumn id="10298" name="Column 10296" dataDxfId="10296"/>
    <tableColumn id="10299" name="Column 10297" dataDxfId="10297"/>
    <tableColumn id="10300" name="Column 10298" dataDxfId="10298"/>
    <tableColumn id="10301" name="Column 10299" dataDxfId="10299"/>
    <tableColumn id="10302" name="Column 10300" dataDxfId="10300"/>
    <tableColumn id="10303" name="Column 10301" dataDxfId="10301"/>
    <tableColumn id="10304" name="Column 10302" dataDxfId="10302"/>
    <tableColumn id="10305" name="Column 10303" dataDxfId="10303"/>
    <tableColumn id="10306" name="Column 10304" dataDxfId="10304"/>
    <tableColumn id="10307" name="Column 10305" dataDxfId="10305"/>
    <tableColumn id="10308" name="Column 10306" dataDxfId="10306"/>
    <tableColumn id="10309" name="Column 10307" dataDxfId="10307"/>
    <tableColumn id="10310" name="Column 10308" dataDxfId="10308"/>
    <tableColumn id="10311" name="Column 10309" dataDxfId="10309"/>
    <tableColumn id="10312" name="Column 10310" dataDxfId="10310"/>
    <tableColumn id="10313" name="Column 10311" dataDxfId="10311"/>
    <tableColumn id="10314" name="Column 10312" dataDxfId="10312"/>
    <tableColumn id="10315" name="Column 10313" dataDxfId="10313"/>
    <tableColumn id="10316" name="Column 10314" dataDxfId="10314"/>
    <tableColumn id="10317" name="Column 10315" dataDxfId="10315"/>
    <tableColumn id="10318" name="Column 10316" dataDxfId="10316"/>
    <tableColumn id="10319" name="Column 10317" dataDxfId="10317"/>
    <tableColumn id="10320" name="Column 10318" dataDxfId="10318"/>
    <tableColumn id="10321" name="Column 10319" dataDxfId="10319"/>
    <tableColumn id="10322" name="Column 10320" dataDxfId="10320"/>
    <tableColumn id="10323" name="Column 10321" dataDxfId="10321"/>
    <tableColumn id="10324" name="Column 10322" dataDxfId="10322"/>
    <tableColumn id="10325" name="Column 10323" dataDxfId="10323"/>
    <tableColumn id="10326" name="Column 10324" dataDxfId="10324"/>
    <tableColumn id="10327" name="Column 10325" dataDxfId="10325"/>
    <tableColumn id="10328" name="Column 10326" dataDxfId="10326"/>
    <tableColumn id="10329" name="Column 10327" dataDxfId="10327"/>
    <tableColumn id="10330" name="Column 10328" dataDxfId="10328"/>
    <tableColumn id="10331" name="Column 10329" dataDxfId="10329"/>
    <tableColumn id="10332" name="Column 10330" dataDxfId="10330"/>
    <tableColumn id="10333" name="Column 10331" dataDxfId="10331"/>
    <tableColumn id="10334" name="Column 10332" dataDxfId="10332"/>
    <tableColumn id="10335" name="Column 10333" dataDxfId="10333"/>
    <tableColumn id="10336" name="Column 10334" dataDxfId="10334"/>
    <tableColumn id="10337" name="Column 10335" dataDxfId="10335"/>
    <tableColumn id="10338" name="Column 10336" dataDxfId="10336"/>
    <tableColumn id="10339" name="Column 10337" dataDxfId="10337"/>
    <tableColumn id="10340" name="Column 10338" dataDxfId="10338"/>
    <tableColumn id="10341" name="Column 10339" dataDxfId="10339"/>
    <tableColumn id="10342" name="Column 10340" dataDxfId="10340"/>
    <tableColumn id="10343" name="Column 10341" dataDxfId="10341"/>
    <tableColumn id="10344" name="Column 10342" dataDxfId="10342"/>
    <tableColumn id="10345" name="Column 10343" dataDxfId="10343"/>
    <tableColumn id="10346" name="Column 10344" dataDxfId="10344"/>
    <tableColumn id="10347" name="Column 10345" dataDxfId="10345"/>
    <tableColumn id="10348" name="Column 10346" dataDxfId="10346"/>
    <tableColumn id="10349" name="Column 10347" dataDxfId="10347"/>
    <tableColumn id="10350" name="Column 10348" dataDxfId="10348"/>
    <tableColumn id="10351" name="Column 10349" dataDxfId="10349"/>
    <tableColumn id="10352" name="Column 10350" dataDxfId="10350"/>
    <tableColumn id="10353" name="Column 10351" dataDxfId="10351"/>
    <tableColumn id="10354" name="Column 10352" dataDxfId="10352"/>
    <tableColumn id="10355" name="Column 10353" dataDxfId="10353"/>
    <tableColumn id="10356" name="Column 10354" dataDxfId="10354"/>
    <tableColumn id="10357" name="Column 10355" dataDxfId="10355"/>
    <tableColumn id="10358" name="Column 10356" dataDxfId="10356"/>
    <tableColumn id="10359" name="Column 10357" dataDxfId="10357"/>
    <tableColumn id="10360" name="Column 10358" dataDxfId="10358"/>
    <tableColumn id="10361" name="Column 10359" dataDxfId="10359"/>
    <tableColumn id="10362" name="Column 10360" dataDxfId="10360"/>
    <tableColumn id="10363" name="Column 10361" dataDxfId="10361"/>
    <tableColumn id="10364" name="Column 10362" dataDxfId="10362"/>
    <tableColumn id="10365" name="Column 10363" dataDxfId="10363"/>
    <tableColumn id="10366" name="Column 10364" dataDxfId="10364"/>
    <tableColumn id="10367" name="Column 10365" dataDxfId="10365"/>
    <tableColumn id="10368" name="Column 10366" dataDxfId="10366"/>
    <tableColumn id="10369" name="Column 10367" dataDxfId="10367"/>
    <tableColumn id="10370" name="Column 10368" dataDxfId="10368"/>
    <tableColumn id="10371" name="Column 10369" dataDxfId="10369"/>
    <tableColumn id="10372" name="Column 10370" dataDxfId="10370"/>
    <tableColumn id="10373" name="Column 10371" dataDxfId="10371"/>
    <tableColumn id="10374" name="Column 10372" dataDxfId="10372"/>
    <tableColumn id="10375" name="Column 10373" dataDxfId="10373"/>
    <tableColumn id="10376" name="Column 10374" dataDxfId="10374"/>
    <tableColumn id="10377" name="Column 10375" dataDxfId="10375"/>
    <tableColumn id="10378" name="Column 10376" dataDxfId="10376"/>
    <tableColumn id="10379" name="Column 10377" dataDxfId="10377"/>
    <tableColumn id="10380" name="Column 10378" dataDxfId="10378"/>
    <tableColumn id="10381" name="Column 10379" dataDxfId="10379"/>
    <tableColumn id="10382" name="Column 10380" dataDxfId="10380"/>
    <tableColumn id="10383" name="Column 10381" dataDxfId="10381"/>
    <tableColumn id="10384" name="Column 10382" dataDxfId="10382"/>
    <tableColumn id="10385" name="Column 10383" dataDxfId="10383"/>
    <tableColumn id="10386" name="Column 10384" dataDxfId="10384"/>
    <tableColumn id="10387" name="Column 10385" dataDxfId="10385"/>
    <tableColumn id="10388" name="Column 10386" dataDxfId="10386"/>
    <tableColumn id="10389" name="Column 10387" dataDxfId="10387"/>
    <tableColumn id="10390" name="Column 10388" dataDxfId="10388"/>
    <tableColumn id="10391" name="Column 10389" dataDxfId="10389"/>
    <tableColumn id="10392" name="Column 10390" dataDxfId="10390"/>
    <tableColumn id="10393" name="Column 10391" dataDxfId="10391"/>
    <tableColumn id="10394" name="Column 10392" dataDxfId="10392"/>
    <tableColumn id="10395" name="Column 10393" dataDxfId="10393"/>
    <tableColumn id="10396" name="Column 10394" dataDxfId="10394"/>
    <tableColumn id="10397" name="Column 10395" dataDxfId="10395"/>
    <tableColumn id="10398" name="Column 10396" dataDxfId="10396"/>
    <tableColumn id="10399" name="Column 10397" dataDxfId="10397"/>
    <tableColumn id="10400" name="Column 10398" dataDxfId="10398"/>
    <tableColumn id="10401" name="Column 10399" dataDxfId="10399"/>
    <tableColumn id="10402" name="Column 10400" dataDxfId="10400"/>
    <tableColumn id="10403" name="Column 10401" dataDxfId="10401"/>
    <tableColumn id="10404" name="Column 10402" dataDxfId="10402"/>
    <tableColumn id="10405" name="Column 10403" dataDxfId="10403"/>
    <tableColumn id="10406" name="Column 10404" dataDxfId="10404"/>
    <tableColumn id="10407" name="Column 10405" dataDxfId="10405"/>
    <tableColumn id="10408" name="Column 10406" dataDxfId="10406"/>
    <tableColumn id="10409" name="Column 10407" dataDxfId="10407"/>
    <tableColumn id="10410" name="Column 10408" dataDxfId="10408"/>
    <tableColumn id="10411" name="Column 10409" dataDxfId="10409"/>
    <tableColumn id="10412" name="Column 10410" dataDxfId="10410"/>
    <tableColumn id="10413" name="Column 10411" dataDxfId="10411"/>
    <tableColumn id="10414" name="Column 10412" dataDxfId="10412"/>
    <tableColumn id="10415" name="Column 10413" dataDxfId="10413"/>
    <tableColumn id="10416" name="Column 10414" dataDxfId="10414"/>
    <tableColumn id="10417" name="Column 10415" dataDxfId="10415"/>
    <tableColumn id="10418" name="Column 10416" dataDxfId="10416"/>
    <tableColumn id="10419" name="Column 10417" dataDxfId="10417"/>
    <tableColumn id="10420" name="Column 10418" dataDxfId="10418"/>
    <tableColumn id="10421" name="Column 10419" dataDxfId="10419"/>
    <tableColumn id="10422" name="Column 10420" dataDxfId="10420"/>
    <tableColumn id="10423" name="Column 10421" dataDxfId="10421"/>
    <tableColumn id="10424" name="Column 10422" dataDxfId="10422"/>
    <tableColumn id="10425" name="Column 10423" dataDxfId="10423"/>
    <tableColumn id="10426" name="Column 10424" dataDxfId="10424"/>
    <tableColumn id="10427" name="Column 10425" dataDxfId="10425"/>
    <tableColumn id="10428" name="Column 10426" dataDxfId="10426"/>
    <tableColumn id="10429" name="Column 10427" dataDxfId="10427"/>
    <tableColumn id="10430" name="Column 10428" dataDxfId="10428"/>
    <tableColumn id="10431" name="Column 10429" dataDxfId="10429"/>
    <tableColumn id="10432" name="Column 10430" dataDxfId="10430"/>
    <tableColumn id="10433" name="Column 10431" dataDxfId="10431"/>
    <tableColumn id="10434" name="Column 10432" dataDxfId="10432"/>
    <tableColumn id="10435" name="Column 10433" dataDxfId="10433"/>
    <tableColumn id="10436" name="Column 10434" dataDxfId="10434"/>
    <tableColumn id="10437" name="Column 10435" dataDxfId="10435"/>
    <tableColumn id="10438" name="Column 10436" dataDxfId="10436"/>
    <tableColumn id="10439" name="Column 10437" dataDxfId="10437"/>
    <tableColumn id="10440" name="Column 10438" dataDxfId="10438"/>
    <tableColumn id="10441" name="Column 10439" dataDxfId="10439"/>
    <tableColumn id="10442" name="Column 10440" dataDxfId="10440"/>
    <tableColumn id="10443" name="Column 10441" dataDxfId="10441"/>
    <tableColumn id="10444" name="Column 10442" dataDxfId="10442"/>
    <tableColumn id="10445" name="Column 10443" dataDxfId="10443"/>
    <tableColumn id="10446" name="Column 10444" dataDxfId="10444"/>
    <tableColumn id="10447" name="Column 10445" dataDxfId="10445"/>
    <tableColumn id="10448" name="Column 10446" dataDxfId="10446"/>
    <tableColumn id="10449" name="Column 10447" dataDxfId="10447"/>
    <tableColumn id="10450" name="Column 10448" dataDxfId="10448"/>
    <tableColumn id="10451" name="Column 10449" dataDxfId="10449"/>
    <tableColumn id="10452" name="Column 10450" dataDxfId="10450"/>
    <tableColumn id="10453" name="Column 10451" dataDxfId="10451"/>
    <tableColumn id="10454" name="Column 10452" dataDxfId="10452"/>
    <tableColumn id="10455" name="Column 10453" dataDxfId="10453"/>
    <tableColumn id="10456" name="Column 10454" dataDxfId="10454"/>
    <tableColumn id="10457" name="Column 10455" dataDxfId="10455"/>
    <tableColumn id="10458" name="Column 10456" dataDxfId="10456"/>
    <tableColumn id="10459" name="Column 10457" dataDxfId="10457"/>
    <tableColumn id="10460" name="Column 10458" dataDxfId="10458"/>
    <tableColumn id="10461" name="Column 10459" dataDxfId="10459"/>
    <tableColumn id="10462" name="Column 10460" dataDxfId="10460"/>
    <tableColumn id="10463" name="Column 10461" dataDxfId="10461"/>
    <tableColumn id="10464" name="Column 10462" dataDxfId="10462"/>
    <tableColumn id="10465" name="Column 10463" dataDxfId="10463"/>
    <tableColumn id="10466" name="Column 10464" dataDxfId="10464"/>
    <tableColumn id="10467" name="Column 10465" dataDxfId="10465"/>
    <tableColumn id="10468" name="Column 10466" dataDxfId="10466"/>
    <tableColumn id="10469" name="Column 10467" dataDxfId="10467"/>
    <tableColumn id="10470" name="Column 10468" dataDxfId="10468"/>
    <tableColumn id="10471" name="Column 10469" dataDxfId="10469"/>
    <tableColumn id="10472" name="Column 10470" dataDxfId="10470"/>
    <tableColumn id="10473" name="Column 10471" dataDxfId="10471"/>
    <tableColumn id="10474" name="Column 10472" dataDxfId="10472"/>
    <tableColumn id="10475" name="Column 10473" dataDxfId="10473"/>
    <tableColumn id="10476" name="Column 10474" dataDxfId="10474"/>
    <tableColumn id="10477" name="Column 10475" dataDxfId="10475"/>
    <tableColumn id="10478" name="Column 10476" dataDxfId="10476"/>
    <tableColumn id="10479" name="Column 10477" dataDxfId="10477"/>
    <tableColumn id="10480" name="Column 10478" dataDxfId="10478"/>
    <tableColumn id="10481" name="Column 10479" dataDxfId="10479"/>
    <tableColumn id="10482" name="Column 10480" dataDxfId="10480"/>
    <tableColumn id="10483" name="Column 10481" dataDxfId="10481"/>
    <tableColumn id="10484" name="Column 10482" dataDxfId="10482"/>
    <tableColumn id="10485" name="Column 10483" dataDxfId="10483"/>
    <tableColumn id="10486" name="Column 10484" dataDxfId="10484"/>
    <tableColumn id="10487" name="Column 10485" dataDxfId="10485"/>
    <tableColumn id="10488" name="Column 10486" dataDxfId="10486"/>
    <tableColumn id="10489" name="Column 10487" dataDxfId="10487"/>
    <tableColumn id="10490" name="Column 10488" dataDxfId="10488"/>
    <tableColumn id="10491" name="Column 10489" dataDxfId="10489"/>
    <tableColumn id="10492" name="Column 10490" dataDxfId="10490"/>
    <tableColumn id="10493" name="Column 10491" dataDxfId="10491"/>
    <tableColumn id="10494" name="Column 10492" dataDxfId="10492"/>
    <tableColumn id="10495" name="Column 10493" dataDxfId="10493"/>
    <tableColumn id="10496" name="Column 10494" dataDxfId="10494"/>
    <tableColumn id="10497" name="Column 10495" dataDxfId="10495"/>
    <tableColumn id="10498" name="Column 10496" dataDxfId="10496"/>
    <tableColumn id="10499" name="Column 10497" dataDxfId="10497"/>
    <tableColumn id="10500" name="Column 10498" dataDxfId="10498"/>
    <tableColumn id="10501" name="Column 10499" dataDxfId="10499"/>
    <tableColumn id="10502" name="Column 10500" dataDxfId="10500"/>
    <tableColumn id="10503" name="Column 10501" dataDxfId="10501"/>
    <tableColumn id="10504" name="Column 10502" dataDxfId="10502"/>
    <tableColumn id="10505" name="Column 10503" dataDxfId="10503"/>
    <tableColumn id="10506" name="Column 10504" dataDxfId="10504"/>
    <tableColumn id="10507" name="Column 10505" dataDxfId="10505"/>
    <tableColumn id="10508" name="Column 10506" dataDxfId="10506"/>
    <tableColumn id="10509" name="Column 10507" dataDxfId="10507"/>
    <tableColumn id="10510" name="Column 10508" dataDxfId="10508"/>
    <tableColumn id="10511" name="Column 10509" dataDxfId="10509"/>
    <tableColumn id="10512" name="Column 10510" dataDxfId="10510"/>
    <tableColumn id="10513" name="Column 10511" dataDxfId="10511"/>
    <tableColumn id="10514" name="Column 10512" dataDxfId="10512"/>
    <tableColumn id="10515" name="Column 10513" dataDxfId="10513"/>
    <tableColumn id="10516" name="Column 10514" dataDxfId="10514"/>
    <tableColumn id="10517" name="Column 10515" dataDxfId="10515"/>
    <tableColumn id="10518" name="Column 10516" dataDxfId="10516"/>
    <tableColumn id="10519" name="Column 10517" dataDxfId="10517"/>
    <tableColumn id="10520" name="Column 10518" dataDxfId="10518"/>
    <tableColumn id="10521" name="Column 10519" dataDxfId="10519"/>
    <tableColumn id="10522" name="Column 10520" dataDxfId="10520"/>
    <tableColumn id="10523" name="Column 10521" dataDxfId="10521"/>
    <tableColumn id="10524" name="Column 10522" dataDxfId="10522"/>
    <tableColumn id="10525" name="Column 10523" dataDxfId="10523"/>
    <tableColumn id="10526" name="Column 10524" dataDxfId="10524"/>
    <tableColumn id="10527" name="Column 10525" dataDxfId="10525"/>
    <tableColumn id="10528" name="Column 10526" dataDxfId="10526"/>
    <tableColumn id="10529" name="Column 10527" dataDxfId="10527"/>
    <tableColumn id="10530" name="Column 10528" dataDxfId="10528"/>
    <tableColumn id="10531" name="Column 10529" dataDxfId="10529"/>
    <tableColumn id="10532" name="Column 10530" dataDxfId="10530"/>
    <tableColumn id="10533" name="Column 10531" dataDxfId="10531"/>
    <tableColumn id="10534" name="Column 10532" dataDxfId="10532"/>
    <tableColumn id="10535" name="Column 10533" dataDxfId="10533"/>
    <tableColumn id="10536" name="Column 10534" dataDxfId="10534"/>
    <tableColumn id="10537" name="Column 10535" dataDxfId="10535"/>
    <tableColumn id="10538" name="Column 10536" dataDxfId="10536"/>
    <tableColumn id="10539" name="Column 10537" dataDxfId="10537"/>
    <tableColumn id="10540" name="Column 10538" dataDxfId="10538"/>
    <tableColumn id="10541" name="Column 10539" dataDxfId="10539"/>
    <tableColumn id="10542" name="Column 10540" dataDxfId="10540"/>
    <tableColumn id="10543" name="Column 10541" dataDxfId="10541"/>
    <tableColumn id="10544" name="Column 10542" dataDxfId="10542"/>
    <tableColumn id="10545" name="Column 10543" dataDxfId="10543"/>
    <tableColumn id="10546" name="Column 10544" dataDxfId="10544"/>
    <tableColumn id="10547" name="Column 10545" dataDxfId="10545"/>
    <tableColumn id="10548" name="Column 10546" dataDxfId="10546"/>
    <tableColumn id="10549" name="Column 10547" dataDxfId="10547"/>
    <tableColumn id="10550" name="Column 10548" dataDxfId="10548"/>
    <tableColumn id="10551" name="Column 10549" dataDxfId="10549"/>
    <tableColumn id="10552" name="Column 10550" dataDxfId="10550"/>
    <tableColumn id="10553" name="Column 10551" dataDxfId="10551"/>
    <tableColumn id="10554" name="Column 10552" dataDxfId="10552"/>
    <tableColumn id="10555" name="Column 10553" dataDxfId="10553"/>
    <tableColumn id="10556" name="Column 10554" dataDxfId="10554"/>
    <tableColumn id="10557" name="Column 10555" dataDxfId="10555"/>
    <tableColumn id="10558" name="Column 10556" dataDxfId="10556"/>
    <tableColumn id="10559" name="Column 10557" dataDxfId="10557"/>
    <tableColumn id="10560" name="Column 10558" dataDxfId="10558"/>
    <tableColumn id="10561" name="Column 10559" dataDxfId="10559"/>
    <tableColumn id="10562" name="Column 10560" dataDxfId="10560"/>
    <tableColumn id="10563" name="Column 10561" dataDxfId="10561"/>
    <tableColumn id="10564" name="Column 10562" dataDxfId="10562"/>
    <tableColumn id="10565" name="Column 10563" dataDxfId="10563"/>
    <tableColumn id="10566" name="Column 10564" dataDxfId="10564"/>
    <tableColumn id="10567" name="Column 10565" dataDxfId="10565"/>
    <tableColumn id="10568" name="Column 10566" dataDxfId="10566"/>
    <tableColumn id="10569" name="Column 10567" dataDxfId="10567"/>
    <tableColumn id="10570" name="Column 10568" dataDxfId="10568"/>
    <tableColumn id="10571" name="Column 10569" dataDxfId="10569"/>
    <tableColumn id="10572" name="Column 10570" dataDxfId="10570"/>
    <tableColumn id="10573" name="Column 10571" dataDxfId="10571"/>
    <tableColumn id="10574" name="Column 10572" dataDxfId="10572"/>
    <tableColumn id="10575" name="Column 10573" dataDxfId="10573"/>
    <tableColumn id="10576" name="Column 10574" dataDxfId="10574"/>
    <tableColumn id="10577" name="Column 10575" dataDxfId="10575"/>
    <tableColumn id="10578" name="Column 10576" dataDxfId="10576"/>
    <tableColumn id="10579" name="Column 10577" dataDxfId="10577"/>
    <tableColumn id="10580" name="Column 10578" dataDxfId="10578"/>
    <tableColumn id="10581" name="Column 10579" dataDxfId="10579"/>
    <tableColumn id="10582" name="Column 10580" dataDxfId="10580"/>
    <tableColumn id="10583" name="Column 10581" dataDxfId="10581"/>
    <tableColumn id="10584" name="Column 10582" dataDxfId="10582"/>
    <tableColumn id="10585" name="Column 10583" dataDxfId="10583"/>
    <tableColumn id="10586" name="Column 10584" dataDxfId="10584"/>
    <tableColumn id="10587" name="Column 10585" dataDxfId="10585"/>
    <tableColumn id="10588" name="Column 10586" dataDxfId="10586"/>
    <tableColumn id="10589" name="Column 10587" dataDxfId="10587"/>
    <tableColumn id="10590" name="Column 10588" dataDxfId="10588"/>
    <tableColumn id="10591" name="Column 10589" dataDxfId="10589"/>
    <tableColumn id="10592" name="Column 10590" dataDxfId="10590"/>
    <tableColumn id="10593" name="Column 10591" dataDxfId="10591"/>
    <tableColumn id="10594" name="Column 10592" dataDxfId="10592"/>
    <tableColumn id="10595" name="Column 10593" dataDxfId="10593"/>
    <tableColumn id="10596" name="Column 10594" dataDxfId="10594"/>
    <tableColumn id="10597" name="Column 10595" dataDxfId="10595"/>
    <tableColumn id="10598" name="Column 10596" dataDxfId="10596"/>
    <tableColumn id="10599" name="Column 10597" dataDxfId="10597"/>
    <tableColumn id="10600" name="Column 10598" dataDxfId="10598"/>
    <tableColumn id="10601" name="Column 10599" dataDxfId="10599"/>
    <tableColumn id="10602" name="Column 10600" dataDxfId="10600"/>
    <tableColumn id="10603" name="Column 10601" dataDxfId="10601"/>
    <tableColumn id="10604" name="Column 10602" dataDxfId="10602"/>
    <tableColumn id="10605" name="Column 10603" dataDxfId="10603"/>
    <tableColumn id="10606" name="Column 10604" dataDxfId="10604"/>
    <tableColumn id="10607" name="Column 10605" dataDxfId="10605"/>
    <tableColumn id="10608" name="Column 10606" dataDxfId="10606"/>
    <tableColumn id="10609" name="Column 10607" dataDxfId="10607"/>
    <tableColumn id="10610" name="Column 10608" dataDxfId="10608"/>
    <tableColumn id="10611" name="Column 10609" dataDxfId="10609"/>
    <tableColumn id="10612" name="Column 10610" dataDxfId="10610"/>
    <tableColumn id="10613" name="Column 10611" dataDxfId="10611"/>
    <tableColumn id="10614" name="Column 10612" dataDxfId="10612"/>
    <tableColumn id="10615" name="Column 10613" dataDxfId="10613"/>
    <tableColumn id="10616" name="Column 10614" dataDxfId="10614"/>
    <tableColumn id="10617" name="Column 10615" dataDxfId="10615"/>
    <tableColumn id="10618" name="Column 10616" dataDxfId="10616"/>
    <tableColumn id="10619" name="Column 10617" dataDxfId="10617"/>
    <tableColumn id="10620" name="Column 10618" dataDxfId="10618"/>
    <tableColumn id="10621" name="Column 10619" dataDxfId="10619"/>
    <tableColumn id="10622" name="Column 10620" dataDxfId="10620"/>
    <tableColumn id="10623" name="Column 10621" dataDxfId="10621"/>
    <tableColumn id="10624" name="Column 10622" dataDxfId="10622"/>
    <tableColumn id="10625" name="Column 10623" dataDxfId="10623"/>
    <tableColumn id="10626" name="Column 10624" dataDxfId="10624"/>
    <tableColumn id="10627" name="Column 10625" dataDxfId="10625"/>
    <tableColumn id="10628" name="Column 10626" dataDxfId="10626"/>
    <tableColumn id="10629" name="Column 10627" dataDxfId="10627"/>
    <tableColumn id="10630" name="Column 10628" dataDxfId="10628"/>
    <tableColumn id="10631" name="Column 10629" dataDxfId="10629"/>
    <tableColumn id="10632" name="Column 10630" dataDxfId="10630"/>
    <tableColumn id="10633" name="Column 10631" dataDxfId="10631"/>
    <tableColumn id="10634" name="Column 10632" dataDxfId="10632"/>
    <tableColumn id="10635" name="Column 10633" dataDxfId="10633"/>
    <tableColumn id="10636" name="Column 10634" dataDxfId="10634"/>
    <tableColumn id="10637" name="Column 10635" dataDxfId="10635"/>
    <tableColumn id="10638" name="Column 10636" dataDxfId="10636"/>
    <tableColumn id="10639" name="Column 10637" dataDxfId="10637"/>
    <tableColumn id="10640" name="Column 10638" dataDxfId="10638"/>
    <tableColumn id="10641" name="Column 10639" dataDxfId="10639"/>
    <tableColumn id="10642" name="Column 10640" dataDxfId="10640"/>
    <tableColumn id="10643" name="Column 10641" dataDxfId="10641"/>
    <tableColumn id="10644" name="Column 10642" dataDxfId="10642"/>
    <tableColumn id="10645" name="Column 10643" dataDxfId="10643"/>
    <tableColumn id="10646" name="Column 10644" dataDxfId="10644"/>
    <tableColumn id="10647" name="Column 10645" dataDxfId="10645"/>
    <tableColumn id="10648" name="Column 10646" dataDxfId="10646"/>
    <tableColumn id="10649" name="Column 10647" dataDxfId="10647"/>
    <tableColumn id="10650" name="Column 10648" dataDxfId="10648"/>
    <tableColumn id="10651" name="Column 10649" dataDxfId="10649"/>
    <tableColumn id="10652" name="Column 10650" dataDxfId="10650"/>
    <tableColumn id="10653" name="Column 10651" dataDxfId="10651"/>
    <tableColumn id="10654" name="Column 10652" dataDxfId="10652"/>
    <tableColumn id="10655" name="Column 10653" dataDxfId="10653"/>
    <tableColumn id="10656" name="Column 10654" dataDxfId="10654"/>
    <tableColumn id="10657" name="Column 10655" dataDxfId="10655"/>
    <tableColumn id="10658" name="Column 10656" dataDxfId="10656"/>
    <tableColumn id="10659" name="Column 10657" dataDxfId="10657"/>
    <tableColumn id="10660" name="Column 10658" dataDxfId="10658"/>
    <tableColumn id="10661" name="Column 10659" dataDxfId="10659"/>
    <tableColumn id="10662" name="Column 10660" dataDxfId="10660"/>
    <tableColumn id="10663" name="Column 10661" dataDxfId="10661"/>
    <tableColumn id="10664" name="Column 10662" dataDxfId="10662"/>
    <tableColumn id="10665" name="Column 10663" dataDxfId="10663"/>
    <tableColumn id="10666" name="Column 10664" dataDxfId="10664"/>
    <tableColumn id="10667" name="Column 10665" dataDxfId="10665"/>
    <tableColumn id="10668" name="Column 10666" dataDxfId="10666"/>
    <tableColumn id="10669" name="Column 10667" dataDxfId="10667"/>
    <tableColumn id="10670" name="Column 10668" dataDxfId="10668"/>
    <tableColumn id="10671" name="Column 10669" dataDxfId="10669"/>
    <tableColumn id="10672" name="Column 10670" dataDxfId="10670"/>
    <tableColumn id="10673" name="Column 10671" dataDxfId="10671"/>
    <tableColumn id="10674" name="Column 10672" dataDxfId="10672"/>
    <tableColumn id="10675" name="Column 10673" dataDxfId="10673"/>
    <tableColumn id="10676" name="Column 10674" dataDxfId="10674"/>
    <tableColumn id="10677" name="Column 10675" dataDxfId="10675"/>
    <tableColumn id="10678" name="Column 10676" dataDxfId="10676"/>
    <tableColumn id="10679" name="Column 10677" dataDxfId="10677"/>
    <tableColumn id="10680" name="Column 10678" dataDxfId="10678"/>
    <tableColumn id="10681" name="Column 10679" dataDxfId="10679"/>
    <tableColumn id="10682" name="Column 10680" dataDxfId="10680"/>
    <tableColumn id="10683" name="Column 10681" dataDxfId="10681"/>
    <tableColumn id="10684" name="Column 10682" dataDxfId="10682"/>
    <tableColumn id="10685" name="Column 10683" dataDxfId="10683"/>
    <tableColumn id="10686" name="Column 10684" dataDxfId="10684"/>
    <tableColumn id="10687" name="Column 10685" dataDxfId="10685"/>
    <tableColumn id="10688" name="Column 10686" dataDxfId="10686"/>
    <tableColumn id="10689" name="Column 10687" dataDxfId="10687"/>
    <tableColumn id="10690" name="Column 10688" dataDxfId="10688"/>
    <tableColumn id="10691" name="Column 10689" dataDxfId="10689"/>
    <tableColumn id="10692" name="Column 10690" dataDxfId="10690"/>
    <tableColumn id="10693" name="Column 10691" dataDxfId="10691"/>
    <tableColumn id="10694" name="Column 10692" dataDxfId="10692"/>
    <tableColumn id="10695" name="Column 10693" dataDxfId="10693"/>
    <tableColumn id="10696" name="Column 10694" dataDxfId="10694"/>
    <tableColumn id="10697" name="Column 10695" dataDxfId="10695"/>
    <tableColumn id="10698" name="Column 10696" dataDxfId="10696"/>
    <tableColumn id="10699" name="Column 10697" dataDxfId="10697"/>
    <tableColumn id="10700" name="Column 10698" dataDxfId="10698"/>
    <tableColumn id="10701" name="Column 10699" dataDxfId="10699"/>
    <tableColumn id="10702" name="Column 10700" dataDxfId="10700"/>
    <tableColumn id="10703" name="Column 10701" dataDxfId="10701"/>
    <tableColumn id="10704" name="Column 10702" dataDxfId="10702"/>
    <tableColumn id="10705" name="Column 10703" dataDxfId="10703"/>
    <tableColumn id="10706" name="Column 10704" dataDxfId="10704"/>
    <tableColumn id="10707" name="Column 10705" dataDxfId="10705"/>
    <tableColumn id="10708" name="Column 10706" dataDxfId="10706"/>
    <tableColumn id="10709" name="Column 10707" dataDxfId="10707"/>
    <tableColumn id="10710" name="Column 10708" dataDxfId="10708"/>
    <tableColumn id="10711" name="Column 10709" dataDxfId="10709"/>
    <tableColumn id="10712" name="Column 10710" dataDxfId="10710"/>
    <tableColumn id="10713" name="Column 10711" dataDxfId="10711"/>
    <tableColumn id="10714" name="Column 10712" dataDxfId="10712"/>
    <tableColumn id="10715" name="Column 10713" dataDxfId="10713"/>
    <tableColumn id="10716" name="Column 10714" dataDxfId="10714"/>
    <tableColumn id="10717" name="Column 10715" dataDxfId="10715"/>
    <tableColumn id="10718" name="Column 10716" dataDxfId="10716"/>
    <tableColumn id="10719" name="Column 10717" dataDxfId="10717"/>
    <tableColumn id="10720" name="Column 10718" dataDxfId="10718"/>
    <tableColumn id="10721" name="Column 10719" dataDxfId="10719"/>
    <tableColumn id="10722" name="Column 10720" dataDxfId="10720"/>
    <tableColumn id="10723" name="Column 10721" dataDxfId="10721"/>
    <tableColumn id="10724" name="Column 10722" dataDxfId="10722"/>
    <tableColumn id="10725" name="Column 10723" dataDxfId="10723"/>
    <tableColumn id="10726" name="Column 10724" dataDxfId="10724"/>
    <tableColumn id="10727" name="Column 10725" dataDxfId="10725"/>
    <tableColumn id="10728" name="Column 10726" dataDxfId="10726"/>
    <tableColumn id="10729" name="Column 10727" dataDxfId="10727"/>
    <tableColumn id="10730" name="Column 10728" dataDxfId="10728"/>
    <tableColumn id="10731" name="Column 10729" dataDxfId="10729"/>
    <tableColumn id="10732" name="Column 10730" dataDxfId="10730"/>
    <tableColumn id="10733" name="Column 10731" dataDxfId="10731"/>
    <tableColumn id="10734" name="Column 10732" dataDxfId="10732"/>
    <tableColumn id="10735" name="Column 10733" dataDxfId="10733"/>
    <tableColumn id="10736" name="Column 10734" dataDxfId="10734"/>
    <tableColumn id="10737" name="Column 10735" dataDxfId="10735"/>
    <tableColumn id="10738" name="Column 10736" dataDxfId="10736"/>
    <tableColumn id="10739" name="Column 10737" dataDxfId="10737"/>
    <tableColumn id="10740" name="Column 10738" dataDxfId="10738"/>
    <tableColumn id="10741" name="Column 10739" dataDxfId="10739"/>
    <tableColumn id="10742" name="Column 10740" dataDxfId="10740"/>
    <tableColumn id="10743" name="Column 10741" dataDxfId="10741"/>
    <tableColumn id="10744" name="Column 10742" dataDxfId="10742"/>
    <tableColumn id="10745" name="Column 10743" dataDxfId="10743"/>
    <tableColumn id="10746" name="Column 10744" dataDxfId="10744"/>
    <tableColumn id="10747" name="Column 10745" dataDxfId="10745"/>
    <tableColumn id="10748" name="Column 10746" dataDxfId="10746"/>
    <tableColumn id="10749" name="Column 10747" dataDxfId="10747"/>
    <tableColumn id="10750" name="Column 10748" dataDxfId="10748"/>
    <tableColumn id="10751" name="Column 10749" dataDxfId="10749"/>
    <tableColumn id="10752" name="Column 10750" dataDxfId="10750"/>
    <tableColumn id="10753" name="Column 10751" dataDxfId="10751"/>
    <tableColumn id="10754" name="Column 10752" dataDxfId="10752"/>
    <tableColumn id="10755" name="Column 10753" dataDxfId="10753"/>
    <tableColumn id="10756" name="Column 10754" dataDxfId="10754"/>
    <tableColumn id="10757" name="Column 10755" dataDxfId="10755"/>
    <tableColumn id="10758" name="Column 10756" dataDxfId="10756"/>
    <tableColumn id="10759" name="Column 10757" dataDxfId="10757"/>
    <tableColumn id="10760" name="Column 10758" dataDxfId="10758"/>
    <tableColumn id="10761" name="Column 10759" dataDxfId="10759"/>
    <tableColumn id="10762" name="Column 10760" dataDxfId="10760"/>
    <tableColumn id="10763" name="Column 10761" dataDxfId="10761"/>
    <tableColumn id="10764" name="Column 10762" dataDxfId="10762"/>
    <tableColumn id="10765" name="Column 10763" dataDxfId="10763"/>
    <tableColumn id="10766" name="Column 10764" dataDxfId="10764"/>
    <tableColumn id="10767" name="Column 10765" dataDxfId="10765"/>
    <tableColumn id="10768" name="Column 10766" dataDxfId="10766"/>
    <tableColumn id="10769" name="Column 10767" dataDxfId="10767"/>
    <tableColumn id="10770" name="Column 10768" dataDxfId="10768"/>
    <tableColumn id="10771" name="Column 10769" dataDxfId="10769"/>
    <tableColumn id="10772" name="Column 10770" dataDxfId="10770"/>
    <tableColumn id="10773" name="Column 10771" dataDxfId="10771"/>
    <tableColumn id="10774" name="Column 10772" dataDxfId="10772"/>
    <tableColumn id="10775" name="Column 10773" dataDxfId="10773"/>
    <tableColumn id="10776" name="Column 10774" dataDxfId="10774"/>
    <tableColumn id="10777" name="Column 10775" dataDxfId="10775"/>
    <tableColumn id="10778" name="Column 10776" dataDxfId="10776"/>
    <tableColumn id="10779" name="Column 10777" dataDxfId="10777"/>
    <tableColumn id="10780" name="Column 10778" dataDxfId="10778"/>
    <tableColumn id="10781" name="Column 10779" dataDxfId="10779"/>
    <tableColumn id="10782" name="Column 10780" dataDxfId="10780"/>
    <tableColumn id="10783" name="Column 10781" dataDxfId="10781"/>
    <tableColumn id="10784" name="Column 10782" dataDxfId="10782"/>
    <tableColumn id="10785" name="Column 10783" dataDxfId="10783"/>
    <tableColumn id="10786" name="Column 10784" dataDxfId="10784"/>
    <tableColumn id="10787" name="Column 10785" dataDxfId="10785"/>
    <tableColumn id="10788" name="Column 10786" dataDxfId="10786"/>
    <tableColumn id="10789" name="Column 10787" dataDxfId="10787"/>
    <tableColumn id="10790" name="Column 10788" dataDxfId="10788"/>
    <tableColumn id="10791" name="Column 10789" dataDxfId="10789"/>
    <tableColumn id="10792" name="Column 10790" dataDxfId="10790"/>
    <tableColumn id="10793" name="Column 10791" dataDxfId="10791"/>
    <tableColumn id="10794" name="Column 10792" dataDxfId="10792"/>
    <tableColumn id="10795" name="Column 10793" dataDxfId="10793"/>
    <tableColumn id="10796" name="Column 10794" dataDxfId="10794"/>
    <tableColumn id="10797" name="Column 10795" dataDxfId="10795"/>
    <tableColumn id="10798" name="Column 10796" dataDxfId="10796"/>
    <tableColumn id="10799" name="Column 10797" dataDxfId="10797"/>
    <tableColumn id="10800" name="Column 10798" dataDxfId="10798"/>
    <tableColumn id="10801" name="Column 10799" dataDxfId="10799"/>
    <tableColumn id="10802" name="Column 10800" dataDxfId="10800"/>
    <tableColumn id="10803" name="Column 10801" dataDxfId="10801"/>
    <tableColumn id="10804" name="Column 10802" dataDxfId="10802"/>
    <tableColumn id="10805" name="Column 10803" dataDxfId="10803"/>
    <tableColumn id="10806" name="Column 10804" dataDxfId="10804"/>
    <tableColumn id="10807" name="Column 10805" dataDxfId="10805"/>
    <tableColumn id="10808" name="Column 10806" dataDxfId="10806"/>
    <tableColumn id="10809" name="Column 10807" dataDxfId="10807"/>
    <tableColumn id="10810" name="Column 10808" dataDxfId="10808"/>
    <tableColumn id="10811" name="Column 10809" dataDxfId="10809"/>
    <tableColumn id="10812" name="Column 10810" dataDxfId="10810"/>
    <tableColumn id="10813" name="Column 10811" dataDxfId="10811"/>
    <tableColumn id="10814" name="Column 10812" dataDxfId="10812"/>
    <tableColumn id="10815" name="Column 10813" dataDxfId="10813"/>
    <tableColumn id="10816" name="Column 10814" dataDxfId="10814"/>
    <tableColumn id="10817" name="Column 10815" dataDxfId="10815"/>
    <tableColumn id="10818" name="Column 10816" dataDxfId="10816"/>
    <tableColumn id="10819" name="Column 10817" dataDxfId="10817"/>
    <tableColumn id="10820" name="Column 10818" dataDxfId="10818"/>
    <tableColumn id="10821" name="Column 10819" dataDxfId="10819"/>
    <tableColumn id="10822" name="Column 10820" dataDxfId="10820"/>
    <tableColumn id="10823" name="Column 10821" dataDxfId="10821"/>
    <tableColumn id="10824" name="Column 10822" dataDxfId="10822"/>
    <tableColumn id="10825" name="Column 10823" dataDxfId="10823"/>
    <tableColumn id="10826" name="Column 10824" dataDxfId="10824"/>
    <tableColumn id="10827" name="Column 10825" dataDxfId="10825"/>
    <tableColumn id="10828" name="Column 10826" dataDxfId="10826"/>
    <tableColumn id="10829" name="Column 10827" dataDxfId="10827"/>
    <tableColumn id="10830" name="Column 10828" dataDxfId="10828"/>
    <tableColumn id="10831" name="Column 10829" dataDxfId="10829"/>
    <tableColumn id="10832" name="Column 10830" dataDxfId="10830"/>
    <tableColumn id="10833" name="Column 10831" dataDxfId="10831"/>
    <tableColumn id="10834" name="Column 10832" dataDxfId="10832"/>
    <tableColumn id="10835" name="Column 10833" dataDxfId="10833"/>
    <tableColumn id="10836" name="Column 10834" dataDxfId="10834"/>
    <tableColumn id="10837" name="Column 10835" dataDxfId="10835"/>
    <tableColumn id="10838" name="Column 10836" dataDxfId="10836"/>
    <tableColumn id="10839" name="Column 10837" dataDxfId="10837"/>
    <tableColumn id="10840" name="Column 10838" dataDxfId="10838"/>
    <tableColumn id="10841" name="Column 10839" dataDxfId="10839"/>
    <tableColumn id="10842" name="Column 10840" dataDxfId="10840"/>
    <tableColumn id="10843" name="Column 10841" dataDxfId="10841"/>
    <tableColumn id="10844" name="Column 10842" dataDxfId="10842"/>
    <tableColumn id="10845" name="Column 10843" dataDxfId="10843"/>
    <tableColumn id="10846" name="Column 10844" dataDxfId="10844"/>
    <tableColumn id="10847" name="Column 10845" dataDxfId="10845"/>
    <tableColumn id="10848" name="Column 10846" dataDxfId="10846"/>
    <tableColumn id="10849" name="Column 10847" dataDxfId="10847"/>
    <tableColumn id="10850" name="Column 10848" dataDxfId="10848"/>
    <tableColumn id="10851" name="Column 10849" dataDxfId="10849"/>
    <tableColumn id="10852" name="Column 10850" dataDxfId="10850"/>
    <tableColumn id="10853" name="Column 10851" dataDxfId="10851"/>
    <tableColumn id="10854" name="Column 10852" dataDxfId="10852"/>
    <tableColumn id="10855" name="Column 10853" dataDxfId="10853"/>
    <tableColumn id="10856" name="Column 10854" dataDxfId="10854"/>
    <tableColumn id="10857" name="Column 10855" dataDxfId="10855"/>
    <tableColumn id="10858" name="Column 10856" dataDxfId="10856"/>
    <tableColumn id="10859" name="Column 10857" dataDxfId="10857"/>
    <tableColumn id="10860" name="Column 10858" dataDxfId="10858"/>
    <tableColumn id="10861" name="Column 10859" dataDxfId="10859"/>
    <tableColumn id="10862" name="Column 10860" dataDxfId="10860"/>
    <tableColumn id="10863" name="Column 10861" dataDxfId="10861"/>
    <tableColumn id="10864" name="Column 10862" dataDxfId="10862"/>
    <tableColumn id="10865" name="Column 10863" dataDxfId="10863"/>
    <tableColumn id="10866" name="Column 10864" dataDxfId="10864"/>
    <tableColumn id="10867" name="Column 10865" dataDxfId="10865"/>
    <tableColumn id="10868" name="Column 10866" dataDxfId="10866"/>
    <tableColumn id="10869" name="Column 10867" dataDxfId="10867"/>
    <tableColumn id="10870" name="Column 10868" dataDxfId="10868"/>
    <tableColumn id="10871" name="Column 10869" dataDxfId="10869"/>
    <tableColumn id="10872" name="Column 10870" dataDxfId="10870"/>
    <tableColumn id="10873" name="Column 10871" dataDxfId="10871"/>
    <tableColumn id="10874" name="Column 10872" dataDxfId="10872"/>
    <tableColumn id="10875" name="Column 10873" dataDxfId="10873"/>
    <tableColumn id="10876" name="Column 10874" dataDxfId="10874"/>
    <tableColumn id="10877" name="Column 10875" dataDxfId="10875"/>
    <tableColumn id="10878" name="Column 10876" dataDxfId="10876"/>
    <tableColumn id="10879" name="Column 10877" dataDxfId="10877"/>
    <tableColumn id="10880" name="Column 10878" dataDxfId="10878"/>
    <tableColumn id="10881" name="Column 10879" dataDxfId="10879"/>
    <tableColumn id="10882" name="Column 10880" dataDxfId="10880"/>
    <tableColumn id="10883" name="Column 10881" dataDxfId="10881"/>
    <tableColumn id="10884" name="Column 10882" dataDxfId="10882"/>
    <tableColumn id="10885" name="Column 10883" dataDxfId="10883"/>
    <tableColumn id="10886" name="Column 10884" dataDxfId="10884"/>
    <tableColumn id="10887" name="Column 10885" dataDxfId="10885"/>
    <tableColumn id="10888" name="Column 10886" dataDxfId="10886"/>
    <tableColumn id="10889" name="Column 10887" dataDxfId="10887"/>
    <tableColumn id="10890" name="Column 10888" dataDxfId="10888"/>
    <tableColumn id="10891" name="Column 10889" dataDxfId="10889"/>
    <tableColumn id="10892" name="Column 10890" dataDxfId="10890"/>
    <tableColumn id="10893" name="Column 10891" dataDxfId="10891"/>
    <tableColumn id="10894" name="Column 10892" dataDxfId="10892"/>
    <tableColumn id="10895" name="Column 10893" dataDxfId="10893"/>
    <tableColumn id="10896" name="Column 10894" dataDxfId="10894"/>
    <tableColumn id="10897" name="Column 10895" dataDxfId="10895"/>
    <tableColumn id="10898" name="Column 10896" dataDxfId="10896"/>
    <tableColumn id="10899" name="Column 10897" dataDxfId="10897"/>
    <tableColumn id="10900" name="Column 10898" dataDxfId="10898"/>
    <tableColumn id="10901" name="Column 10899" dataDxfId="10899"/>
    <tableColumn id="10902" name="Column 10900" dataDxfId="10900"/>
    <tableColumn id="10903" name="Column 10901" dataDxfId="10901"/>
    <tableColumn id="10904" name="Column 10902" dataDxfId="10902"/>
    <tableColumn id="10905" name="Column 10903" dataDxfId="10903"/>
    <tableColumn id="10906" name="Column 10904" dataDxfId="10904"/>
    <tableColumn id="10907" name="Column 10905" dataDxfId="10905"/>
    <tableColumn id="10908" name="Column 10906" dataDxfId="10906"/>
    <tableColumn id="10909" name="Column 10907" dataDxfId="10907"/>
    <tableColumn id="10910" name="Column 10908" dataDxfId="10908"/>
    <tableColumn id="10911" name="Column 10909" dataDxfId="10909"/>
    <tableColumn id="10912" name="Column 10910" dataDxfId="10910"/>
    <tableColumn id="10913" name="Column 10911" dataDxfId="10911"/>
    <tableColumn id="10914" name="Column 10912" dataDxfId="10912"/>
    <tableColumn id="10915" name="Column 10913" dataDxfId="10913"/>
    <tableColumn id="10916" name="Column 10914" dataDxfId="10914"/>
    <tableColumn id="10917" name="Column 10915" dataDxfId="10915"/>
    <tableColumn id="10918" name="Column 10916" dataDxfId="10916"/>
    <tableColumn id="10919" name="Column 10917" dataDxfId="10917"/>
    <tableColumn id="10920" name="Column 10918" dataDxfId="10918"/>
    <tableColumn id="10921" name="Column 10919" dataDxfId="10919"/>
    <tableColumn id="10922" name="Column 10920" dataDxfId="10920"/>
    <tableColumn id="10923" name="Column 10921" dataDxfId="10921"/>
    <tableColumn id="10924" name="Column 10922" dataDxfId="10922"/>
    <tableColumn id="10925" name="Column 10923" dataDxfId="10923"/>
    <tableColumn id="10926" name="Column 10924" dataDxfId="10924"/>
    <tableColumn id="10927" name="Column 10925" dataDxfId="10925"/>
    <tableColumn id="10928" name="Column 10926" dataDxfId="10926"/>
    <tableColumn id="10929" name="Column 10927" dataDxfId="10927"/>
    <tableColumn id="10930" name="Column 10928" dataDxfId="10928"/>
    <tableColumn id="10931" name="Column 10929" dataDxfId="10929"/>
    <tableColumn id="10932" name="Column 10930" dataDxfId="10930"/>
    <tableColumn id="10933" name="Column 10931" dataDxfId="10931"/>
    <tableColumn id="10934" name="Column 10932" dataDxfId="10932"/>
    <tableColumn id="10935" name="Column 10933" dataDxfId="10933"/>
    <tableColumn id="10936" name="Column 10934" dataDxfId="10934"/>
    <tableColumn id="10937" name="Column 10935" dataDxfId="10935"/>
    <tableColumn id="10938" name="Column 10936" dataDxfId="10936"/>
    <tableColumn id="10939" name="Column 10937" dataDxfId="10937"/>
    <tableColumn id="10940" name="Column 10938" dataDxfId="10938"/>
    <tableColumn id="10941" name="Column 10939" dataDxfId="10939"/>
    <tableColumn id="10942" name="Column 10940" dataDxfId="10940"/>
    <tableColumn id="10943" name="Column 10941" dataDxfId="10941"/>
    <tableColumn id="10944" name="Column 10942" dataDxfId="10942"/>
    <tableColumn id="10945" name="Column 10943" dataDxfId="10943"/>
    <tableColumn id="10946" name="Column 10944" dataDxfId="10944"/>
    <tableColumn id="10947" name="Column 10945" dataDxfId="10945"/>
    <tableColumn id="10948" name="Column 10946" dataDxfId="10946"/>
    <tableColumn id="10949" name="Column 10947" dataDxfId="10947"/>
    <tableColumn id="10950" name="Column 10948" dataDxfId="10948"/>
    <tableColumn id="10951" name="Column 10949" dataDxfId="10949"/>
    <tableColumn id="10952" name="Column 10950" dataDxfId="10950"/>
    <tableColumn id="10953" name="Column 10951" dataDxfId="10951"/>
    <tableColumn id="10954" name="Column 10952" dataDxfId="10952"/>
    <tableColumn id="10955" name="Column 10953" dataDxfId="10953"/>
    <tableColumn id="10956" name="Column 10954" dataDxfId="10954"/>
    <tableColumn id="10957" name="Column 10955" dataDxfId="10955"/>
    <tableColumn id="10958" name="Column 10956" dataDxfId="10956"/>
    <tableColumn id="10959" name="Column 10957" dataDxfId="10957"/>
    <tableColumn id="10960" name="Column 10958" dataDxfId="10958"/>
    <tableColumn id="10961" name="Column 10959" dataDxfId="10959"/>
    <tableColumn id="10962" name="Column 10960" dataDxfId="10960"/>
    <tableColumn id="10963" name="Column 10961" dataDxfId="10961"/>
    <tableColumn id="10964" name="Column 10962" dataDxfId="10962"/>
    <tableColumn id="10965" name="Column 10963" dataDxfId="10963"/>
    <tableColumn id="10966" name="Column 10964" dataDxfId="10964"/>
    <tableColumn id="10967" name="Column 10965" dataDxfId="10965"/>
    <tableColumn id="10968" name="Column 10966" dataDxfId="10966"/>
    <tableColumn id="10969" name="Column 10967" dataDxfId="10967"/>
    <tableColumn id="10970" name="Column 10968" dataDxfId="10968"/>
    <tableColumn id="10971" name="Column 10969" dataDxfId="10969"/>
    <tableColumn id="10972" name="Column 10970" dataDxfId="10970"/>
    <tableColumn id="10973" name="Column 10971" dataDxfId="10971"/>
    <tableColumn id="10974" name="Column 10972" dataDxfId="10972"/>
    <tableColumn id="10975" name="Column 10973" dataDxfId="10973"/>
    <tableColumn id="10976" name="Column 10974" dataDxfId="10974"/>
    <tableColumn id="10977" name="Column 10975" dataDxfId="10975"/>
    <tableColumn id="10978" name="Column 10976" dataDxfId="10976"/>
    <tableColumn id="10979" name="Column 10977" dataDxfId="10977"/>
    <tableColumn id="10980" name="Column 10978" dataDxfId="10978"/>
    <tableColumn id="10981" name="Column 10979" dataDxfId="10979"/>
    <tableColumn id="10982" name="Column 10980" dataDxfId="10980"/>
    <tableColumn id="10983" name="Column 10981" dataDxfId="10981"/>
    <tableColumn id="10984" name="Column 10982" dataDxfId="10982"/>
    <tableColumn id="10985" name="Column 10983" dataDxfId="10983"/>
    <tableColumn id="10986" name="Column 10984" dataDxfId="10984"/>
    <tableColumn id="10987" name="Column 10985" dataDxfId="10985"/>
    <tableColumn id="10988" name="Column 10986" dataDxfId="10986"/>
    <tableColumn id="10989" name="Column 10987" dataDxfId="10987"/>
    <tableColumn id="10990" name="Column 10988" dataDxfId="10988"/>
    <tableColumn id="10991" name="Column 10989" dataDxfId="10989"/>
    <tableColumn id="10992" name="Column 10990" dataDxfId="10990"/>
    <tableColumn id="10993" name="Column 10991" dataDxfId="10991"/>
    <tableColumn id="10994" name="Column 10992" dataDxfId="10992"/>
    <tableColumn id="10995" name="Column 10993" dataDxfId="10993"/>
    <tableColumn id="10996" name="Column 10994" dataDxfId="10994"/>
    <tableColumn id="10997" name="Column 10995" dataDxfId="10995"/>
    <tableColumn id="10998" name="Column 10996" dataDxfId="10996"/>
    <tableColumn id="10999" name="Column 10997" dataDxfId="10997"/>
    <tableColumn id="11000" name="Column 10998" dataDxfId="10998"/>
    <tableColumn id="11001" name="Column 10999" dataDxfId="10999"/>
    <tableColumn id="11002" name="Column 11000" dataDxfId="11000"/>
    <tableColumn id="11003" name="Column 11001" dataDxfId="11001"/>
    <tableColumn id="11004" name="Column 11002" dataDxfId="11002"/>
    <tableColumn id="11005" name="Column 11003" dataDxfId="11003"/>
    <tableColumn id="11006" name="Column 11004" dataDxfId="11004"/>
    <tableColumn id="11007" name="Column 11005" dataDxfId="11005"/>
    <tableColumn id="11008" name="Column 11006" dataDxfId="11006"/>
    <tableColumn id="11009" name="Column 11007" dataDxfId="11007"/>
    <tableColumn id="11010" name="Column 11008" dataDxfId="11008"/>
    <tableColumn id="11011" name="Column 11009" dataDxfId="11009"/>
    <tableColumn id="11012" name="Column 11010" dataDxfId="11010"/>
    <tableColumn id="11013" name="Column 11011" dataDxfId="11011"/>
    <tableColumn id="11014" name="Column 11012" dataDxfId="11012"/>
    <tableColumn id="11015" name="Column 11013" dataDxfId="11013"/>
    <tableColumn id="11016" name="Column 11014" dataDxfId="11014"/>
    <tableColumn id="11017" name="Column 11015" dataDxfId="11015"/>
    <tableColumn id="11018" name="Column 11016" dataDxfId="11016"/>
    <tableColumn id="11019" name="Column 11017" dataDxfId="11017"/>
    <tableColumn id="11020" name="Column 11018" dataDxfId="11018"/>
    <tableColumn id="11021" name="Column 11019" dataDxfId="11019"/>
    <tableColumn id="11022" name="Column 11020" dataDxfId="11020"/>
    <tableColumn id="11023" name="Column 11021" dataDxfId="11021"/>
    <tableColumn id="11024" name="Column 11022" dataDxfId="11022"/>
    <tableColumn id="11025" name="Column 11023" dataDxfId="11023"/>
    <tableColumn id="11026" name="Column 11024" dataDxfId="11024"/>
    <tableColumn id="11027" name="Column 11025" dataDxfId="11025"/>
    <tableColumn id="11028" name="Column 11026" dataDxfId="11026"/>
    <tableColumn id="11029" name="Column 11027" dataDxfId="11027"/>
    <tableColumn id="11030" name="Column 11028" dataDxfId="11028"/>
    <tableColumn id="11031" name="Column 11029" dataDxfId="11029"/>
    <tableColumn id="11032" name="Column 11030" dataDxfId="11030"/>
    <tableColumn id="11033" name="Column 11031" dataDxfId="11031"/>
    <tableColumn id="11034" name="Column 11032" dataDxfId="11032"/>
    <tableColumn id="11035" name="Column 11033" dataDxfId="11033"/>
    <tableColumn id="11036" name="Column 11034" dataDxfId="11034"/>
    <tableColumn id="11037" name="Column 11035" dataDxfId="11035"/>
    <tableColumn id="11038" name="Column 11036" dataDxfId="11036"/>
    <tableColumn id="11039" name="Column 11037" dataDxfId="11037"/>
    <tableColumn id="11040" name="Column 11038" dataDxfId="11038"/>
    <tableColumn id="11041" name="Column 11039" dataDxfId="11039"/>
    <tableColumn id="11042" name="Column 11040" dataDxfId="11040"/>
    <tableColumn id="11043" name="Column 11041" dataDxfId="11041"/>
    <tableColumn id="11044" name="Column 11042" dataDxfId="11042"/>
    <tableColumn id="11045" name="Column 11043" dataDxfId="11043"/>
    <tableColumn id="11046" name="Column 11044" dataDxfId="11044"/>
    <tableColumn id="11047" name="Column 11045" dataDxfId="11045"/>
    <tableColumn id="11048" name="Column 11046" dataDxfId="11046"/>
    <tableColumn id="11049" name="Column 11047" dataDxfId="11047"/>
    <tableColumn id="11050" name="Column 11048" dataDxfId="11048"/>
    <tableColumn id="11051" name="Column 11049" dataDxfId="11049"/>
    <tableColumn id="11052" name="Column 11050" dataDxfId="11050"/>
    <tableColumn id="11053" name="Column 11051" dataDxfId="11051"/>
    <tableColumn id="11054" name="Column 11052" dataDxfId="11052"/>
    <tableColumn id="11055" name="Column 11053" dataDxfId="11053"/>
    <tableColumn id="11056" name="Column 11054" dataDxfId="11054"/>
    <tableColumn id="11057" name="Column 11055" dataDxfId="11055"/>
    <tableColumn id="11058" name="Column 11056" dataDxfId="11056"/>
    <tableColumn id="11059" name="Column 11057" dataDxfId="11057"/>
    <tableColumn id="11060" name="Column 11058" dataDxfId="11058"/>
    <tableColumn id="11061" name="Column 11059" dataDxfId="11059"/>
    <tableColumn id="11062" name="Column 11060" dataDxfId="11060"/>
    <tableColumn id="11063" name="Column 11061" dataDxfId="11061"/>
    <tableColumn id="11064" name="Column 11062" dataDxfId="11062"/>
    <tableColumn id="11065" name="Column 11063" dataDxfId="11063"/>
    <tableColumn id="11066" name="Column 11064" dataDxfId="11064"/>
    <tableColumn id="11067" name="Column 11065" dataDxfId="11065"/>
    <tableColumn id="11068" name="Column 11066" dataDxfId="11066"/>
    <tableColumn id="11069" name="Column 11067" dataDxfId="11067"/>
    <tableColumn id="11070" name="Column 11068" dataDxfId="11068"/>
    <tableColumn id="11071" name="Column 11069" dataDxfId="11069"/>
    <tableColumn id="11072" name="Column 11070" dataDxfId="11070"/>
    <tableColumn id="11073" name="Column 11071" dataDxfId="11071"/>
    <tableColumn id="11074" name="Column 11072" dataDxfId="11072"/>
    <tableColumn id="11075" name="Column 11073" dataDxfId="11073"/>
    <tableColumn id="11076" name="Column 11074" dataDxfId="11074"/>
    <tableColumn id="11077" name="Column 11075" dataDxfId="11075"/>
    <tableColumn id="11078" name="Column 11076" dataDxfId="11076"/>
    <tableColumn id="11079" name="Column 11077" dataDxfId="11077"/>
    <tableColumn id="11080" name="Column 11078" dataDxfId="11078"/>
    <tableColumn id="11081" name="Column 11079" dataDxfId="11079"/>
    <tableColumn id="11082" name="Column 11080" dataDxfId="11080"/>
    <tableColumn id="11083" name="Column 11081" dataDxfId="11081"/>
    <tableColumn id="11084" name="Column 11082" dataDxfId="11082"/>
    <tableColumn id="11085" name="Column 11083" dataDxfId="11083"/>
    <tableColumn id="11086" name="Column 11084" dataDxfId="11084"/>
    <tableColumn id="11087" name="Column 11085" dataDxfId="11085"/>
    <tableColumn id="11088" name="Column 11086" dataDxfId="11086"/>
    <tableColumn id="11089" name="Column 11087" dataDxfId="11087"/>
    <tableColumn id="11090" name="Column 11088" dataDxfId="11088"/>
    <tableColumn id="11091" name="Column 11089" dataDxfId="11089"/>
    <tableColumn id="11092" name="Column 11090" dataDxfId="11090"/>
    <tableColumn id="11093" name="Column 11091" dataDxfId="11091"/>
    <tableColumn id="11094" name="Column 11092" dataDxfId="11092"/>
    <tableColumn id="11095" name="Column 11093" dataDxfId="11093"/>
    <tableColumn id="11096" name="Column 11094" dataDxfId="11094"/>
    <tableColumn id="11097" name="Column 11095" dataDxfId="11095"/>
    <tableColumn id="11098" name="Column 11096" dataDxfId="11096"/>
    <tableColumn id="11099" name="Column 11097" dataDxfId="11097"/>
    <tableColumn id="11100" name="Column 11098" dataDxfId="11098"/>
    <tableColumn id="11101" name="Column 11099" dataDxfId="11099"/>
    <tableColumn id="11102" name="Column 11100" dataDxfId="11100"/>
    <tableColumn id="11103" name="Column 11101" dataDxfId="11101"/>
    <tableColumn id="11104" name="Column 11102" dataDxfId="11102"/>
    <tableColumn id="11105" name="Column 11103" dataDxfId="11103"/>
    <tableColumn id="11106" name="Column 11104" dataDxfId="11104"/>
    <tableColumn id="11107" name="Column 11105" dataDxfId="11105"/>
    <tableColumn id="11108" name="Column 11106" dataDxfId="11106"/>
    <tableColumn id="11109" name="Column 11107" dataDxfId="11107"/>
    <tableColumn id="11110" name="Column 11108" dataDxfId="11108"/>
    <tableColumn id="11111" name="Column 11109" dataDxfId="11109"/>
    <tableColumn id="11112" name="Column 11110" dataDxfId="11110"/>
    <tableColumn id="11113" name="Column 11111" dataDxfId="11111"/>
    <tableColumn id="11114" name="Column 11112" dataDxfId="11112"/>
    <tableColumn id="11115" name="Column 11113" dataDxfId="11113"/>
    <tableColumn id="11116" name="Column 11114" dataDxfId="11114"/>
    <tableColumn id="11117" name="Column 11115" dataDxfId="11115"/>
    <tableColumn id="11118" name="Column 11116" dataDxfId="11116"/>
    <tableColumn id="11119" name="Column 11117" dataDxfId="11117"/>
    <tableColumn id="11120" name="Column 11118" dataDxfId="11118"/>
    <tableColumn id="11121" name="Column 11119" dataDxfId="11119"/>
    <tableColumn id="11122" name="Column 11120" dataDxfId="11120"/>
    <tableColumn id="11123" name="Column 11121" dataDxfId="11121"/>
    <tableColumn id="11124" name="Column 11122" dataDxfId="11122"/>
    <tableColumn id="11125" name="Column 11123" dataDxfId="11123"/>
    <tableColumn id="11126" name="Column 11124" dataDxfId="11124"/>
    <tableColumn id="11127" name="Column 11125" dataDxfId="11125"/>
    <tableColumn id="11128" name="Column 11126" dataDxfId="11126"/>
    <tableColumn id="11129" name="Column 11127" dataDxfId="11127"/>
    <tableColumn id="11130" name="Column 11128" dataDxfId="11128"/>
    <tableColumn id="11131" name="Column 11129" dataDxfId="11129"/>
    <tableColumn id="11132" name="Column 11130" dataDxfId="11130"/>
    <tableColumn id="11133" name="Column 11131" dataDxfId="11131"/>
    <tableColumn id="11134" name="Column 11132" dataDxfId="11132"/>
    <tableColumn id="11135" name="Column 11133" dataDxfId="11133"/>
    <tableColumn id="11136" name="Column 11134" dataDxfId="11134"/>
    <tableColumn id="11137" name="Column 11135" dataDxfId="11135"/>
    <tableColumn id="11138" name="Column 11136" dataDxfId="11136"/>
    <tableColumn id="11139" name="Column 11137" dataDxfId="11137"/>
    <tableColumn id="11140" name="Column 11138" dataDxfId="11138"/>
    <tableColumn id="11141" name="Column 11139" dataDxfId="11139"/>
    <tableColumn id="11142" name="Column 11140" dataDxfId="11140"/>
    <tableColumn id="11143" name="Column 11141" dataDxfId="11141"/>
    <tableColumn id="11144" name="Column 11142" dataDxfId="11142"/>
    <tableColumn id="11145" name="Column 11143" dataDxfId="11143"/>
    <tableColumn id="11146" name="Column 11144" dataDxfId="11144"/>
    <tableColumn id="11147" name="Column 11145" dataDxfId="11145"/>
    <tableColumn id="11148" name="Column 11146" dataDxfId="11146"/>
    <tableColumn id="11149" name="Column 11147" dataDxfId="11147"/>
    <tableColumn id="11150" name="Column 11148" dataDxfId="11148"/>
    <tableColumn id="11151" name="Column 11149" dataDxfId="11149"/>
    <tableColumn id="11152" name="Column 11150" dataDxfId="11150"/>
    <tableColumn id="11153" name="Column 11151" dataDxfId="11151"/>
    <tableColumn id="11154" name="Column 11152" dataDxfId="11152"/>
    <tableColumn id="11155" name="Column 11153" dataDxfId="11153"/>
    <tableColumn id="11156" name="Column 11154" dataDxfId="11154"/>
    <tableColumn id="11157" name="Column 11155" dataDxfId="11155"/>
    <tableColumn id="11158" name="Column 11156" dataDxfId="11156"/>
    <tableColumn id="11159" name="Column 11157" dataDxfId="11157"/>
    <tableColumn id="11160" name="Column 11158" dataDxfId="11158"/>
    <tableColumn id="11161" name="Column 11159" dataDxfId="11159"/>
    <tableColumn id="11162" name="Column 11160" dataDxfId="11160"/>
    <tableColumn id="11163" name="Column 11161" dataDxfId="11161"/>
    <tableColumn id="11164" name="Column 11162" dataDxfId="11162"/>
    <tableColumn id="11165" name="Column 11163" dataDxfId="11163"/>
    <tableColumn id="11166" name="Column 11164" dataDxfId="11164"/>
    <tableColumn id="11167" name="Column 11165" dataDxfId="11165"/>
    <tableColumn id="11168" name="Column 11166" dataDxfId="11166"/>
    <tableColumn id="11169" name="Column 11167" dataDxfId="11167"/>
    <tableColumn id="11170" name="Column 11168" dataDxfId="11168"/>
    <tableColumn id="11171" name="Column 11169" dataDxfId="11169"/>
    <tableColumn id="11172" name="Column 11170" dataDxfId="11170"/>
    <tableColumn id="11173" name="Column 11171" dataDxfId="11171"/>
    <tableColumn id="11174" name="Column 11172" dataDxfId="11172"/>
    <tableColumn id="11175" name="Column 11173" dataDxfId="11173"/>
    <tableColumn id="11176" name="Column 11174" dataDxfId="11174"/>
    <tableColumn id="11177" name="Column 11175" dataDxfId="11175"/>
    <tableColumn id="11178" name="Column 11176" dataDxfId="11176"/>
    <tableColumn id="11179" name="Column 11177" dataDxfId="11177"/>
    <tableColumn id="11180" name="Column 11178" dataDxfId="11178"/>
    <tableColumn id="11181" name="Column 11179" dataDxfId="11179"/>
    <tableColumn id="11182" name="Column 11180" dataDxfId="11180"/>
    <tableColumn id="11183" name="Column 11181" dataDxfId="11181"/>
    <tableColumn id="11184" name="Column 11182" dataDxfId="11182"/>
    <tableColumn id="11185" name="Column 11183" dataDxfId="11183"/>
    <tableColumn id="11186" name="Column 11184" dataDxfId="11184"/>
    <tableColumn id="11187" name="Column 11185" dataDxfId="11185"/>
    <tableColumn id="11188" name="Column 11186" dataDxfId="11186"/>
    <tableColumn id="11189" name="Column 11187" dataDxfId="11187"/>
    <tableColumn id="11190" name="Column 11188" dataDxfId="11188"/>
    <tableColumn id="11191" name="Column 11189" dataDxfId="11189"/>
    <tableColumn id="11192" name="Column 11190" dataDxfId="11190"/>
    <tableColumn id="11193" name="Column 11191" dataDxfId="11191"/>
    <tableColumn id="11194" name="Column 11192" dataDxfId="11192"/>
    <tableColumn id="11195" name="Column 11193" dataDxfId="11193"/>
    <tableColumn id="11196" name="Column 11194" dataDxfId="11194"/>
    <tableColumn id="11197" name="Column 11195" dataDxfId="11195"/>
    <tableColumn id="11198" name="Column 11196" dataDxfId="11196"/>
    <tableColumn id="11199" name="Column 11197" dataDxfId="11197"/>
    <tableColumn id="11200" name="Column 11198" dataDxfId="11198"/>
    <tableColumn id="11201" name="Column 11199" dataDxfId="11199"/>
    <tableColumn id="11202" name="Column 11200" dataDxfId="11200"/>
    <tableColumn id="11203" name="Column 11201" dataDxfId="11201"/>
    <tableColumn id="11204" name="Column 11202" dataDxfId="11202"/>
    <tableColumn id="11205" name="Column 11203" dataDxfId="11203"/>
    <tableColumn id="11206" name="Column 11204" dataDxfId="11204"/>
    <tableColumn id="11207" name="Column 11205" dataDxfId="11205"/>
    <tableColumn id="11208" name="Column 11206" dataDxfId="11206"/>
    <tableColumn id="11209" name="Column 11207" dataDxfId="11207"/>
    <tableColumn id="11210" name="Column 11208" dataDxfId="11208"/>
    <tableColumn id="11211" name="Column 11209" dataDxfId="11209"/>
    <tableColumn id="11212" name="Column 11210" dataDxfId="11210"/>
    <tableColumn id="11213" name="Column 11211" dataDxfId="11211"/>
    <tableColumn id="11214" name="Column 11212" dataDxfId="11212"/>
    <tableColumn id="11215" name="Column 11213" dataDxfId="11213"/>
    <tableColumn id="11216" name="Column 11214" dataDxfId="11214"/>
    <tableColumn id="11217" name="Column 11215" dataDxfId="11215"/>
    <tableColumn id="11218" name="Column 11216" dataDxfId="11216"/>
    <tableColumn id="11219" name="Column 11217" dataDxfId="11217"/>
    <tableColumn id="11220" name="Column 11218" dataDxfId="11218"/>
    <tableColumn id="11221" name="Column 11219" dataDxfId="11219"/>
    <tableColumn id="11222" name="Column 11220" dataDxfId="11220"/>
    <tableColumn id="11223" name="Column 11221" dataDxfId="11221"/>
    <tableColumn id="11224" name="Column 112222" dataDxfId="11222"/>
    <tableColumn id="11225" name="Column 11223" dataDxfId="11223"/>
    <tableColumn id="11226" name="Column 11224" dataDxfId="11224"/>
    <tableColumn id="11227" name="Column 11225" dataDxfId="11225"/>
    <tableColumn id="11228" name="Column 11226" dataDxfId="11226"/>
    <tableColumn id="11229" name="Column 11227" dataDxfId="11227"/>
    <tableColumn id="11230" name="Column 11228" dataDxfId="11228"/>
    <tableColumn id="11231" name="Column 11229" dataDxfId="11229"/>
    <tableColumn id="11232" name="Column 11230" dataDxfId="11230"/>
    <tableColumn id="11233" name="Column 11231" dataDxfId="11231"/>
    <tableColumn id="11234" name="Column 11232" dataDxfId="11232"/>
    <tableColumn id="11235" name="Column 11233" dataDxfId="11233"/>
    <tableColumn id="11236" name="Column 11234" dataDxfId="11234"/>
    <tableColumn id="11237" name="Column 11235" dataDxfId="11235"/>
    <tableColumn id="11238" name="Column 11236" dataDxfId="11236"/>
    <tableColumn id="11239" name="Column 11237" dataDxfId="11237"/>
    <tableColumn id="11240" name="Column 11238" dataDxfId="11238"/>
    <tableColumn id="11241" name="Column 11239" dataDxfId="11239"/>
    <tableColumn id="11242" name="Column 11240" dataDxfId="11240"/>
    <tableColumn id="11243" name="Column 11241" dataDxfId="11241"/>
    <tableColumn id="11244" name="Column 11242" dataDxfId="11242"/>
    <tableColumn id="11245" name="Column 11243" dataDxfId="11243"/>
    <tableColumn id="11246" name="Column 11244" dataDxfId="11244"/>
    <tableColumn id="11247" name="Column 11245" dataDxfId="11245"/>
    <tableColumn id="11248" name="Column 11246" dataDxfId="11246"/>
    <tableColumn id="11249" name="Column 11247" dataDxfId="11247"/>
    <tableColumn id="11250" name="Column 11248" dataDxfId="11248"/>
    <tableColumn id="11251" name="Column 11249" dataDxfId="11249"/>
    <tableColumn id="11252" name="Column 11250" dataDxfId="11250"/>
    <tableColumn id="11253" name="Column 11251" dataDxfId="11251"/>
    <tableColumn id="11254" name="Column 11252" dataDxfId="11252"/>
    <tableColumn id="11255" name="Column 11253" dataDxfId="11253"/>
    <tableColumn id="11256" name="Column 11254" dataDxfId="11254"/>
    <tableColumn id="11257" name="Column 11255" dataDxfId="11255"/>
    <tableColumn id="11258" name="Column 11256" dataDxfId="11256"/>
    <tableColumn id="11259" name="Column 11257" dataDxfId="11257"/>
    <tableColumn id="11260" name="Column 11258" dataDxfId="11258"/>
    <tableColumn id="11261" name="Column 11259" dataDxfId="11259"/>
    <tableColumn id="11262" name="Column 11260" dataDxfId="11260"/>
    <tableColumn id="11263" name="Column 11261" dataDxfId="11261"/>
    <tableColumn id="11264" name="Column 11262" dataDxfId="11262"/>
    <tableColumn id="11265" name="Column 11263" dataDxfId="11263"/>
    <tableColumn id="11266" name="Column 11264" dataDxfId="11264"/>
    <tableColumn id="11267" name="Column 11265" dataDxfId="11265"/>
    <tableColumn id="11268" name="Column 11266" dataDxfId="11266"/>
    <tableColumn id="11269" name="Column 11267" dataDxfId="11267"/>
    <tableColumn id="11270" name="Column 11268" dataDxfId="11268"/>
    <tableColumn id="11271" name="Column 11269" dataDxfId="11269"/>
    <tableColumn id="11272" name="Column 11270" dataDxfId="11270"/>
    <tableColumn id="11273" name="Column 11271" dataDxfId="11271"/>
    <tableColumn id="11274" name="Column 11272" dataDxfId="11272"/>
    <tableColumn id="11275" name="Column 11273" dataDxfId="11273"/>
    <tableColumn id="11276" name="Column 11274" dataDxfId="11274"/>
    <tableColumn id="11277" name="Column 11275" dataDxfId="11275"/>
    <tableColumn id="11278" name="Column 11276" dataDxfId="11276"/>
    <tableColumn id="11279" name="Column 11277" dataDxfId="11277"/>
    <tableColumn id="11280" name="Column 11278" dataDxfId="11278"/>
    <tableColumn id="11281" name="Column 11279" dataDxfId="11279"/>
    <tableColumn id="11282" name="Column 11280" dataDxfId="11280"/>
    <tableColumn id="11283" name="Column 11281" dataDxfId="11281"/>
    <tableColumn id="11284" name="Column 11282" dataDxfId="11282"/>
    <tableColumn id="11285" name="Column 11283" dataDxfId="11283"/>
    <tableColumn id="11286" name="Column 11284" dataDxfId="11284"/>
    <tableColumn id="11287" name="Column 11285" dataDxfId="11285"/>
    <tableColumn id="11288" name="Column 11286" dataDxfId="11286"/>
    <tableColumn id="11289" name="Column 11287" dataDxfId="11287"/>
    <tableColumn id="11290" name="Column 11288" dataDxfId="11288"/>
    <tableColumn id="11291" name="Column 11289" dataDxfId="11289"/>
    <tableColumn id="11292" name="Column 11290" dataDxfId="11290"/>
    <tableColumn id="11293" name="Column 11291" dataDxfId="11291"/>
    <tableColumn id="11294" name="Column 11292" dataDxfId="11292"/>
    <tableColumn id="11295" name="Column 11293" dataDxfId="11293"/>
    <tableColumn id="11296" name="Column 11294" dataDxfId="11294"/>
    <tableColumn id="11297" name="Column 11295" dataDxfId="11295"/>
    <tableColumn id="11298" name="Column 11296" dataDxfId="11296"/>
    <tableColumn id="11299" name="Column 11297" dataDxfId="11297"/>
    <tableColumn id="11300" name="Column 11298" dataDxfId="11298"/>
    <tableColumn id="11301" name="Column 11299" dataDxfId="11299"/>
    <tableColumn id="11302" name="Column 11300" dataDxfId="11300"/>
    <tableColumn id="11303" name="Column 11301" dataDxfId="11301"/>
    <tableColumn id="11304" name="Column 11302" dataDxfId="11302"/>
    <tableColumn id="11305" name="Column 11303" dataDxfId="11303"/>
    <tableColumn id="11306" name="Column 11304" dataDxfId="11304"/>
    <tableColumn id="11307" name="Column 11305" dataDxfId="11305"/>
    <tableColumn id="11308" name="Column 11306" dataDxfId="11306"/>
    <tableColumn id="11309" name="Column 11307" dataDxfId="11307"/>
    <tableColumn id="11310" name="Column 11308" dataDxfId="11308"/>
    <tableColumn id="11311" name="Column 11309" dataDxfId="11309"/>
    <tableColumn id="11312" name="Column 11310" dataDxfId="11310"/>
    <tableColumn id="11313" name="Column 11311" dataDxfId="11311"/>
    <tableColumn id="11314" name="Column 11312" dataDxfId="11312"/>
    <tableColumn id="11315" name="Column 11313" dataDxfId="11313"/>
    <tableColumn id="11316" name="Column 11314" dataDxfId="11314"/>
    <tableColumn id="11317" name="Column 11315" dataDxfId="11315"/>
    <tableColumn id="11318" name="Column 11316" dataDxfId="11316"/>
    <tableColumn id="11319" name="Column 11317" dataDxfId="11317"/>
    <tableColumn id="11320" name="Column 11318" dataDxfId="11318"/>
    <tableColumn id="11321" name="Column 11319" dataDxfId="11319"/>
    <tableColumn id="11322" name="Column 11320" dataDxfId="11320"/>
    <tableColumn id="11323" name="Column 11321" dataDxfId="11321"/>
    <tableColumn id="11324" name="Column 11322" dataDxfId="11322"/>
    <tableColumn id="11325" name="Column 11323" dataDxfId="11323"/>
    <tableColumn id="11326" name="Column 11324" dataDxfId="11324"/>
    <tableColumn id="11327" name="Column 11325" dataDxfId="11325"/>
    <tableColumn id="11328" name="Column 11326" dataDxfId="11326"/>
    <tableColumn id="11329" name="Column 11327" dataDxfId="11327"/>
    <tableColumn id="11330" name="Column 11328" dataDxfId="11328"/>
    <tableColumn id="11331" name="Column 11329" dataDxfId="11329"/>
    <tableColumn id="11332" name="Column 11330" dataDxfId="11330"/>
    <tableColumn id="11333" name="Column 11331" dataDxfId="11331"/>
    <tableColumn id="11334" name="Column 11332" dataDxfId="11332"/>
    <tableColumn id="11335" name="Column 11333" dataDxfId="11333"/>
    <tableColumn id="11336" name="Column 11334" dataDxfId="11334"/>
    <tableColumn id="11337" name="Column 11335" dataDxfId="11335"/>
    <tableColumn id="11338" name="Column 11336" dataDxfId="11336"/>
    <tableColumn id="11339" name="Column 11337" dataDxfId="11337"/>
    <tableColumn id="11340" name="Column 11338" dataDxfId="11338"/>
    <tableColumn id="11341" name="Column 11339" dataDxfId="11339"/>
    <tableColumn id="11342" name="Column 11340" dataDxfId="11340"/>
    <tableColumn id="11343" name="Column 11341" dataDxfId="11341"/>
    <tableColumn id="11344" name="Column 11342" dataDxfId="11342"/>
    <tableColumn id="11345" name="Column 11343" dataDxfId="11343"/>
    <tableColumn id="11346" name="Column 11344" dataDxfId="11344"/>
    <tableColumn id="11347" name="Column 11345" dataDxfId="11345"/>
    <tableColumn id="11348" name="Column 11346" dataDxfId="11346"/>
    <tableColumn id="11349" name="Column 11347" dataDxfId="11347"/>
    <tableColumn id="11350" name="Column 11348" dataDxfId="11348"/>
    <tableColumn id="11351" name="Column 11349" dataDxfId="11349"/>
    <tableColumn id="11352" name="Column 11350" dataDxfId="11350"/>
    <tableColumn id="11353" name="Column 11351" dataDxfId="11351"/>
    <tableColumn id="11354" name="Column 11352" dataDxfId="11352"/>
    <tableColumn id="11355" name="Column 11353" dataDxfId="11353"/>
    <tableColumn id="11356" name="Column 11354" dataDxfId="11354"/>
    <tableColumn id="11357" name="Column 11355" dataDxfId="11355"/>
    <tableColumn id="11358" name="Column 11356" dataDxfId="11356"/>
    <tableColumn id="11359" name="Column 11357" dataDxfId="11357"/>
    <tableColumn id="11360" name="Column 11358" dataDxfId="11358"/>
    <tableColumn id="11361" name="Column 11359" dataDxfId="11359"/>
    <tableColumn id="11362" name="Column 11360" dataDxfId="11360"/>
    <tableColumn id="11363" name="Column 11361" dataDxfId="11361"/>
    <tableColumn id="11364" name="Column 11362" dataDxfId="11362"/>
    <tableColumn id="11365" name="Column 11363" dataDxfId="11363"/>
    <tableColumn id="11366" name="Column 11364" dataDxfId="11364"/>
    <tableColumn id="11367" name="Column 11365" dataDxfId="11365"/>
    <tableColumn id="11368" name="Column 11366" dataDxfId="11366"/>
    <tableColumn id="11369" name="Column 11367" dataDxfId="11367"/>
    <tableColumn id="11370" name="Column 11368" dataDxfId="11368"/>
    <tableColumn id="11371" name="Column 11369" dataDxfId="11369"/>
    <tableColumn id="11372" name="Column 11370" dataDxfId="11370"/>
    <tableColumn id="11373" name="Column 11371" dataDxfId="11371"/>
    <tableColumn id="11374" name="Column 11372" dataDxfId="11372"/>
    <tableColumn id="11375" name="Column 11373" dataDxfId="11373"/>
    <tableColumn id="11376" name="Column 11374" dataDxfId="11374"/>
    <tableColumn id="11377" name="Column 11375" dataDxfId="11375"/>
    <tableColumn id="11378" name="Column 11376" dataDxfId="11376"/>
    <tableColumn id="11379" name="Column 11377" dataDxfId="11377"/>
    <tableColumn id="11380" name="Column 11378" dataDxfId="11378"/>
    <tableColumn id="11381" name="Column 11379" dataDxfId="11379"/>
    <tableColumn id="11382" name="Column 11380" dataDxfId="11380"/>
    <tableColumn id="11383" name="Column 11381" dataDxfId="11381"/>
    <tableColumn id="11384" name="Column 11382" dataDxfId="11382"/>
    <tableColumn id="11385" name="Column 11383" dataDxfId="11383"/>
    <tableColumn id="11386" name="Column 11384" dataDxfId="11384"/>
    <tableColumn id="11387" name="Column 11385" dataDxfId="11385"/>
    <tableColumn id="11388" name="Column 11386" dataDxfId="11386"/>
    <tableColumn id="11389" name="Column 11387" dataDxfId="11387"/>
    <tableColumn id="11390" name="Column 11388" dataDxfId="11388"/>
    <tableColumn id="11391" name="Column 11389" dataDxfId="11389"/>
    <tableColumn id="11392" name="Column 11390" dataDxfId="11390"/>
    <tableColumn id="11393" name="Column 11391" dataDxfId="11391"/>
    <tableColumn id="11394" name="Column 11392" dataDxfId="11392"/>
    <tableColumn id="11395" name="Column 11393" dataDxfId="11393"/>
    <tableColumn id="11396" name="Column 11394" dataDxfId="11394"/>
    <tableColumn id="11397" name="Column 11395" dataDxfId="11395"/>
    <tableColumn id="11398" name="Column 11396" dataDxfId="11396"/>
    <tableColumn id="11399" name="Column 11397" dataDxfId="11397"/>
    <tableColumn id="11400" name="Column 11398" dataDxfId="11398"/>
    <tableColumn id="11401" name="Column 11399" dataDxfId="11399"/>
    <tableColumn id="11402" name="Column 11400" dataDxfId="11400"/>
    <tableColumn id="11403" name="Column 11401" dataDxfId="11401"/>
    <tableColumn id="11404" name="Column 11402" dataDxfId="11402"/>
    <tableColumn id="11405" name="Column 11403" dataDxfId="11403"/>
    <tableColumn id="11406" name="Column 11404" dataDxfId="11404"/>
    <tableColumn id="11407" name="Column 11405" dataDxfId="11405"/>
    <tableColumn id="11408" name="Column 11406" dataDxfId="11406"/>
    <tableColumn id="11409" name="Column 11407" dataDxfId="11407"/>
    <tableColumn id="11410" name="Column 11408" dataDxfId="11408"/>
    <tableColumn id="11411" name="Column 11409" dataDxfId="11409"/>
    <tableColumn id="11412" name="Column 11410" dataDxfId="11410"/>
    <tableColumn id="11413" name="Column 11411" dataDxfId="11411"/>
    <tableColumn id="11414" name="Column 11412" dataDxfId="11412"/>
    <tableColumn id="11415" name="Column 11413" dataDxfId="11413"/>
    <tableColumn id="11416" name="Column 11414" dataDxfId="11414"/>
    <tableColumn id="11417" name="Column 11415" dataDxfId="11415"/>
    <tableColumn id="11418" name="Column 11416" dataDxfId="11416"/>
    <tableColumn id="11419" name="Column 11417" dataDxfId="11417"/>
    <tableColumn id="11420" name="Column 11418" dataDxfId="11418"/>
    <tableColumn id="11421" name="Column 11419" dataDxfId="11419"/>
    <tableColumn id="11422" name="Column 11420" dataDxfId="11420"/>
    <tableColumn id="11423" name="Column 11421" dataDxfId="11421"/>
    <tableColumn id="11424" name="Column 11422" dataDxfId="11422"/>
    <tableColumn id="11425" name="Column 11423" dataDxfId="11423"/>
    <tableColumn id="11426" name="Column 11424" dataDxfId="11424"/>
    <tableColumn id="11427" name="Column 11425" dataDxfId="11425"/>
    <tableColumn id="11428" name="Column 11426" dataDxfId="11426"/>
    <tableColumn id="11429" name="Column 11427" dataDxfId="11427"/>
    <tableColumn id="11430" name="Column 11428" dataDxfId="11428"/>
    <tableColumn id="11431" name="Column 11429" dataDxfId="11429"/>
    <tableColumn id="11432" name="Column 11430" dataDxfId="11430"/>
    <tableColumn id="11433" name="Column 11431" dataDxfId="11431"/>
    <tableColumn id="11434" name="Column 11432" dataDxfId="11432"/>
    <tableColumn id="11435" name="Column 11433" dataDxfId="11433"/>
    <tableColumn id="11436" name="Column 11434" dataDxfId="11434"/>
    <tableColumn id="11437" name="Column 11435" dataDxfId="11435"/>
    <tableColumn id="11438" name="Column 11436" dataDxfId="11436"/>
    <tableColumn id="11439" name="Column 11437" dataDxfId="11437"/>
    <tableColumn id="11440" name="Column 11438" dataDxfId="11438"/>
    <tableColumn id="11441" name="Column 11439" dataDxfId="11439"/>
    <tableColumn id="11442" name="Column 11440" dataDxfId="11440"/>
    <tableColumn id="11443" name="Column 11441" dataDxfId="11441"/>
    <tableColumn id="11444" name="Column 11442" dataDxfId="11442"/>
    <tableColumn id="11445" name="Column 11443" dataDxfId="11443"/>
    <tableColumn id="11446" name="Column 11444" dataDxfId="11444"/>
    <tableColumn id="11447" name="Column 11445" dataDxfId="11445"/>
    <tableColumn id="11448" name="Column 11446" dataDxfId="11446"/>
    <tableColumn id="11449" name="Column 11447" dataDxfId="11447"/>
    <tableColumn id="11450" name="Column 11448" dataDxfId="11448"/>
    <tableColumn id="11451" name="Column 11449" dataDxfId="11449"/>
    <tableColumn id="11452" name="Column 11450" dataDxfId="11450"/>
    <tableColumn id="11453" name="Column 11451" dataDxfId="11451"/>
    <tableColumn id="11454" name="Column 11452" dataDxfId="11452"/>
    <tableColumn id="11455" name="Column 11453" dataDxfId="11453"/>
    <tableColumn id="11456" name="Column 11454" dataDxfId="11454"/>
    <tableColumn id="11457" name="Column 11455" dataDxfId="11455"/>
    <tableColumn id="11458" name="Column 11456" dataDxfId="11456"/>
    <tableColumn id="11459" name="Column 11457" dataDxfId="11457"/>
    <tableColumn id="11460" name="Column 11458" dataDxfId="11458"/>
    <tableColumn id="11461" name="Column 11459" dataDxfId="11459"/>
    <tableColumn id="11462" name="Column 11460" dataDxfId="11460"/>
    <tableColumn id="11463" name="Column 11461" dataDxfId="11461"/>
    <tableColumn id="11464" name="Column 11462" dataDxfId="11462"/>
    <tableColumn id="11465" name="Column 11463" dataDxfId="11463"/>
    <tableColumn id="11466" name="Column 11464" dataDxfId="11464"/>
    <tableColumn id="11467" name="Column 11465" dataDxfId="11465"/>
    <tableColumn id="11468" name="Column 11466" dataDxfId="11466"/>
    <tableColumn id="11469" name="Column 11467" dataDxfId="11467"/>
    <tableColumn id="11470" name="Column 11468" dataDxfId="11468"/>
    <tableColumn id="11471" name="Column 11469" dataDxfId="11469"/>
    <tableColumn id="11472" name="Column 11470" dataDxfId="11470"/>
    <tableColumn id="11473" name="Column 11471" dataDxfId="11471"/>
    <tableColumn id="11474" name="Column 11472" dataDxfId="11472"/>
    <tableColumn id="11475" name="Column 11473" dataDxfId="11473"/>
    <tableColumn id="11476" name="Column 11474" dataDxfId="11474"/>
    <tableColumn id="11477" name="Column 11475" dataDxfId="11475"/>
    <tableColumn id="11478" name="Column 11476" dataDxfId="11476"/>
    <tableColumn id="11479" name="Column 11477" dataDxfId="11477"/>
    <tableColumn id="11480" name="Column 11478" dataDxfId="11478"/>
    <tableColumn id="11481" name="Column 11479" dataDxfId="11479"/>
    <tableColumn id="11482" name="Column 11480" dataDxfId="11480"/>
    <tableColumn id="11483" name="Column 11481" dataDxfId="11481"/>
    <tableColumn id="11484" name="Column 11482" dataDxfId="11482"/>
    <tableColumn id="11485" name="Column 11483" dataDxfId="11483"/>
    <tableColumn id="11486" name="Column 11484" dataDxfId="11484"/>
    <tableColumn id="11487" name="Column 11485" dataDxfId="11485"/>
    <tableColumn id="11488" name="Column 11486" dataDxfId="11486"/>
    <tableColumn id="11489" name="Column 11487" dataDxfId="11487"/>
    <tableColumn id="11490" name="Column 11488" dataDxfId="11488"/>
    <tableColumn id="11491" name="Column 11489" dataDxfId="11489"/>
    <tableColumn id="11492" name="Column 11490" dataDxfId="11490"/>
    <tableColumn id="11493" name="Column 11491" dataDxfId="11491"/>
    <tableColumn id="11494" name="Column 11492" dataDxfId="11492"/>
    <tableColumn id="11495" name="Column 11493" dataDxfId="11493"/>
    <tableColumn id="11496" name="Column 11494" dataDxfId="11494"/>
    <tableColumn id="11497" name="Column 11495" dataDxfId="11495"/>
    <tableColumn id="11498" name="Column 11496" dataDxfId="11496"/>
    <tableColumn id="11499" name="Column 11497" dataDxfId="11497"/>
    <tableColumn id="11500" name="Column 11498" dataDxfId="11498"/>
    <tableColumn id="11501" name="Column 11499" dataDxfId="11499"/>
    <tableColumn id="11502" name="Column 11500" dataDxfId="11500"/>
    <tableColumn id="11503" name="Column 11501" dataDxfId="11501"/>
    <tableColumn id="11504" name="Column 11502" dataDxfId="11502"/>
    <tableColumn id="11505" name="Column 11503" dataDxfId="11503"/>
    <tableColumn id="11506" name="Column 11504" dataDxfId="11504"/>
    <tableColumn id="11507" name="Column 11505" dataDxfId="11505"/>
    <tableColumn id="11508" name="Column 11506" dataDxfId="11506"/>
    <tableColumn id="11509" name="Column 11507" dataDxfId="11507"/>
    <tableColumn id="11510" name="Column 11508" dataDxfId="11508"/>
    <tableColumn id="11511" name="Column 11509" dataDxfId="11509"/>
    <tableColumn id="11512" name="Column 11510" dataDxfId="11510"/>
    <tableColumn id="11513" name="Column 11511" dataDxfId="11511"/>
    <tableColumn id="11514" name="Column 11512" dataDxfId="11512"/>
    <tableColumn id="11515" name="Column 11513" dataDxfId="11513"/>
    <tableColumn id="11516" name="Column 11514" dataDxfId="11514"/>
    <tableColumn id="11517" name="Column 11515" dataDxfId="11515"/>
    <tableColumn id="11518" name="Column 11516" dataDxfId="11516"/>
    <tableColumn id="11519" name="Column 11517" dataDxfId="11517"/>
    <tableColumn id="11520" name="Column 11518" dataDxfId="11518"/>
    <tableColumn id="11521" name="Column 11519" dataDxfId="11519"/>
    <tableColumn id="11522" name="Column 11520" dataDxfId="11520"/>
    <tableColumn id="11523" name="Column 11521" dataDxfId="11521"/>
    <tableColumn id="11524" name="Column 11522" dataDxfId="11522"/>
    <tableColumn id="11525" name="Column 11523" dataDxfId="11523"/>
    <tableColumn id="11526" name="Column 11524" dataDxfId="11524"/>
    <tableColumn id="11527" name="Column 11525" dataDxfId="11525"/>
    <tableColumn id="11528" name="Column 11526" dataDxfId="11526"/>
    <tableColumn id="11529" name="Column 11527" dataDxfId="11527"/>
    <tableColumn id="11530" name="Column 11528" dataDxfId="11528"/>
    <tableColumn id="11531" name="Column 11529" dataDxfId="11529"/>
    <tableColumn id="11532" name="Column 11530" dataDxfId="11530"/>
    <tableColumn id="11533" name="Column 11531" dataDxfId="11531"/>
    <tableColumn id="11534" name="Column 11532" dataDxfId="11532"/>
    <tableColumn id="11535" name="Column 11533" dataDxfId="11533"/>
    <tableColumn id="11536" name="Column 11534" dataDxfId="11534"/>
    <tableColumn id="11537" name="Column 11535" dataDxfId="11535"/>
    <tableColumn id="11538" name="Column 11536" dataDxfId="11536"/>
    <tableColumn id="11539" name="Column 11537" dataDxfId="11537"/>
    <tableColumn id="11540" name="Column 11538" dataDxfId="11538"/>
    <tableColumn id="11541" name="Column 11539" dataDxfId="11539"/>
    <tableColumn id="11542" name="Column 11540" dataDxfId="11540"/>
    <tableColumn id="11543" name="Column 11541" dataDxfId="11541"/>
    <tableColumn id="11544" name="Column 11542" dataDxfId="11542"/>
    <tableColumn id="11545" name="Column 11543" dataDxfId="11543"/>
    <tableColumn id="11546" name="Column 11544" dataDxfId="11544"/>
    <tableColumn id="11547" name="Column 11545" dataDxfId="11545"/>
    <tableColumn id="11548" name="Column 11546" dataDxfId="11546"/>
    <tableColumn id="11549" name="Column 11547" dataDxfId="11547"/>
    <tableColumn id="11550" name="Column 11548" dataDxfId="11548"/>
    <tableColumn id="11551" name="Column 11549" dataDxfId="11549"/>
    <tableColumn id="11552" name="Column 11550" dataDxfId="11550"/>
    <tableColumn id="11553" name="Column 11551" dataDxfId="11551"/>
    <tableColumn id="11554" name="Column 11552" dataDxfId="11552"/>
    <tableColumn id="11555" name="Column 11553" dataDxfId="11553"/>
    <tableColumn id="11556" name="Column 11554" dataDxfId="11554"/>
    <tableColumn id="11557" name="Column 11555" dataDxfId="11555"/>
    <tableColumn id="11558" name="Column 11556" dataDxfId="11556"/>
    <tableColumn id="11559" name="Column 11557" dataDxfId="11557"/>
    <tableColumn id="11560" name="Column 11558" dataDxfId="11558"/>
    <tableColumn id="11561" name="Column 11559" dataDxfId="11559"/>
    <tableColumn id="11562" name="Column 11560" dataDxfId="11560"/>
    <tableColumn id="11563" name="Column 11561" dataDxfId="11561"/>
    <tableColumn id="11564" name="Column 11562" dataDxfId="11562"/>
    <tableColumn id="11565" name="Column 11563" dataDxfId="11563"/>
    <tableColumn id="11566" name="Column 11564" dataDxfId="11564"/>
    <tableColumn id="11567" name="Column 11565" dataDxfId="11565"/>
    <tableColumn id="11568" name="Column 11566" dataDxfId="11566"/>
    <tableColumn id="11569" name="Column 11567" dataDxfId="11567"/>
    <tableColumn id="11570" name="Column 11568" dataDxfId="11568"/>
    <tableColumn id="11571" name="Column 11569" dataDxfId="11569"/>
    <tableColumn id="11572" name="Column 11570" dataDxfId="11570"/>
    <tableColumn id="11573" name="Column 11571" dataDxfId="11571"/>
    <tableColumn id="11574" name="Column 11572" dataDxfId="11572"/>
    <tableColumn id="11575" name="Column 11573" dataDxfId="11573"/>
    <tableColumn id="11576" name="Column 11574" dataDxfId="11574"/>
    <tableColumn id="11577" name="Column 11575" dataDxfId="11575"/>
    <tableColumn id="11578" name="Column 11576" dataDxfId="11576"/>
    <tableColumn id="11579" name="Column 11577" dataDxfId="11577"/>
    <tableColumn id="11580" name="Column 11578" dataDxfId="11578"/>
    <tableColumn id="11581" name="Column 11579" dataDxfId="11579"/>
    <tableColumn id="11582" name="Column 11580" dataDxfId="11580"/>
    <tableColumn id="11583" name="Column 11581" dataDxfId="11581"/>
    <tableColumn id="11584" name="Column 11582" dataDxfId="11582"/>
    <tableColumn id="11585" name="Column 11583" dataDxfId="11583"/>
    <tableColumn id="11586" name="Column 11584" dataDxfId="11584"/>
    <tableColumn id="11587" name="Column 11585" dataDxfId="11585"/>
    <tableColumn id="11588" name="Column 11586" dataDxfId="11586"/>
    <tableColumn id="11589" name="Column 11587" dataDxfId="11587"/>
    <tableColumn id="11590" name="Column 11588" dataDxfId="11588"/>
    <tableColumn id="11591" name="Column 11589" dataDxfId="11589"/>
    <tableColumn id="11592" name="Column 11590" dataDxfId="11590"/>
    <tableColumn id="11593" name="Column 11591" dataDxfId="11591"/>
    <tableColumn id="11594" name="Column 11592" dataDxfId="11592"/>
    <tableColumn id="11595" name="Column 11593" dataDxfId="11593"/>
    <tableColumn id="11596" name="Column 11594" dataDxfId="11594"/>
    <tableColumn id="11597" name="Column 11595" dataDxfId="11595"/>
    <tableColumn id="11598" name="Column 11596" dataDxfId="11596"/>
    <tableColumn id="11599" name="Column 11597" dataDxfId="11597"/>
    <tableColumn id="11600" name="Column 11598" dataDxfId="11598"/>
    <tableColumn id="11601" name="Column 11599" dataDxfId="11599"/>
    <tableColumn id="11602" name="Column 11600" dataDxfId="11600"/>
    <tableColumn id="11603" name="Column 11601" dataDxfId="11601"/>
    <tableColumn id="11604" name="Column 11602" dataDxfId="11602"/>
    <tableColumn id="11605" name="Column 11603" dataDxfId="11603"/>
    <tableColumn id="11606" name="Column 11604" dataDxfId="11604"/>
    <tableColumn id="11607" name="Column 11605" dataDxfId="11605"/>
    <tableColumn id="11608" name="Column 11606" dataDxfId="11606"/>
    <tableColumn id="11609" name="Column 11607" dataDxfId="11607"/>
    <tableColumn id="11610" name="Column 11608" dataDxfId="11608"/>
    <tableColumn id="11611" name="Column 11609" dataDxfId="11609"/>
    <tableColumn id="11612" name="Column 11610" dataDxfId="11610"/>
    <tableColumn id="11613" name="Column 11611" dataDxfId="11611"/>
    <tableColumn id="11614" name="Column 11612" dataDxfId="11612"/>
    <tableColumn id="11615" name="Column 11613" dataDxfId="11613"/>
    <tableColumn id="11616" name="Column 11614" dataDxfId="11614"/>
    <tableColumn id="11617" name="Column 11615" dataDxfId="11615"/>
    <tableColumn id="11618" name="Column 11616" dataDxfId="11616"/>
    <tableColumn id="11619" name="Column 11617" dataDxfId="11617"/>
    <tableColumn id="11620" name="Column 11618" dataDxfId="11618"/>
    <tableColumn id="11621" name="Column 11619" dataDxfId="11619"/>
    <tableColumn id="11622" name="Column 11620" dataDxfId="11620"/>
    <tableColumn id="11623" name="Column 11621" dataDxfId="11621"/>
    <tableColumn id="11624" name="Column 11622" dataDxfId="11622"/>
    <tableColumn id="11625" name="Column 11623" dataDxfId="11623"/>
    <tableColumn id="11626" name="Column 11624" dataDxfId="11624"/>
    <tableColumn id="11627" name="Column 11625" dataDxfId="11625"/>
    <tableColumn id="11628" name="Column 11626" dataDxfId="11626"/>
    <tableColumn id="11629" name="Column 11627" dataDxfId="11627"/>
    <tableColumn id="11630" name="Column 11628" dataDxfId="11628"/>
    <tableColumn id="11631" name="Column 11629" dataDxfId="11629"/>
    <tableColumn id="11632" name="Column 11630" dataDxfId="11630"/>
    <tableColumn id="11633" name="Column 11631" dataDxfId="11631"/>
    <tableColumn id="11634" name="Column 11632" dataDxfId="11632"/>
    <tableColumn id="11635" name="Column 11633" dataDxfId="11633"/>
    <tableColumn id="11636" name="Column 11634" dataDxfId="11634"/>
    <tableColumn id="11637" name="Column 11635" dataDxfId="11635"/>
    <tableColumn id="11638" name="Column 11636" dataDxfId="11636"/>
    <tableColumn id="11639" name="Column 11637" dataDxfId="11637"/>
    <tableColumn id="11640" name="Column 11638" dataDxfId="11638"/>
    <tableColumn id="11641" name="Column 11639" dataDxfId="11639"/>
    <tableColumn id="11642" name="Column 11640" dataDxfId="11640"/>
    <tableColumn id="11643" name="Column 11641" dataDxfId="11641"/>
    <tableColumn id="11644" name="Column 11642" dataDxfId="11642"/>
    <tableColumn id="11645" name="Column 11643" dataDxfId="11643"/>
    <tableColumn id="11646" name="Column 11644" dataDxfId="11644"/>
    <tableColumn id="11647" name="Column 11645" dataDxfId="11645"/>
    <tableColumn id="11648" name="Column 11646" dataDxfId="11646"/>
    <tableColumn id="11649" name="Column 11647" dataDxfId="11647"/>
    <tableColumn id="11650" name="Column 11648" dataDxfId="11648"/>
    <tableColumn id="11651" name="Column 11649" dataDxfId="11649"/>
    <tableColumn id="11652" name="Column 11650" dataDxfId="11650"/>
    <tableColumn id="11653" name="Column 11651" dataDxfId="11651"/>
    <tableColumn id="11654" name="Column 11652" dataDxfId="11652"/>
    <tableColumn id="11655" name="Column 11653" dataDxfId="11653"/>
    <tableColumn id="11656" name="Column 11654" dataDxfId="11654"/>
    <tableColumn id="11657" name="Column 11655" dataDxfId="11655"/>
    <tableColumn id="11658" name="Column 11656" dataDxfId="11656"/>
    <tableColumn id="11659" name="Column 11657" dataDxfId="11657"/>
    <tableColumn id="11660" name="Column 11658" dataDxfId="11658"/>
    <tableColumn id="11661" name="Column 11659" dataDxfId="11659"/>
    <tableColumn id="11662" name="Column 11660" dataDxfId="11660"/>
    <tableColumn id="11663" name="Column 11661" dataDxfId="11661"/>
    <tableColumn id="11664" name="Column 11662" dataDxfId="11662"/>
    <tableColumn id="11665" name="Column 11663" dataDxfId="11663"/>
    <tableColumn id="11666" name="Column 11664" dataDxfId="11664"/>
    <tableColumn id="11667" name="Column 11665" dataDxfId="11665"/>
    <tableColumn id="11668" name="Column 11666" dataDxfId="11666"/>
    <tableColumn id="11669" name="Column 11667" dataDxfId="11667"/>
    <tableColumn id="11670" name="Column 11668" dataDxfId="11668"/>
    <tableColumn id="11671" name="Column 11669" dataDxfId="11669"/>
    <tableColumn id="11672" name="Column 11670" dataDxfId="11670"/>
    <tableColumn id="11673" name="Column 11671" dataDxfId="11671"/>
    <tableColumn id="11674" name="Column 11672" dataDxfId="11672"/>
    <tableColumn id="11675" name="Column 11673" dataDxfId="11673"/>
    <tableColumn id="11676" name="Column 11674" dataDxfId="11674"/>
    <tableColumn id="11677" name="Column 11675" dataDxfId="11675"/>
    <tableColumn id="11678" name="Column 11676" dataDxfId="11676"/>
    <tableColumn id="11679" name="Column 11677" dataDxfId="11677"/>
    <tableColumn id="11680" name="Column 11678" dataDxfId="11678"/>
    <tableColumn id="11681" name="Column 11679" dataDxfId="11679"/>
    <tableColumn id="11682" name="Column 11680" dataDxfId="11680"/>
    <tableColumn id="11683" name="Column 11681" dataDxfId="11681"/>
    <tableColumn id="11684" name="Column 11682" dataDxfId="11682"/>
    <tableColumn id="11685" name="Column 11683" dataDxfId="11683"/>
    <tableColumn id="11686" name="Column 11684" dataDxfId="11684"/>
    <tableColumn id="11687" name="Column 11685" dataDxfId="11685"/>
    <tableColumn id="11688" name="Column 11686" dataDxfId="11686"/>
    <tableColumn id="11689" name="Column 11687" dataDxfId="11687"/>
    <tableColumn id="11690" name="Column 11688" dataDxfId="11688"/>
    <tableColumn id="11691" name="Column 11689" dataDxfId="11689"/>
    <tableColumn id="11692" name="Column 11690" dataDxfId="11690"/>
    <tableColumn id="11693" name="Column 11691" dataDxfId="11691"/>
    <tableColumn id="11694" name="Column 11692" dataDxfId="11692"/>
    <tableColumn id="11695" name="Column 11693" dataDxfId="11693"/>
    <tableColumn id="11696" name="Column 11694" dataDxfId="11694"/>
    <tableColumn id="11697" name="Column 11695" dataDxfId="11695"/>
    <tableColumn id="11698" name="Column 11696" dataDxfId="11696"/>
    <tableColumn id="11699" name="Column 11697" dataDxfId="11697"/>
    <tableColumn id="11700" name="Column 11698" dataDxfId="11698"/>
    <tableColumn id="11701" name="Column 11699" dataDxfId="11699"/>
    <tableColumn id="11702" name="Column 11700" dataDxfId="11700"/>
    <tableColumn id="11703" name="Column 11701" dataDxfId="11701"/>
    <tableColumn id="11704" name="Column 11702" dataDxfId="11702"/>
    <tableColumn id="11705" name="Column 11703" dataDxfId="11703"/>
    <tableColumn id="11706" name="Column 11704" dataDxfId="11704"/>
    <tableColumn id="11707" name="Column 11705" dataDxfId="11705"/>
    <tableColumn id="11708" name="Column 11706" dataDxfId="11706"/>
    <tableColumn id="11709" name="Column 11707" dataDxfId="11707"/>
    <tableColumn id="11710" name="Column 11708" dataDxfId="11708"/>
    <tableColumn id="11711" name="Column 11709" dataDxfId="11709"/>
    <tableColumn id="11712" name="Column 11710" dataDxfId="11710"/>
    <tableColumn id="11713" name="Column 11711" dataDxfId="11711"/>
    <tableColumn id="11714" name="Column 11712" dataDxfId="11712"/>
    <tableColumn id="11715" name="Column 11713" dataDxfId="11713"/>
    <tableColumn id="11716" name="Column 11714" dataDxfId="11714"/>
    <tableColumn id="11717" name="Column 11715" dataDxfId="11715"/>
    <tableColumn id="11718" name="Column 11716" dataDxfId="11716"/>
    <tableColumn id="11719" name="Column 11717" dataDxfId="11717"/>
    <tableColumn id="11720" name="Column 11718" dataDxfId="11718"/>
    <tableColumn id="11721" name="Column 11719" dataDxfId="11719"/>
    <tableColumn id="11722" name="Column 11720" dataDxfId="11720"/>
    <tableColumn id="11723" name="Column 11721" dataDxfId="11721"/>
    <tableColumn id="11724" name="Column 11722" dataDxfId="11722"/>
    <tableColumn id="11725" name="Column 11723" dataDxfId="11723"/>
    <tableColumn id="11726" name="Column 11724" dataDxfId="11724"/>
    <tableColumn id="11727" name="Column 11725" dataDxfId="11725"/>
    <tableColumn id="11728" name="Column 11726" dataDxfId="11726"/>
    <tableColumn id="11729" name="Column 11727" dataDxfId="11727"/>
    <tableColumn id="11730" name="Column 11728" dataDxfId="11728"/>
    <tableColumn id="11731" name="Column 11729" dataDxfId="11729"/>
    <tableColumn id="11732" name="Column 11730" dataDxfId="11730"/>
    <tableColumn id="11733" name="Column 11731" dataDxfId="11731"/>
    <tableColumn id="11734" name="Column 11732" dataDxfId="11732"/>
    <tableColumn id="11735" name="Column 11733" dataDxfId="11733"/>
    <tableColumn id="11736" name="Column 11734" dataDxfId="11734"/>
    <tableColumn id="11737" name="Column 11735" dataDxfId="11735"/>
    <tableColumn id="11738" name="Column 11736" dataDxfId="11736"/>
    <tableColumn id="11739" name="Column 11737" dataDxfId="11737"/>
    <tableColumn id="11740" name="Column 11738" dataDxfId="11738"/>
    <tableColumn id="11741" name="Column 11739" dataDxfId="11739"/>
    <tableColumn id="11742" name="Column 11740" dataDxfId="11740"/>
    <tableColumn id="11743" name="Column 11741" dataDxfId="11741"/>
    <tableColumn id="11744" name="Column 11742" dataDxfId="11742"/>
    <tableColumn id="11745" name="Column 11743" dataDxfId="11743"/>
    <tableColumn id="11746" name="Column 11744" dataDxfId="11744"/>
    <tableColumn id="11747" name="Column 11745" dataDxfId="11745"/>
    <tableColumn id="11748" name="Column 11746" dataDxfId="11746"/>
    <tableColumn id="11749" name="Column 11747" dataDxfId="11747"/>
    <tableColumn id="11750" name="Column 11748" dataDxfId="11748"/>
    <tableColumn id="11751" name="Column 11749" dataDxfId="11749"/>
    <tableColumn id="11752" name="Column 11750" dataDxfId="11750"/>
    <tableColumn id="11753" name="Column 11751" dataDxfId="11751"/>
    <tableColumn id="11754" name="Column 11752" dataDxfId="11752"/>
    <tableColumn id="11755" name="Column 11753" dataDxfId="11753"/>
    <tableColumn id="11756" name="Column 11754" dataDxfId="11754"/>
    <tableColumn id="11757" name="Column 11755" dataDxfId="11755"/>
    <tableColumn id="11758" name="Column 11756" dataDxfId="11756"/>
    <tableColumn id="11759" name="Column 11757" dataDxfId="11757"/>
    <tableColumn id="11760" name="Column 11758" dataDxfId="11758"/>
    <tableColumn id="11761" name="Column 11759" dataDxfId="11759"/>
    <tableColumn id="11762" name="Column 11760" dataDxfId="11760"/>
    <tableColumn id="11763" name="Column 11761" dataDxfId="11761"/>
    <tableColumn id="11764" name="Column 11762" dataDxfId="11762"/>
    <tableColumn id="11765" name="Column 11763" dataDxfId="11763"/>
    <tableColumn id="11766" name="Column 11764" dataDxfId="11764"/>
    <tableColumn id="11767" name="Column 11765" dataDxfId="11765"/>
    <tableColumn id="11768" name="Column 11766" dataDxfId="11766"/>
    <tableColumn id="11769" name="Column 11767" dataDxfId="11767"/>
    <tableColumn id="11770" name="Column 11768" dataDxfId="11768"/>
    <tableColumn id="11771" name="Column 11769" dataDxfId="11769"/>
    <tableColumn id="11772" name="Column 11770" dataDxfId="11770"/>
    <tableColumn id="11773" name="Column 11771" dataDxfId="11771"/>
    <tableColumn id="11774" name="Column 11772" dataDxfId="11772"/>
    <tableColumn id="11775" name="Column 11773" dataDxfId="11773"/>
    <tableColumn id="11776" name="Column 11774" dataDxfId="11774"/>
    <tableColumn id="11777" name="Column 11775" dataDxfId="11775"/>
    <tableColumn id="11778" name="Column 11776" dataDxfId="11776"/>
    <tableColumn id="11779" name="Column 11777" dataDxfId="11777"/>
    <tableColumn id="11780" name="Column 11778" dataDxfId="11778"/>
    <tableColumn id="11781" name="Column 11779" dataDxfId="11779"/>
    <tableColumn id="11782" name="Column 11780" dataDxfId="11780"/>
    <tableColumn id="11783" name="Column 11781" dataDxfId="11781"/>
    <tableColumn id="11784" name="Column 11782" dataDxfId="11782"/>
    <tableColumn id="11785" name="Column 11783" dataDxfId="11783"/>
    <tableColumn id="11786" name="Column 11784" dataDxfId="11784"/>
    <tableColumn id="11787" name="Column 11785" dataDxfId="11785"/>
    <tableColumn id="11788" name="Column 11786" dataDxfId="11786"/>
    <tableColumn id="11789" name="Column 11787" dataDxfId="11787"/>
    <tableColumn id="11790" name="Column 11788" dataDxfId="11788"/>
    <tableColumn id="11791" name="Column 11789" dataDxfId="11789"/>
    <tableColumn id="11792" name="Column 11790" dataDxfId="11790"/>
    <tableColumn id="11793" name="Column 11791" dataDxfId="11791"/>
    <tableColumn id="11794" name="Column 11792" dataDxfId="11792"/>
    <tableColumn id="11795" name="Column 11793" dataDxfId="11793"/>
    <tableColumn id="11796" name="Column 11794" dataDxfId="11794"/>
    <tableColumn id="11797" name="Column 11795" dataDxfId="11795"/>
    <tableColumn id="11798" name="Column 11796" dataDxfId="11796"/>
    <tableColumn id="11799" name="Column 11797" dataDxfId="11797"/>
    <tableColumn id="11800" name="Column 11798" dataDxfId="11798"/>
    <tableColumn id="11801" name="Column 11799" dataDxfId="11799"/>
    <tableColumn id="11802" name="Column 11800" dataDxfId="11800"/>
    <tableColumn id="11803" name="Column 11801" dataDxfId="11801"/>
    <tableColumn id="11804" name="Column 11802" dataDxfId="11802"/>
    <tableColumn id="11805" name="Column 11803" dataDxfId="11803"/>
    <tableColumn id="11806" name="Column 11804" dataDxfId="11804"/>
    <tableColumn id="11807" name="Column 11805" dataDxfId="11805"/>
    <tableColumn id="11808" name="Column 11806" dataDxfId="11806"/>
    <tableColumn id="11809" name="Column 11807" dataDxfId="11807"/>
    <tableColumn id="11810" name="Column 11808" dataDxfId="11808"/>
    <tableColumn id="11811" name="Column 11809" dataDxfId="11809"/>
    <tableColumn id="11812" name="Column 11810" dataDxfId="11810"/>
    <tableColumn id="11813" name="Column 11811" dataDxfId="11811"/>
    <tableColumn id="11814" name="Column 11812" dataDxfId="11812"/>
    <tableColumn id="11815" name="Column 11813" dataDxfId="11813"/>
    <tableColumn id="11816" name="Column 11814" dataDxfId="11814"/>
    <tableColumn id="11817" name="Column 11815" dataDxfId="11815"/>
    <tableColumn id="11818" name="Column 11816" dataDxfId="11816"/>
    <tableColumn id="11819" name="Column 11817" dataDxfId="11817"/>
    <tableColumn id="11820" name="Column 11818" dataDxfId="11818"/>
    <tableColumn id="11821" name="Column 11819" dataDxfId="11819"/>
    <tableColumn id="11822" name="Column 11820" dataDxfId="11820"/>
    <tableColumn id="11823" name="Column 11821" dataDxfId="11821"/>
    <tableColumn id="11824" name="Column 11822" dataDxfId="11822"/>
    <tableColumn id="11825" name="Column 11823" dataDxfId="11823"/>
    <tableColumn id="11826" name="Column 11824" dataDxfId="11824"/>
    <tableColumn id="11827" name="Column 11825" dataDxfId="11825"/>
    <tableColumn id="11828" name="Column 11826" dataDxfId="11826"/>
    <tableColumn id="11829" name="Column 11827" dataDxfId="11827"/>
    <tableColumn id="11830" name="Column 11828" dataDxfId="11828"/>
    <tableColumn id="11831" name="Column 11829" dataDxfId="11829"/>
    <tableColumn id="11832" name="Column 11830" dataDxfId="11830"/>
    <tableColumn id="11833" name="Column 11831" dataDxfId="11831"/>
    <tableColumn id="11834" name="Column 11832" dataDxfId="11832"/>
    <tableColumn id="11835" name="Column 11833" dataDxfId="11833"/>
    <tableColumn id="11836" name="Column 11834" dataDxfId="11834"/>
    <tableColumn id="11837" name="Column 11835" dataDxfId="11835"/>
    <tableColumn id="11838" name="Column 11836" dataDxfId="11836"/>
    <tableColumn id="11839" name="Column 11837" dataDxfId="11837"/>
    <tableColumn id="11840" name="Column 11838" dataDxfId="11838"/>
    <tableColumn id="11841" name="Column 11839" dataDxfId="11839"/>
    <tableColumn id="11842" name="Column 11840" dataDxfId="11840"/>
    <tableColumn id="11843" name="Column 11841" dataDxfId="11841"/>
    <tableColumn id="11844" name="Column 11842" dataDxfId="11842"/>
    <tableColumn id="11845" name="Column 11843" dataDxfId="11843"/>
    <tableColumn id="11846" name="Column 11844" dataDxfId="11844"/>
    <tableColumn id="11847" name="Column 11845" dataDxfId="11845"/>
    <tableColumn id="11848" name="Column 11846" dataDxfId="11846"/>
    <tableColumn id="11849" name="Column 11847" dataDxfId="11847"/>
    <tableColumn id="11850" name="Column 11848" dataDxfId="11848"/>
    <tableColumn id="11851" name="Column 11849" dataDxfId="11849"/>
    <tableColumn id="11852" name="Column 11850" dataDxfId="11850"/>
    <tableColumn id="11853" name="Column 11851" dataDxfId="11851"/>
    <tableColumn id="11854" name="Column 11852" dataDxfId="11852"/>
    <tableColumn id="11855" name="Column 11853" dataDxfId="11853"/>
    <tableColumn id="11856" name="Column 11854" dataDxfId="11854"/>
    <tableColumn id="11857" name="Column 11855" dataDxfId="11855"/>
    <tableColumn id="11858" name="Column 11856" dataDxfId="11856"/>
    <tableColumn id="11859" name="Column 11857" dataDxfId="11857"/>
    <tableColumn id="11860" name="Column 11858" dataDxfId="11858"/>
    <tableColumn id="11861" name="Column 11859" dataDxfId="11859"/>
    <tableColumn id="11862" name="Column 11860" dataDxfId="11860"/>
    <tableColumn id="11863" name="Column 11861" dataDxfId="11861"/>
    <tableColumn id="11864" name="Column 11862" dataDxfId="11862"/>
    <tableColumn id="11865" name="Column 11863" dataDxfId="11863"/>
    <tableColumn id="11866" name="Column 11864" dataDxfId="11864"/>
    <tableColumn id="11867" name="Column 11865" dataDxfId="11865"/>
    <tableColumn id="11868" name="Column 11866" dataDxfId="11866"/>
    <tableColumn id="11869" name="Column 11867" dataDxfId="11867"/>
    <tableColumn id="11870" name="Column 11868" dataDxfId="11868"/>
    <tableColumn id="11871" name="Column 11869" dataDxfId="11869"/>
    <tableColumn id="11872" name="Column 11870" dataDxfId="11870"/>
    <tableColumn id="11873" name="Column 11871" dataDxfId="11871"/>
    <tableColumn id="11874" name="Column 11872" dataDxfId="11872"/>
    <tableColumn id="11875" name="Column 11873" dataDxfId="11873"/>
    <tableColumn id="11876" name="Column 11874" dataDxfId="11874"/>
    <tableColumn id="11877" name="Column 11875" dataDxfId="11875"/>
    <tableColumn id="11878" name="Column 11876" dataDxfId="11876"/>
    <tableColumn id="11879" name="Column 11877" dataDxfId="11877"/>
    <tableColumn id="11880" name="Column 11878" dataDxfId="11878"/>
    <tableColumn id="11881" name="Column 11879" dataDxfId="11879"/>
    <tableColumn id="11882" name="Column 11880" dataDxfId="11880"/>
    <tableColumn id="11883" name="Column 11881" dataDxfId="11881"/>
    <tableColumn id="11884" name="Column 11882" dataDxfId="11882"/>
    <tableColumn id="11885" name="Column 11883" dataDxfId="11883"/>
    <tableColumn id="11886" name="Column 11884" dataDxfId="11884"/>
    <tableColumn id="11887" name="Column 11885" dataDxfId="11885"/>
    <tableColumn id="11888" name="Column 11886" dataDxfId="11886"/>
    <tableColumn id="11889" name="Column 11887" dataDxfId="11887"/>
    <tableColumn id="11890" name="Column 11888" dataDxfId="11888"/>
    <tableColumn id="11891" name="Column 11889" dataDxfId="11889"/>
    <tableColumn id="11892" name="Column 11890" dataDxfId="11890"/>
    <tableColumn id="11893" name="Column 11891" dataDxfId="11891"/>
    <tableColumn id="11894" name="Column 11892" dataDxfId="11892"/>
    <tableColumn id="11895" name="Column 11893" dataDxfId="11893"/>
    <tableColumn id="11896" name="Column 11894" dataDxfId="11894"/>
    <tableColumn id="11897" name="Column 11895" dataDxfId="11895"/>
    <tableColumn id="11898" name="Column 11896" dataDxfId="11896"/>
    <tableColumn id="11899" name="Column 11897" dataDxfId="11897"/>
    <tableColumn id="11900" name="Column 11898" dataDxfId="11898"/>
    <tableColumn id="11901" name="Column 11899" dataDxfId="11899"/>
    <tableColumn id="11902" name="Column 11900" dataDxfId="11900"/>
    <tableColumn id="11903" name="Column 11901" dataDxfId="11901"/>
    <tableColumn id="11904" name="Column 11902" dataDxfId="11902"/>
    <tableColumn id="11905" name="Column 11903" dataDxfId="11903"/>
    <tableColumn id="11906" name="Column 11904" dataDxfId="11904"/>
    <tableColumn id="11907" name="Column 11905" dataDxfId="11905"/>
    <tableColumn id="11908" name="Column 11906" dataDxfId="11906"/>
    <tableColumn id="11909" name="Column 11907" dataDxfId="11907"/>
    <tableColumn id="11910" name="Column 11908" dataDxfId="11908"/>
    <tableColumn id="11911" name="Column 11909" dataDxfId="11909"/>
    <tableColumn id="11912" name="Column 11910" dataDxfId="11910"/>
    <tableColumn id="11913" name="Column 11911" dataDxfId="11911"/>
    <tableColumn id="11914" name="Column 11912" dataDxfId="11912"/>
    <tableColumn id="11915" name="Column 11913" dataDxfId="11913"/>
    <tableColumn id="11916" name="Column 11914" dataDxfId="11914"/>
    <tableColumn id="11917" name="Column 11915" dataDxfId="11915"/>
    <tableColumn id="11918" name="Column 11916" dataDxfId="11916"/>
    <tableColumn id="11919" name="Column 11917" dataDxfId="11917"/>
    <tableColumn id="11920" name="Column 11918" dataDxfId="11918"/>
    <tableColumn id="11921" name="Column 11919" dataDxfId="11919"/>
    <tableColumn id="11922" name="Column 11920" dataDxfId="11920"/>
    <tableColumn id="11923" name="Column 11921" dataDxfId="11921"/>
    <tableColumn id="11924" name="Column 11922" dataDxfId="11922"/>
    <tableColumn id="11925" name="Column 11923" dataDxfId="11923"/>
    <tableColumn id="11926" name="Column 11924" dataDxfId="11924"/>
    <tableColumn id="11927" name="Column 11925" dataDxfId="11925"/>
    <tableColumn id="11928" name="Column 11926" dataDxfId="11926"/>
    <tableColumn id="11929" name="Column 11927" dataDxfId="11927"/>
    <tableColumn id="11930" name="Column 11928" dataDxfId="11928"/>
    <tableColumn id="11931" name="Column 11929" dataDxfId="11929"/>
    <tableColumn id="11932" name="Column 11930" dataDxfId="11930"/>
    <tableColumn id="11933" name="Column 11931" dataDxfId="11931"/>
    <tableColumn id="11934" name="Column 11932" dataDxfId="11932"/>
    <tableColumn id="11935" name="Column 11933" dataDxfId="11933"/>
    <tableColumn id="11936" name="Column 11934" dataDxfId="11934"/>
    <tableColumn id="11937" name="Column 11935" dataDxfId="11935"/>
    <tableColumn id="11938" name="Column 11936" dataDxfId="11936"/>
    <tableColumn id="11939" name="Column 11937" dataDxfId="11937"/>
    <tableColumn id="11940" name="Column 11938" dataDxfId="11938"/>
    <tableColumn id="11941" name="Column 11939" dataDxfId="11939"/>
    <tableColumn id="11942" name="Column 11940" dataDxfId="11940"/>
    <tableColumn id="11943" name="Column 11941" dataDxfId="11941"/>
    <tableColumn id="11944" name="Column 11942" dataDxfId="11942"/>
    <tableColumn id="11945" name="Column 11943" dataDxfId="11943"/>
    <tableColumn id="11946" name="Column 11944" dataDxfId="11944"/>
    <tableColumn id="11947" name="Column 11945" dataDxfId="11945"/>
    <tableColumn id="11948" name="Column 11946" dataDxfId="11946"/>
    <tableColumn id="11949" name="Column 11947" dataDxfId="11947"/>
    <tableColumn id="11950" name="Column 11948" dataDxfId="11948"/>
    <tableColumn id="11951" name="Column 11949" dataDxfId="11949"/>
    <tableColumn id="11952" name="Column 11950" dataDxfId="11950"/>
    <tableColumn id="11953" name="Column 11951" dataDxfId="11951"/>
    <tableColumn id="11954" name="Column 11952" dataDxfId="11952"/>
    <tableColumn id="11955" name="Column 11953" dataDxfId="11953"/>
    <tableColumn id="11956" name="Column 11954" dataDxfId="11954"/>
    <tableColumn id="11957" name="Column 11955" dataDxfId="11955"/>
    <tableColumn id="11958" name="Column 11956" dataDxfId="11956"/>
    <tableColumn id="11959" name="Column 11957" dataDxfId="11957"/>
    <tableColumn id="11960" name="Column 11958" dataDxfId="11958"/>
    <tableColumn id="11961" name="Column 11959" dataDxfId="11959"/>
    <tableColumn id="11962" name="Column 11960" dataDxfId="11960"/>
    <tableColumn id="11963" name="Column 11961" dataDxfId="11961"/>
    <tableColumn id="11964" name="Column 11962" dataDxfId="11962"/>
    <tableColumn id="11965" name="Column 11963" dataDxfId="11963"/>
    <tableColumn id="11966" name="Column 11964" dataDxfId="11964"/>
    <tableColumn id="11967" name="Column 11965" dataDxfId="11965"/>
    <tableColumn id="11968" name="Column 11966" dataDxfId="11966"/>
    <tableColumn id="11969" name="Column 11967" dataDxfId="11967"/>
    <tableColumn id="11970" name="Column 11968" dataDxfId="11968"/>
    <tableColumn id="11971" name="Column 11969" dataDxfId="11969"/>
    <tableColumn id="11972" name="Column 11970" dataDxfId="11970"/>
    <tableColumn id="11973" name="Column 11971" dataDxfId="11971"/>
    <tableColumn id="11974" name="Column 11972" dataDxfId="11972"/>
    <tableColumn id="11975" name="Column 11973" dataDxfId="11973"/>
    <tableColumn id="11976" name="Column 11974" dataDxfId="11974"/>
    <tableColumn id="11977" name="Column 11975" dataDxfId="11975"/>
    <tableColumn id="11978" name="Column 11976" dataDxfId="11976"/>
    <tableColumn id="11979" name="Column 11977" dataDxfId="11977"/>
    <tableColumn id="11980" name="Column 11978" dataDxfId="11978"/>
    <tableColumn id="11981" name="Column 11979" dataDxfId="11979"/>
    <tableColumn id="11982" name="Column 11980" dataDxfId="11980"/>
    <tableColumn id="11983" name="Column 11981" dataDxfId="11981"/>
    <tableColumn id="11984" name="Column 11982" dataDxfId="11982"/>
    <tableColumn id="11985" name="Column 11983" dataDxfId="11983"/>
    <tableColumn id="11986" name="Column 11984" dataDxfId="11984"/>
    <tableColumn id="11987" name="Column 11985" dataDxfId="11985"/>
    <tableColumn id="11988" name="Column 11986" dataDxfId="11986"/>
    <tableColumn id="11989" name="Column 11987" dataDxfId="11987"/>
    <tableColumn id="11990" name="Column 11988" dataDxfId="11988"/>
    <tableColumn id="11991" name="Column 11989" dataDxfId="11989"/>
    <tableColumn id="11992" name="Column 11990" dataDxfId="11990"/>
    <tableColumn id="11993" name="Column 11991" dataDxfId="11991"/>
    <tableColumn id="11994" name="Column 11992" dataDxfId="11992"/>
    <tableColumn id="11995" name="Column 11993" dataDxfId="11993"/>
    <tableColumn id="11996" name="Column 11994" dataDxfId="11994"/>
    <tableColumn id="11997" name="Column 11995" dataDxfId="11995"/>
    <tableColumn id="11998" name="Column 11996" dataDxfId="11996"/>
    <tableColumn id="11999" name="Column 11997" dataDxfId="11997"/>
    <tableColumn id="12000" name="Column 11998" dataDxfId="11998"/>
    <tableColumn id="12001" name="Column 11999" dataDxfId="11999"/>
    <tableColumn id="12002" name="Column 12000" dataDxfId="12000"/>
    <tableColumn id="12003" name="Column 12001" dataDxfId="12001"/>
    <tableColumn id="12004" name="Column 12002" dataDxfId="12002"/>
    <tableColumn id="12005" name="Column 12003" dataDxfId="12003"/>
    <tableColumn id="12006" name="Column 12004" dataDxfId="12004"/>
    <tableColumn id="12007" name="Column 12005" dataDxfId="12005"/>
    <tableColumn id="12008" name="Column 12006" dataDxfId="12006"/>
    <tableColumn id="12009" name="Column 12007" dataDxfId="12007"/>
    <tableColumn id="12010" name="Column 12008" dataDxfId="12008"/>
    <tableColumn id="12011" name="Column 12009" dataDxfId="12009"/>
    <tableColumn id="12012" name="Column 12010" dataDxfId="12010"/>
    <tableColumn id="12013" name="Column 12011" dataDxfId="12011"/>
    <tableColumn id="12014" name="Column 12012" dataDxfId="12012"/>
    <tableColumn id="12015" name="Column 12013" dataDxfId="12013"/>
    <tableColumn id="12016" name="Column 12014" dataDxfId="12014"/>
    <tableColumn id="12017" name="Column 12015" dataDxfId="12015"/>
    <tableColumn id="12018" name="Column 12016" dataDxfId="12016"/>
    <tableColumn id="12019" name="Column 12017" dataDxfId="12017"/>
    <tableColumn id="12020" name="Column 12018" dataDxfId="12018"/>
    <tableColumn id="12021" name="Column 12019" dataDxfId="12019"/>
    <tableColumn id="12022" name="Column 12020" dataDxfId="12020"/>
    <tableColumn id="12023" name="Column 12021" dataDxfId="12021"/>
    <tableColumn id="12024" name="Column 12022" dataDxfId="12022"/>
    <tableColumn id="12025" name="Column 12023" dataDxfId="12023"/>
    <tableColumn id="12026" name="Column 12024" dataDxfId="12024"/>
    <tableColumn id="12027" name="Column 12025" dataDxfId="12025"/>
    <tableColumn id="12028" name="Column 12026" dataDxfId="12026"/>
    <tableColumn id="12029" name="Column 12027" dataDxfId="12027"/>
    <tableColumn id="12030" name="Column 12028" dataDxfId="12028"/>
    <tableColumn id="12031" name="Column 12029" dataDxfId="12029"/>
    <tableColumn id="12032" name="Column 12030" dataDxfId="12030"/>
    <tableColumn id="12033" name="Column 12031" dataDxfId="12031"/>
    <tableColumn id="12034" name="Column 12032" dataDxfId="12032"/>
    <tableColumn id="12035" name="Column 12033" dataDxfId="12033"/>
    <tableColumn id="12036" name="Column 12034" dataDxfId="12034"/>
    <tableColumn id="12037" name="Column 12035" dataDxfId="12035"/>
    <tableColumn id="12038" name="Column 12036" dataDxfId="12036"/>
    <tableColumn id="12039" name="Column 12037" dataDxfId="12037"/>
    <tableColumn id="12040" name="Column 12038" dataDxfId="12038"/>
    <tableColumn id="12041" name="Column 12039" dataDxfId="12039"/>
    <tableColumn id="12042" name="Column 12040" dataDxfId="12040"/>
    <tableColumn id="12043" name="Column 12041" dataDxfId="12041"/>
    <tableColumn id="12044" name="Column 12042" dataDxfId="12042"/>
    <tableColumn id="12045" name="Column 12043" dataDxfId="12043"/>
    <tableColumn id="12046" name="Column 12044" dataDxfId="12044"/>
    <tableColumn id="12047" name="Column 12045" dataDxfId="12045"/>
    <tableColumn id="12048" name="Column 12046" dataDxfId="12046"/>
    <tableColumn id="12049" name="Column 12047" dataDxfId="12047"/>
    <tableColumn id="12050" name="Column 12048" dataDxfId="12048"/>
    <tableColumn id="12051" name="Column 12049" dataDxfId="12049"/>
    <tableColumn id="12052" name="Column 12050" dataDxfId="12050"/>
    <tableColumn id="12053" name="Column 12051" dataDxfId="12051"/>
    <tableColumn id="12054" name="Column 12052" dataDxfId="12052"/>
    <tableColumn id="12055" name="Column 12053" dataDxfId="12053"/>
    <tableColumn id="12056" name="Column 12054" dataDxfId="12054"/>
    <tableColumn id="12057" name="Column 12055" dataDxfId="12055"/>
    <tableColumn id="12058" name="Column 12056" dataDxfId="12056"/>
    <tableColumn id="12059" name="Column 12057" dataDxfId="12057"/>
    <tableColumn id="12060" name="Column 12058" dataDxfId="12058"/>
    <tableColumn id="12061" name="Column 12059" dataDxfId="12059"/>
    <tableColumn id="12062" name="Column 12060" dataDxfId="12060"/>
    <tableColumn id="12063" name="Column 12061" dataDxfId="12061"/>
    <tableColumn id="12064" name="Column 12062" dataDxfId="12062"/>
    <tableColumn id="12065" name="Column 12063" dataDxfId="12063"/>
    <tableColumn id="12066" name="Column 12064" dataDxfId="12064"/>
    <tableColumn id="12067" name="Column 12065" dataDxfId="12065"/>
    <tableColumn id="12068" name="Column 12066" dataDxfId="12066"/>
    <tableColumn id="12069" name="Column 12067" dataDxfId="12067"/>
    <tableColumn id="12070" name="Column 12068" dataDxfId="12068"/>
    <tableColumn id="12071" name="Column 12069" dataDxfId="12069"/>
    <tableColumn id="12072" name="Column 12070" dataDxfId="12070"/>
    <tableColumn id="12073" name="Column 12071" dataDxfId="12071"/>
    <tableColumn id="12074" name="Column 12072" dataDxfId="12072"/>
    <tableColumn id="12075" name="Column 12073" dataDxfId="12073"/>
    <tableColumn id="12076" name="Column 12074" dataDxfId="12074"/>
    <tableColumn id="12077" name="Column 12075" dataDxfId="12075"/>
    <tableColumn id="12078" name="Column 12076" dataDxfId="12076"/>
    <tableColumn id="12079" name="Column 12077" dataDxfId="12077"/>
    <tableColumn id="12080" name="Column 12078" dataDxfId="12078"/>
    <tableColumn id="12081" name="Column 12079" dataDxfId="12079"/>
    <tableColumn id="12082" name="Column 12080" dataDxfId="12080"/>
    <tableColumn id="12083" name="Column 12081" dataDxfId="12081"/>
    <tableColumn id="12084" name="Column 12082" dataDxfId="12082"/>
    <tableColumn id="12085" name="Column 12083" dataDxfId="12083"/>
    <tableColumn id="12086" name="Column 12084" dataDxfId="12084"/>
    <tableColumn id="12087" name="Column 12085" dataDxfId="12085"/>
    <tableColumn id="12088" name="Column 12086" dataDxfId="12086"/>
    <tableColumn id="12089" name="Column 12087" dataDxfId="12087"/>
    <tableColumn id="12090" name="Column 12088" dataDxfId="12088"/>
    <tableColumn id="12091" name="Column 12089" dataDxfId="12089"/>
    <tableColumn id="12092" name="Column 12090" dataDxfId="12090"/>
    <tableColumn id="12093" name="Column 12091" dataDxfId="12091"/>
    <tableColumn id="12094" name="Column 12092" dataDxfId="12092"/>
    <tableColumn id="12095" name="Column 12093" dataDxfId="12093"/>
    <tableColumn id="12096" name="Column 12094" dataDxfId="12094"/>
    <tableColumn id="12097" name="Column 12095" dataDxfId="12095"/>
    <tableColumn id="12098" name="Column 12096" dataDxfId="12096"/>
    <tableColumn id="12099" name="Column 12097" dataDxfId="12097"/>
    <tableColumn id="12100" name="Column 12098" dataDxfId="12098"/>
    <tableColumn id="12101" name="Column 12099" dataDxfId="12099"/>
    <tableColumn id="12102" name="Column 12100" dataDxfId="12100"/>
    <tableColumn id="12103" name="Column 12101" dataDxfId="12101"/>
    <tableColumn id="12104" name="Column 12102" dataDxfId="12102"/>
    <tableColumn id="12105" name="Column 12103" dataDxfId="12103"/>
    <tableColumn id="12106" name="Column 12104" dataDxfId="12104"/>
    <tableColumn id="12107" name="Column 12105" dataDxfId="12105"/>
    <tableColumn id="12108" name="Column 12106" dataDxfId="12106"/>
    <tableColumn id="12109" name="Column 12107" dataDxfId="12107"/>
    <tableColumn id="12110" name="Column 12108" dataDxfId="12108"/>
    <tableColumn id="12111" name="Column 12109" dataDxfId="12109"/>
    <tableColumn id="12112" name="Column 12110" dataDxfId="12110"/>
    <tableColumn id="12113" name="Column 12111" dataDxfId="12111"/>
    <tableColumn id="12114" name="Column 12112" dataDxfId="12112"/>
    <tableColumn id="12115" name="Column 12113" dataDxfId="12113"/>
    <tableColumn id="12116" name="Column 12114" dataDxfId="12114"/>
    <tableColumn id="12117" name="Column 12115" dataDxfId="12115"/>
    <tableColumn id="12118" name="Column 12116" dataDxfId="12116"/>
    <tableColumn id="12119" name="Column 12117" dataDxfId="12117"/>
    <tableColumn id="12120" name="Column 12118" dataDxfId="12118"/>
    <tableColumn id="12121" name="Column 12119" dataDxfId="12119"/>
    <tableColumn id="12122" name="Column 12120" dataDxfId="12120"/>
    <tableColumn id="12123" name="Column 12121" dataDxfId="12121"/>
    <tableColumn id="12124" name="Column 12122" dataDxfId="12122"/>
    <tableColumn id="12125" name="Column 12123" dataDxfId="12123"/>
    <tableColumn id="12126" name="Column 12124" dataDxfId="12124"/>
    <tableColumn id="12127" name="Column 12125" dataDxfId="12125"/>
    <tableColumn id="12128" name="Column 12126" dataDxfId="12126"/>
    <tableColumn id="12129" name="Column 12127" dataDxfId="12127"/>
    <tableColumn id="12130" name="Column 12128" dataDxfId="12128"/>
    <tableColumn id="12131" name="Column 12129" dataDxfId="12129"/>
    <tableColumn id="12132" name="Column 12130" dataDxfId="12130"/>
    <tableColumn id="12133" name="Column 12131" dataDxfId="12131"/>
    <tableColumn id="12134" name="Column 12132" dataDxfId="12132"/>
    <tableColumn id="12135" name="Column 12133" dataDxfId="12133"/>
    <tableColumn id="12136" name="Column 12134" dataDxfId="12134"/>
    <tableColumn id="12137" name="Column 12135" dataDxfId="12135"/>
    <tableColumn id="12138" name="Column 12136" dataDxfId="12136"/>
    <tableColumn id="12139" name="Column 12137" dataDxfId="12137"/>
    <tableColumn id="12140" name="Column 12138" dataDxfId="12138"/>
    <tableColumn id="12141" name="Column 12139" dataDxfId="12139"/>
    <tableColumn id="12142" name="Column 12140" dataDxfId="12140"/>
    <tableColumn id="12143" name="Column 12141" dataDxfId="12141"/>
    <tableColumn id="12144" name="Column 12142" dataDxfId="12142"/>
    <tableColumn id="12145" name="Column 12143" dataDxfId="12143"/>
    <tableColumn id="12146" name="Column 12144" dataDxfId="12144"/>
    <tableColumn id="12147" name="Column 12145" dataDxfId="12145"/>
    <tableColumn id="12148" name="Column 12146" dataDxfId="12146"/>
    <tableColumn id="12149" name="Column 12147" dataDxfId="12147"/>
    <tableColumn id="12150" name="Column 12148" dataDxfId="12148"/>
    <tableColumn id="12151" name="Column 12149" dataDxfId="12149"/>
    <tableColumn id="12152" name="Column 12150" dataDxfId="12150"/>
    <tableColumn id="12153" name="Column 12151" dataDxfId="12151"/>
    <tableColumn id="12154" name="Column 12152" dataDxfId="12152"/>
    <tableColumn id="12155" name="Column 12153" dataDxfId="12153"/>
    <tableColumn id="12156" name="Column 12154" dataDxfId="12154"/>
    <tableColumn id="12157" name="Column 12155" dataDxfId="12155"/>
    <tableColumn id="12158" name="Column 12156" dataDxfId="12156"/>
    <tableColumn id="12159" name="Column 12157" dataDxfId="12157"/>
    <tableColumn id="12160" name="Column 12158" dataDxfId="12158"/>
    <tableColumn id="12161" name="Column 12159" dataDxfId="12159"/>
    <tableColumn id="12162" name="Column 12160" dataDxfId="12160"/>
    <tableColumn id="12163" name="Column 12161" dataDxfId="12161"/>
    <tableColumn id="12164" name="Column 12162" dataDxfId="12162"/>
    <tableColumn id="12165" name="Column 12163" dataDxfId="12163"/>
    <tableColumn id="12166" name="Column 12164" dataDxfId="12164"/>
    <tableColumn id="12167" name="Column 12165" dataDxfId="12165"/>
    <tableColumn id="12168" name="Column 12166" dataDxfId="12166"/>
    <tableColumn id="12169" name="Column 12167" dataDxfId="12167"/>
    <tableColumn id="12170" name="Column 12168" dataDxfId="12168"/>
    <tableColumn id="12171" name="Column 12169" dataDxfId="12169"/>
    <tableColumn id="12172" name="Column 12170" dataDxfId="12170"/>
    <tableColumn id="12173" name="Column 12171" dataDxfId="12171"/>
    <tableColumn id="12174" name="Column 12172" dataDxfId="12172"/>
    <tableColumn id="12175" name="Column 12173" dataDxfId="12173"/>
    <tableColumn id="12176" name="Column 12174" dataDxfId="12174"/>
    <tableColumn id="12177" name="Column 12175" dataDxfId="12175"/>
    <tableColumn id="12178" name="Column 12176" dataDxfId="12176"/>
    <tableColumn id="12179" name="Column 12177" dataDxfId="12177"/>
    <tableColumn id="12180" name="Column 12178" dataDxfId="12178"/>
    <tableColumn id="12181" name="Column 12179" dataDxfId="12179"/>
    <tableColumn id="12182" name="Column 12180" dataDxfId="12180"/>
    <tableColumn id="12183" name="Column 12181" dataDxfId="12181"/>
    <tableColumn id="12184" name="Column 12182" dataDxfId="12182"/>
    <tableColumn id="12185" name="Column 12183" dataDxfId="12183"/>
    <tableColumn id="12186" name="Column 12184" dataDxfId="12184"/>
    <tableColumn id="12187" name="Column 12185" dataDxfId="12185"/>
    <tableColumn id="12188" name="Column 12186" dataDxfId="12186"/>
    <tableColumn id="12189" name="Column 12187" dataDxfId="12187"/>
    <tableColumn id="12190" name="Column 12188" dataDxfId="12188"/>
    <tableColumn id="12191" name="Column 12189" dataDxfId="12189"/>
    <tableColumn id="12192" name="Column 12190" dataDxfId="12190"/>
    <tableColumn id="12193" name="Column 12191" dataDxfId="12191"/>
    <tableColumn id="12194" name="Column 12192" dataDxfId="12192"/>
    <tableColumn id="12195" name="Column 12193" dataDxfId="12193"/>
    <tableColumn id="12196" name="Column 12194" dataDxfId="12194"/>
    <tableColumn id="12197" name="Column 12195" dataDxfId="12195"/>
    <tableColumn id="12198" name="Column 12196" dataDxfId="12196"/>
    <tableColumn id="12199" name="Column 12197" dataDxfId="12197"/>
    <tableColumn id="12200" name="Column 12198" dataDxfId="12198"/>
    <tableColumn id="12201" name="Column 12199" dataDxfId="12199"/>
    <tableColumn id="12202" name="Column 12200" dataDxfId="12200"/>
    <tableColumn id="12203" name="Column 12201" dataDxfId="12201"/>
    <tableColumn id="12204" name="Column 12202" dataDxfId="12202"/>
    <tableColumn id="12205" name="Column 12203" dataDxfId="12203"/>
    <tableColumn id="12206" name="Column 12204" dataDxfId="12204"/>
    <tableColumn id="12207" name="Column 12205" dataDxfId="12205"/>
    <tableColumn id="12208" name="Column 12206" dataDxfId="12206"/>
    <tableColumn id="12209" name="Column 12207" dataDxfId="12207"/>
    <tableColumn id="12210" name="Column 12208" dataDxfId="12208"/>
    <tableColumn id="12211" name="Column 12209" dataDxfId="12209"/>
    <tableColumn id="12212" name="Column 12210" dataDxfId="12210"/>
    <tableColumn id="12213" name="Column 12211" dataDxfId="12211"/>
    <tableColumn id="12214" name="Column 12212" dataDxfId="12212"/>
    <tableColumn id="12215" name="Column 12213" dataDxfId="12213"/>
    <tableColumn id="12216" name="Column 12214" dataDxfId="12214"/>
    <tableColumn id="12217" name="Column 12215" dataDxfId="12215"/>
    <tableColumn id="12218" name="Column 12216" dataDxfId="12216"/>
    <tableColumn id="12219" name="Column 12217" dataDxfId="12217"/>
    <tableColumn id="12220" name="Column 12218" dataDxfId="12218"/>
    <tableColumn id="12221" name="Column 12219" dataDxfId="12219"/>
    <tableColumn id="12222" name="Column 12220" dataDxfId="12220"/>
    <tableColumn id="12223" name="Column 12221" dataDxfId="12221"/>
    <tableColumn id="12224" name="Column 122222" dataDxfId="12222"/>
    <tableColumn id="12225" name="Column 12223" dataDxfId="12223"/>
    <tableColumn id="12226" name="Column 12224" dataDxfId="12224"/>
    <tableColumn id="12227" name="Column 12225" dataDxfId="12225"/>
    <tableColumn id="12228" name="Column 12226" dataDxfId="12226"/>
    <tableColumn id="12229" name="Column 12227" dataDxfId="12227"/>
    <tableColumn id="12230" name="Column 12228" dataDxfId="12228"/>
    <tableColumn id="12231" name="Column 12229" dataDxfId="12229"/>
    <tableColumn id="12232" name="Column 12230" dataDxfId="12230"/>
    <tableColumn id="12233" name="Column 12231" dataDxfId="12231"/>
    <tableColumn id="12234" name="Column 12232" dataDxfId="12232"/>
    <tableColumn id="12235" name="Column 12233" dataDxfId="12233"/>
    <tableColumn id="12236" name="Column 12234" dataDxfId="12234"/>
    <tableColumn id="12237" name="Column 12235" dataDxfId="12235"/>
    <tableColumn id="12238" name="Column 12236" dataDxfId="12236"/>
    <tableColumn id="12239" name="Column 12237" dataDxfId="12237"/>
    <tableColumn id="12240" name="Column 12238" dataDxfId="12238"/>
    <tableColumn id="12241" name="Column 12239" dataDxfId="12239"/>
    <tableColumn id="12242" name="Column 12240" dataDxfId="12240"/>
    <tableColumn id="12243" name="Column 12241" dataDxfId="12241"/>
    <tableColumn id="12244" name="Column 12242" dataDxfId="12242"/>
    <tableColumn id="12245" name="Column 12243" dataDxfId="12243"/>
    <tableColumn id="12246" name="Column 12244" dataDxfId="12244"/>
    <tableColumn id="12247" name="Column 12245" dataDxfId="12245"/>
    <tableColumn id="12248" name="Column 12246" dataDxfId="12246"/>
    <tableColumn id="12249" name="Column 12247" dataDxfId="12247"/>
    <tableColumn id="12250" name="Column 12248" dataDxfId="12248"/>
    <tableColumn id="12251" name="Column 12249" dataDxfId="12249"/>
    <tableColumn id="12252" name="Column 12250" dataDxfId="12250"/>
    <tableColumn id="12253" name="Column 12251" dataDxfId="12251"/>
    <tableColumn id="12254" name="Column 12252" dataDxfId="12252"/>
    <tableColumn id="12255" name="Column 12253" dataDxfId="12253"/>
    <tableColumn id="12256" name="Column 12254" dataDxfId="12254"/>
    <tableColumn id="12257" name="Column 12255" dataDxfId="12255"/>
    <tableColumn id="12258" name="Column 12256" dataDxfId="12256"/>
    <tableColumn id="12259" name="Column 12257" dataDxfId="12257"/>
    <tableColumn id="12260" name="Column 12258" dataDxfId="12258"/>
    <tableColumn id="12261" name="Column 12259" dataDxfId="12259"/>
    <tableColumn id="12262" name="Column 12260" dataDxfId="12260"/>
    <tableColumn id="12263" name="Column 12261" dataDxfId="12261"/>
    <tableColumn id="12264" name="Column 12262" dataDxfId="12262"/>
    <tableColumn id="12265" name="Column 12263" dataDxfId="12263"/>
    <tableColumn id="12266" name="Column 12264" dataDxfId="12264"/>
    <tableColumn id="12267" name="Column 12265" dataDxfId="12265"/>
    <tableColumn id="12268" name="Column 12266" dataDxfId="12266"/>
    <tableColumn id="12269" name="Column 12267" dataDxfId="12267"/>
    <tableColumn id="12270" name="Column 12268" dataDxfId="12268"/>
    <tableColumn id="12271" name="Column 12269" dataDxfId="12269"/>
    <tableColumn id="12272" name="Column 12270" dataDxfId="12270"/>
    <tableColumn id="12273" name="Column 12271" dataDxfId="12271"/>
    <tableColumn id="12274" name="Column 12272" dataDxfId="12272"/>
    <tableColumn id="12275" name="Column 12273" dataDxfId="12273"/>
    <tableColumn id="12276" name="Column 12274" dataDxfId="12274"/>
    <tableColumn id="12277" name="Column 12275" dataDxfId="12275"/>
    <tableColumn id="12278" name="Column 12276" dataDxfId="12276"/>
    <tableColumn id="12279" name="Column 12277" dataDxfId="12277"/>
    <tableColumn id="12280" name="Column 12278" dataDxfId="12278"/>
    <tableColumn id="12281" name="Column 12279" dataDxfId="12279"/>
    <tableColumn id="12282" name="Column 12280" dataDxfId="12280"/>
    <tableColumn id="12283" name="Column 12281" dataDxfId="12281"/>
    <tableColumn id="12284" name="Column 12282" dataDxfId="12282"/>
    <tableColumn id="12285" name="Column 12283" dataDxfId="12283"/>
    <tableColumn id="12286" name="Column 12284" dataDxfId="12284"/>
    <tableColumn id="12287" name="Column 12285" dataDxfId="12285"/>
    <tableColumn id="12288" name="Column 12286" dataDxfId="12286"/>
    <tableColumn id="12289" name="Column 12287" dataDxfId="12287"/>
    <tableColumn id="12290" name="Column 12288" dataDxfId="12288"/>
    <tableColumn id="12291" name="Column 12289" dataDxfId="12289"/>
    <tableColumn id="12292" name="Column 12290" dataDxfId="12290"/>
    <tableColumn id="12293" name="Column 12291" dataDxfId="12291"/>
    <tableColumn id="12294" name="Column 12292" dataDxfId="12292"/>
    <tableColumn id="12295" name="Column 12293" dataDxfId="12293"/>
    <tableColumn id="12296" name="Column 12294" dataDxfId="12294"/>
    <tableColumn id="12297" name="Column 12295" dataDxfId="12295"/>
    <tableColumn id="12298" name="Column 12296" dataDxfId="12296"/>
    <tableColumn id="12299" name="Column 12297" dataDxfId="12297"/>
    <tableColumn id="12300" name="Column 12298" dataDxfId="12298"/>
    <tableColumn id="12301" name="Column 12299" dataDxfId="12299"/>
    <tableColumn id="12302" name="Column 12300" dataDxfId="12300"/>
    <tableColumn id="12303" name="Column 12301" dataDxfId="12301"/>
    <tableColumn id="12304" name="Column 12302" dataDxfId="12302"/>
    <tableColumn id="12305" name="Column 12303" dataDxfId="12303"/>
    <tableColumn id="12306" name="Column 12304" dataDxfId="12304"/>
    <tableColumn id="12307" name="Column 12305" dataDxfId="12305"/>
    <tableColumn id="12308" name="Column 12306" dataDxfId="12306"/>
    <tableColumn id="12309" name="Column 12307" dataDxfId="12307"/>
    <tableColumn id="12310" name="Column 12308" dataDxfId="12308"/>
    <tableColumn id="12311" name="Column 12309" dataDxfId="12309"/>
    <tableColumn id="12312" name="Column 12310" dataDxfId="12310"/>
    <tableColumn id="12313" name="Column 12311" dataDxfId="12311"/>
    <tableColumn id="12314" name="Column 12312" dataDxfId="12312"/>
    <tableColumn id="12315" name="Column 12313" dataDxfId="12313"/>
    <tableColumn id="12316" name="Column 12314" dataDxfId="12314"/>
    <tableColumn id="12317" name="Column 12315" dataDxfId="12315"/>
    <tableColumn id="12318" name="Column 12316" dataDxfId="12316"/>
    <tableColumn id="12319" name="Column 12317" dataDxfId="12317"/>
    <tableColumn id="12320" name="Column 12318" dataDxfId="12318"/>
    <tableColumn id="12321" name="Column 12319" dataDxfId="12319"/>
    <tableColumn id="12322" name="Column 12320" dataDxfId="12320"/>
    <tableColumn id="12323" name="Column 12321" dataDxfId="12321"/>
    <tableColumn id="12324" name="Column 12322" dataDxfId="12322"/>
    <tableColumn id="12325" name="Column 12323" dataDxfId="12323"/>
    <tableColumn id="12326" name="Column 12324" dataDxfId="12324"/>
    <tableColumn id="12327" name="Column 12325" dataDxfId="12325"/>
    <tableColumn id="12328" name="Column 12326" dataDxfId="12326"/>
    <tableColumn id="12329" name="Column 12327" dataDxfId="12327"/>
    <tableColumn id="12330" name="Column 12328" dataDxfId="12328"/>
    <tableColumn id="12331" name="Column 12329" dataDxfId="12329"/>
    <tableColumn id="12332" name="Column 12330" dataDxfId="12330"/>
    <tableColumn id="12333" name="Column 12331" dataDxfId="12331"/>
    <tableColumn id="12334" name="Column 12332" dataDxfId="12332"/>
    <tableColumn id="12335" name="Column 12333" dataDxfId="12333"/>
    <tableColumn id="12336" name="Column 12334" dataDxfId="12334"/>
    <tableColumn id="12337" name="Column 12335" dataDxfId="12335"/>
    <tableColumn id="12338" name="Column 12336" dataDxfId="12336"/>
    <tableColumn id="12339" name="Column 12337" dataDxfId="12337"/>
    <tableColumn id="12340" name="Column 12338" dataDxfId="12338"/>
    <tableColumn id="12341" name="Column 12339" dataDxfId="12339"/>
    <tableColumn id="12342" name="Column 12340" dataDxfId="12340"/>
    <tableColumn id="12343" name="Column 12341" dataDxfId="12341"/>
    <tableColumn id="12344" name="Column 12342" dataDxfId="12342"/>
    <tableColumn id="12345" name="Column 12343" dataDxfId="12343"/>
    <tableColumn id="12346" name="Column 12344" dataDxfId="12344"/>
    <tableColumn id="12347" name="Column 12345" dataDxfId="12345"/>
    <tableColumn id="12348" name="Column 12346" dataDxfId="12346"/>
    <tableColumn id="12349" name="Column 12347" dataDxfId="12347"/>
    <tableColumn id="12350" name="Column 12348" dataDxfId="12348"/>
    <tableColumn id="12351" name="Column 12349" dataDxfId="12349"/>
    <tableColumn id="12352" name="Column 12350" dataDxfId="12350"/>
    <tableColumn id="12353" name="Column 12351" dataDxfId="12351"/>
    <tableColumn id="12354" name="Column 12352" dataDxfId="12352"/>
    <tableColumn id="12355" name="Column 12353" dataDxfId="12353"/>
    <tableColumn id="12356" name="Column 12354" dataDxfId="12354"/>
    <tableColumn id="12357" name="Column 12355" dataDxfId="12355"/>
    <tableColumn id="12358" name="Column 12356" dataDxfId="12356"/>
    <tableColumn id="12359" name="Column 12357" dataDxfId="12357"/>
    <tableColumn id="12360" name="Column 12358" dataDxfId="12358"/>
    <tableColumn id="12361" name="Column 12359" dataDxfId="12359"/>
    <tableColumn id="12362" name="Column 12360" dataDxfId="12360"/>
    <tableColumn id="12363" name="Column 12361" dataDxfId="12361"/>
    <tableColumn id="12364" name="Column 12362" dataDxfId="12362"/>
    <tableColumn id="12365" name="Column 12363" dataDxfId="12363"/>
    <tableColumn id="12366" name="Column 12364" dataDxfId="12364"/>
    <tableColumn id="12367" name="Column 12365" dataDxfId="12365"/>
    <tableColumn id="12368" name="Column 12366" dataDxfId="12366"/>
    <tableColumn id="12369" name="Column 12367" dataDxfId="12367"/>
    <tableColumn id="12370" name="Column 12368" dataDxfId="12368"/>
    <tableColumn id="12371" name="Column 12369" dataDxfId="12369"/>
    <tableColumn id="12372" name="Column 12370" dataDxfId="12370"/>
    <tableColumn id="12373" name="Column 12371" dataDxfId="12371"/>
    <tableColumn id="12374" name="Column 12372" dataDxfId="12372"/>
    <tableColumn id="12375" name="Column 12373" dataDxfId="12373"/>
    <tableColumn id="12376" name="Column 12374" dataDxfId="12374"/>
    <tableColumn id="12377" name="Column 12375" dataDxfId="12375"/>
    <tableColumn id="12378" name="Column 12376" dataDxfId="12376"/>
    <tableColumn id="12379" name="Column 12377" dataDxfId="12377"/>
    <tableColumn id="12380" name="Column 12378" dataDxfId="12378"/>
    <tableColumn id="12381" name="Column 12379" dataDxfId="12379"/>
    <tableColumn id="12382" name="Column 12380" dataDxfId="12380"/>
    <tableColumn id="12383" name="Column 12381" dataDxfId="12381"/>
    <tableColumn id="12384" name="Column 12382" dataDxfId="12382"/>
    <tableColumn id="12385" name="Column 12383" dataDxfId="12383"/>
    <tableColumn id="12386" name="Column 12384" dataDxfId="12384"/>
    <tableColumn id="12387" name="Column 12385" dataDxfId="12385"/>
    <tableColumn id="12388" name="Column 12386" dataDxfId="12386"/>
    <tableColumn id="12389" name="Column 12387" dataDxfId="12387"/>
    <tableColumn id="12390" name="Column 12388" dataDxfId="12388"/>
    <tableColumn id="12391" name="Column 12389" dataDxfId="12389"/>
    <tableColumn id="12392" name="Column 12390" dataDxfId="12390"/>
    <tableColumn id="12393" name="Column 12391" dataDxfId="12391"/>
    <tableColumn id="12394" name="Column 12392" dataDxfId="12392"/>
    <tableColumn id="12395" name="Column 12393" dataDxfId="12393"/>
    <tableColumn id="12396" name="Column 12394" dataDxfId="12394"/>
    <tableColumn id="12397" name="Column 12395" dataDxfId="12395"/>
    <tableColumn id="12398" name="Column 12396" dataDxfId="12396"/>
    <tableColumn id="12399" name="Column 12397" dataDxfId="12397"/>
    <tableColumn id="12400" name="Column 12398" dataDxfId="12398"/>
    <tableColumn id="12401" name="Column 12399" dataDxfId="12399"/>
    <tableColumn id="12402" name="Column 12400" dataDxfId="12400"/>
    <tableColumn id="12403" name="Column 12401" dataDxfId="12401"/>
    <tableColumn id="12404" name="Column 12402" dataDxfId="12402"/>
    <tableColumn id="12405" name="Column 12403" dataDxfId="12403"/>
    <tableColumn id="12406" name="Column 12404" dataDxfId="12404"/>
    <tableColumn id="12407" name="Column 12405" dataDxfId="12405"/>
    <tableColumn id="12408" name="Column 12406" dataDxfId="12406"/>
    <tableColumn id="12409" name="Column 12407" dataDxfId="12407"/>
    <tableColumn id="12410" name="Column 12408" dataDxfId="12408"/>
    <tableColumn id="12411" name="Column 12409" dataDxfId="12409"/>
    <tableColumn id="12412" name="Column 12410" dataDxfId="12410"/>
    <tableColumn id="12413" name="Column 12411" dataDxfId="12411"/>
    <tableColumn id="12414" name="Column 12412" dataDxfId="12412"/>
    <tableColumn id="12415" name="Column 12413" dataDxfId="12413"/>
    <tableColumn id="12416" name="Column 12414" dataDxfId="12414"/>
    <tableColumn id="12417" name="Column 12415" dataDxfId="12415"/>
    <tableColumn id="12418" name="Column 12416" dataDxfId="12416"/>
    <tableColumn id="12419" name="Column 12417" dataDxfId="12417"/>
    <tableColumn id="12420" name="Column 12418" dataDxfId="12418"/>
    <tableColumn id="12421" name="Column 12419" dataDxfId="12419"/>
    <tableColumn id="12422" name="Column 12420" dataDxfId="12420"/>
    <tableColumn id="12423" name="Column 12421" dataDxfId="12421"/>
    <tableColumn id="12424" name="Column 12422" dataDxfId="12422"/>
    <tableColumn id="12425" name="Column 12423" dataDxfId="12423"/>
    <tableColumn id="12426" name="Column 12424" dataDxfId="12424"/>
    <tableColumn id="12427" name="Column 12425" dataDxfId="12425"/>
    <tableColumn id="12428" name="Column 12426" dataDxfId="12426"/>
    <tableColumn id="12429" name="Column 12427" dataDxfId="12427"/>
    <tableColumn id="12430" name="Column 12428" dataDxfId="12428"/>
    <tableColumn id="12431" name="Column 12429" dataDxfId="12429"/>
    <tableColumn id="12432" name="Column 12430" dataDxfId="12430"/>
    <tableColumn id="12433" name="Column 12431" dataDxfId="12431"/>
    <tableColumn id="12434" name="Column 12432" dataDxfId="12432"/>
    <tableColumn id="12435" name="Column 12433" dataDxfId="12433"/>
    <tableColumn id="12436" name="Column 12434" dataDxfId="12434"/>
    <tableColumn id="12437" name="Column 12435" dataDxfId="12435"/>
    <tableColumn id="12438" name="Column 12436" dataDxfId="12436"/>
    <tableColumn id="12439" name="Column 12437" dataDxfId="12437"/>
    <tableColumn id="12440" name="Column 12438" dataDxfId="12438"/>
    <tableColumn id="12441" name="Column 12439" dataDxfId="12439"/>
    <tableColumn id="12442" name="Column 12440" dataDxfId="12440"/>
    <tableColumn id="12443" name="Column 12441" dataDxfId="12441"/>
    <tableColumn id="12444" name="Column 12442" dataDxfId="12442"/>
    <tableColumn id="12445" name="Column 12443" dataDxfId="12443"/>
    <tableColumn id="12446" name="Column 12444" dataDxfId="12444"/>
    <tableColumn id="12447" name="Column 12445" dataDxfId="12445"/>
    <tableColumn id="12448" name="Column 12446" dataDxfId="12446"/>
    <tableColumn id="12449" name="Column 12447" dataDxfId="12447"/>
    <tableColumn id="12450" name="Column 12448" dataDxfId="12448"/>
    <tableColumn id="12451" name="Column 12449" dataDxfId="12449"/>
    <tableColumn id="12452" name="Column 12450" dataDxfId="12450"/>
    <tableColumn id="12453" name="Column 12451" dataDxfId="12451"/>
    <tableColumn id="12454" name="Column 12452" dataDxfId="12452"/>
    <tableColumn id="12455" name="Column 12453" dataDxfId="12453"/>
    <tableColumn id="12456" name="Column 12454" dataDxfId="12454"/>
    <tableColumn id="12457" name="Column 12455" dataDxfId="12455"/>
    <tableColumn id="12458" name="Column 12456" dataDxfId="12456"/>
    <tableColumn id="12459" name="Column 12457" dataDxfId="12457"/>
    <tableColumn id="12460" name="Column 12458" dataDxfId="12458"/>
    <tableColumn id="12461" name="Column 12459" dataDxfId="12459"/>
    <tableColumn id="12462" name="Column 12460" dataDxfId="12460"/>
    <tableColumn id="12463" name="Column 12461" dataDxfId="12461"/>
    <tableColumn id="12464" name="Column 12462" dataDxfId="12462"/>
    <tableColumn id="12465" name="Column 12463" dataDxfId="12463"/>
    <tableColumn id="12466" name="Column 12464" dataDxfId="12464"/>
    <tableColumn id="12467" name="Column 12465" dataDxfId="12465"/>
    <tableColumn id="12468" name="Column 12466" dataDxfId="12466"/>
    <tableColumn id="12469" name="Column 12467" dataDxfId="12467"/>
    <tableColumn id="12470" name="Column 12468" dataDxfId="12468"/>
    <tableColumn id="12471" name="Column 12469" dataDxfId="12469"/>
    <tableColumn id="12472" name="Column 12470" dataDxfId="12470"/>
    <tableColumn id="12473" name="Column 12471" dataDxfId="12471"/>
    <tableColumn id="12474" name="Column 12472" dataDxfId="12472"/>
    <tableColumn id="12475" name="Column 12473" dataDxfId="12473"/>
    <tableColumn id="12476" name="Column 12474" dataDxfId="12474"/>
    <tableColumn id="12477" name="Column 12475" dataDxfId="12475"/>
    <tableColumn id="12478" name="Column 12476" dataDxfId="12476"/>
    <tableColumn id="12479" name="Column 12477" dataDxfId="12477"/>
    <tableColumn id="12480" name="Column 12478" dataDxfId="12478"/>
    <tableColumn id="12481" name="Column 12479" dataDxfId="12479"/>
    <tableColumn id="12482" name="Column 12480" dataDxfId="12480"/>
    <tableColumn id="12483" name="Column 12481" dataDxfId="12481"/>
    <tableColumn id="12484" name="Column 12482" dataDxfId="12482"/>
    <tableColumn id="12485" name="Column 12483" dataDxfId="12483"/>
    <tableColumn id="12486" name="Column 12484" dataDxfId="12484"/>
    <tableColumn id="12487" name="Column 12485" dataDxfId="12485"/>
    <tableColumn id="12488" name="Column 12486" dataDxfId="12486"/>
    <tableColumn id="12489" name="Column 12487" dataDxfId="12487"/>
    <tableColumn id="12490" name="Column 12488" dataDxfId="12488"/>
    <tableColumn id="12491" name="Column 12489" dataDxfId="12489"/>
    <tableColumn id="12492" name="Column 12490" dataDxfId="12490"/>
    <tableColumn id="12493" name="Column 12491" dataDxfId="12491"/>
    <tableColumn id="12494" name="Column 12492" dataDxfId="12492"/>
    <tableColumn id="12495" name="Column 12493" dataDxfId="12493"/>
    <tableColumn id="12496" name="Column 12494" dataDxfId="12494"/>
    <tableColumn id="12497" name="Column 12495" dataDxfId="12495"/>
    <tableColumn id="12498" name="Column 12496" dataDxfId="12496"/>
    <tableColumn id="12499" name="Column 12497" dataDxfId="12497"/>
    <tableColumn id="12500" name="Column 12498" dataDxfId="12498"/>
    <tableColumn id="12501" name="Column 12499" dataDxfId="12499"/>
    <tableColumn id="12502" name="Column 12500" dataDxfId="12500"/>
    <tableColumn id="12503" name="Column 12501" dataDxfId="12501"/>
    <tableColumn id="12504" name="Column 12502" dataDxfId="12502"/>
    <tableColumn id="12505" name="Column 12503" dataDxfId="12503"/>
    <tableColumn id="12506" name="Column 12504" dataDxfId="12504"/>
    <tableColumn id="12507" name="Column 12505" dataDxfId="12505"/>
    <tableColumn id="12508" name="Column 12506" dataDxfId="12506"/>
    <tableColumn id="12509" name="Column 12507" dataDxfId="12507"/>
    <tableColumn id="12510" name="Column 12508" dataDxfId="12508"/>
    <tableColumn id="12511" name="Column 12509" dataDxfId="12509"/>
    <tableColumn id="12512" name="Column 12510" dataDxfId="12510"/>
    <tableColumn id="12513" name="Column 12511" dataDxfId="12511"/>
    <tableColumn id="12514" name="Column 12512" dataDxfId="12512"/>
    <tableColumn id="12515" name="Column 12513" dataDxfId="12513"/>
    <tableColumn id="12516" name="Column 12514" dataDxfId="12514"/>
    <tableColumn id="12517" name="Column 12515" dataDxfId="12515"/>
    <tableColumn id="12518" name="Column 12516" dataDxfId="12516"/>
    <tableColumn id="12519" name="Column 12517" dataDxfId="12517"/>
    <tableColumn id="12520" name="Column 12518" dataDxfId="12518"/>
    <tableColumn id="12521" name="Column 12519" dataDxfId="12519"/>
    <tableColumn id="12522" name="Column 12520" dataDxfId="12520"/>
    <tableColumn id="12523" name="Column 12521" dataDxfId="12521"/>
    <tableColumn id="12524" name="Column 12522" dataDxfId="12522"/>
    <tableColumn id="12525" name="Column 12523" dataDxfId="12523"/>
    <tableColumn id="12526" name="Column 12524" dataDxfId="12524"/>
    <tableColumn id="12527" name="Column 12525" dataDxfId="12525"/>
    <tableColumn id="12528" name="Column 12526" dataDxfId="12526"/>
    <tableColumn id="12529" name="Column 12527" dataDxfId="12527"/>
    <tableColumn id="12530" name="Column 12528" dataDxfId="12528"/>
    <tableColumn id="12531" name="Column 12529" dataDxfId="12529"/>
    <tableColumn id="12532" name="Column 12530" dataDxfId="12530"/>
    <tableColumn id="12533" name="Column 12531" dataDxfId="12531"/>
    <tableColumn id="12534" name="Column 12532" dataDxfId="12532"/>
    <tableColumn id="12535" name="Column 12533" dataDxfId="12533"/>
    <tableColumn id="12536" name="Column 12534" dataDxfId="12534"/>
    <tableColumn id="12537" name="Column 12535" dataDxfId="12535"/>
    <tableColumn id="12538" name="Column 12536" dataDxfId="12536"/>
    <tableColumn id="12539" name="Column 12537" dataDxfId="12537"/>
    <tableColumn id="12540" name="Column 12538" dataDxfId="12538"/>
    <tableColumn id="12541" name="Column 12539" dataDxfId="12539"/>
    <tableColumn id="12542" name="Column 12540" dataDxfId="12540"/>
    <tableColumn id="12543" name="Column 12541" dataDxfId="12541"/>
    <tableColumn id="12544" name="Column 12542" dataDxfId="12542"/>
    <tableColumn id="12545" name="Column 12543" dataDxfId="12543"/>
    <tableColumn id="12546" name="Column 12544" dataDxfId="12544"/>
    <tableColumn id="12547" name="Column 12545" dataDxfId="12545"/>
    <tableColumn id="12548" name="Column 12546" dataDxfId="12546"/>
    <tableColumn id="12549" name="Column 12547" dataDxfId="12547"/>
    <tableColumn id="12550" name="Column 12548" dataDxfId="12548"/>
    <tableColumn id="12551" name="Column 12549" dataDxfId="12549"/>
    <tableColumn id="12552" name="Column 12550" dataDxfId="12550"/>
    <tableColumn id="12553" name="Column 12551" dataDxfId="12551"/>
    <tableColumn id="12554" name="Column 12552" dataDxfId="12552"/>
    <tableColumn id="12555" name="Column 12553" dataDxfId="12553"/>
    <tableColumn id="12556" name="Column 12554" dataDxfId="12554"/>
    <tableColumn id="12557" name="Column 12555" dataDxfId="12555"/>
    <tableColumn id="12558" name="Column 12556" dataDxfId="12556"/>
    <tableColumn id="12559" name="Column 12557" dataDxfId="12557"/>
    <tableColumn id="12560" name="Column 12558" dataDxfId="12558"/>
    <tableColumn id="12561" name="Column 12559" dataDxfId="12559"/>
    <tableColumn id="12562" name="Column 12560" dataDxfId="12560"/>
    <tableColumn id="12563" name="Column 12561" dataDxfId="12561"/>
    <tableColumn id="12564" name="Column 12562" dataDxfId="12562"/>
    <tableColumn id="12565" name="Column 12563" dataDxfId="12563"/>
    <tableColumn id="12566" name="Column 12564" dataDxfId="12564"/>
    <tableColumn id="12567" name="Column 12565" dataDxfId="12565"/>
    <tableColumn id="12568" name="Column 12566" dataDxfId="12566"/>
    <tableColumn id="12569" name="Column 12567" dataDxfId="12567"/>
    <tableColumn id="12570" name="Column 12568" dataDxfId="12568"/>
    <tableColumn id="12571" name="Column 12569" dataDxfId="12569"/>
    <tableColumn id="12572" name="Column 12570" dataDxfId="12570"/>
    <tableColumn id="12573" name="Column 12571" dataDxfId="12571"/>
    <tableColumn id="12574" name="Column 12572" dataDxfId="12572"/>
    <tableColumn id="12575" name="Column 12573" dataDxfId="12573"/>
    <tableColumn id="12576" name="Column 12574" dataDxfId="12574"/>
    <tableColumn id="12577" name="Column 12575" dataDxfId="12575"/>
    <tableColumn id="12578" name="Column 12576" dataDxfId="12576"/>
    <tableColumn id="12579" name="Column 12577" dataDxfId="12577"/>
    <tableColumn id="12580" name="Column 12578" dataDxfId="12578"/>
    <tableColumn id="12581" name="Column 12579" dataDxfId="12579"/>
    <tableColumn id="12582" name="Column 12580" dataDxfId="12580"/>
    <tableColumn id="12583" name="Column 12581" dataDxfId="12581"/>
    <tableColumn id="12584" name="Column 12582" dataDxfId="12582"/>
    <tableColumn id="12585" name="Column 12583" dataDxfId="12583"/>
    <tableColumn id="12586" name="Column 12584" dataDxfId="12584"/>
    <tableColumn id="12587" name="Column 12585" dataDxfId="12585"/>
    <tableColumn id="12588" name="Column 12586" dataDxfId="12586"/>
    <tableColumn id="12589" name="Column 12587" dataDxfId="12587"/>
    <tableColumn id="12590" name="Column 12588" dataDxfId="12588"/>
    <tableColumn id="12591" name="Column 12589" dataDxfId="12589"/>
    <tableColumn id="12592" name="Column 12590" dataDxfId="12590"/>
    <tableColumn id="12593" name="Column 12591" dataDxfId="12591"/>
    <tableColumn id="12594" name="Column 12592" dataDxfId="12592"/>
    <tableColumn id="12595" name="Column 12593" dataDxfId="12593"/>
    <tableColumn id="12596" name="Column 12594" dataDxfId="12594"/>
    <tableColumn id="12597" name="Column 12595" dataDxfId="12595"/>
    <tableColumn id="12598" name="Column 12596" dataDxfId="12596"/>
    <tableColumn id="12599" name="Column 12597" dataDxfId="12597"/>
    <tableColumn id="12600" name="Column 12598" dataDxfId="12598"/>
    <tableColumn id="12601" name="Column 12599" dataDxfId="12599"/>
    <tableColumn id="12602" name="Column 12600" dataDxfId="12600"/>
    <tableColumn id="12603" name="Column 12601" dataDxfId="12601"/>
    <tableColumn id="12604" name="Column 12602" dataDxfId="12602"/>
    <tableColumn id="12605" name="Column 12603" dataDxfId="12603"/>
    <tableColumn id="12606" name="Column 12604" dataDxfId="12604"/>
    <tableColumn id="12607" name="Column 12605" dataDxfId="12605"/>
    <tableColumn id="12608" name="Column 12606" dataDxfId="12606"/>
    <tableColumn id="12609" name="Column 12607" dataDxfId="12607"/>
    <tableColumn id="12610" name="Column 12608" dataDxfId="12608"/>
    <tableColumn id="12611" name="Column 12609" dataDxfId="12609"/>
    <tableColumn id="12612" name="Column 12610" dataDxfId="12610"/>
    <tableColumn id="12613" name="Column 12611" dataDxfId="12611"/>
    <tableColumn id="12614" name="Column 12612" dataDxfId="12612"/>
    <tableColumn id="12615" name="Column 12613" dataDxfId="12613"/>
    <tableColumn id="12616" name="Column 12614" dataDxfId="12614"/>
    <tableColumn id="12617" name="Column 12615" dataDxfId="12615"/>
    <tableColumn id="12618" name="Column 12616" dataDxfId="12616"/>
    <tableColumn id="12619" name="Column 12617" dataDxfId="12617"/>
    <tableColumn id="12620" name="Column 12618" dataDxfId="12618"/>
    <tableColumn id="12621" name="Column 12619" dataDxfId="12619"/>
    <tableColumn id="12622" name="Column 12620" dataDxfId="12620"/>
    <tableColumn id="12623" name="Column 12621" dataDxfId="12621"/>
    <tableColumn id="12624" name="Column 12622" dataDxfId="12622"/>
    <tableColumn id="12625" name="Column 12623" dataDxfId="12623"/>
    <tableColumn id="12626" name="Column 12624" dataDxfId="12624"/>
    <tableColumn id="12627" name="Column 12625" dataDxfId="12625"/>
    <tableColumn id="12628" name="Column 12626" dataDxfId="12626"/>
    <tableColumn id="12629" name="Column 12627" dataDxfId="12627"/>
    <tableColumn id="12630" name="Column 12628" dataDxfId="12628"/>
    <tableColumn id="12631" name="Column 12629" dataDxfId="12629"/>
    <tableColumn id="12632" name="Column 12630" dataDxfId="12630"/>
    <tableColumn id="12633" name="Column 12631" dataDxfId="12631"/>
    <tableColumn id="12634" name="Column 12632" dataDxfId="12632"/>
    <tableColumn id="12635" name="Column 12633" dataDxfId="12633"/>
    <tableColumn id="12636" name="Column 12634" dataDxfId="12634"/>
    <tableColumn id="12637" name="Column 12635" dataDxfId="12635"/>
    <tableColumn id="12638" name="Column 12636" dataDxfId="12636"/>
    <tableColumn id="12639" name="Column 12637" dataDxfId="12637"/>
    <tableColumn id="12640" name="Column 12638" dataDxfId="12638"/>
    <tableColumn id="12641" name="Column 12639" dataDxfId="12639"/>
    <tableColumn id="12642" name="Column 12640" dataDxfId="12640"/>
    <tableColumn id="12643" name="Column 12641" dataDxfId="12641"/>
    <tableColumn id="12644" name="Column 12642" dataDxfId="12642"/>
    <tableColumn id="12645" name="Column 12643" dataDxfId="12643"/>
    <tableColumn id="12646" name="Column 12644" dataDxfId="12644"/>
    <tableColumn id="12647" name="Column 12645" dataDxfId="12645"/>
    <tableColumn id="12648" name="Column 12646" dataDxfId="12646"/>
    <tableColumn id="12649" name="Column 12647" dataDxfId="12647"/>
    <tableColumn id="12650" name="Column 12648" dataDxfId="12648"/>
    <tableColumn id="12651" name="Column 12649" dataDxfId="12649"/>
    <tableColumn id="12652" name="Column 12650" dataDxfId="12650"/>
    <tableColumn id="12653" name="Column 12651" dataDxfId="12651"/>
    <tableColumn id="12654" name="Column 12652" dataDxfId="12652"/>
    <tableColumn id="12655" name="Column 12653" dataDxfId="12653"/>
    <tableColumn id="12656" name="Column 12654" dataDxfId="12654"/>
    <tableColumn id="12657" name="Column 12655" dataDxfId="12655"/>
    <tableColumn id="12658" name="Column 12656" dataDxfId="12656"/>
    <tableColumn id="12659" name="Column 12657" dataDxfId="12657"/>
    <tableColumn id="12660" name="Column 12658" dataDxfId="12658"/>
    <tableColumn id="12661" name="Column 12659" dataDxfId="12659"/>
    <tableColumn id="12662" name="Column 12660" dataDxfId="12660"/>
    <tableColumn id="12663" name="Column 12661" dataDxfId="12661"/>
    <tableColumn id="12664" name="Column 12662" dataDxfId="12662"/>
    <tableColumn id="12665" name="Column 12663" dataDxfId="12663"/>
    <tableColumn id="12666" name="Column 12664" dataDxfId="12664"/>
    <tableColumn id="12667" name="Column 12665" dataDxfId="12665"/>
    <tableColumn id="12668" name="Column 12666" dataDxfId="12666"/>
    <tableColumn id="12669" name="Column 12667" dataDxfId="12667"/>
    <tableColumn id="12670" name="Column 12668" dataDxfId="12668"/>
    <tableColumn id="12671" name="Column 12669" dataDxfId="12669"/>
    <tableColumn id="12672" name="Column 12670" dataDxfId="12670"/>
    <tableColumn id="12673" name="Column 12671" dataDxfId="12671"/>
    <tableColumn id="12674" name="Column 12672" dataDxfId="12672"/>
    <tableColumn id="12675" name="Column 12673" dataDxfId="12673"/>
    <tableColumn id="12676" name="Column 12674" dataDxfId="12674"/>
    <tableColumn id="12677" name="Column 12675" dataDxfId="12675"/>
    <tableColumn id="12678" name="Column 12676" dataDxfId="12676"/>
    <tableColumn id="12679" name="Column 12677" dataDxfId="12677"/>
    <tableColumn id="12680" name="Column 12678" dataDxfId="12678"/>
    <tableColumn id="12681" name="Column 12679" dataDxfId="12679"/>
    <tableColumn id="12682" name="Column 12680" dataDxfId="12680"/>
    <tableColumn id="12683" name="Column 12681" dataDxfId="12681"/>
    <tableColumn id="12684" name="Column 12682" dataDxfId="12682"/>
    <tableColumn id="12685" name="Column 12683" dataDxfId="12683"/>
    <tableColumn id="12686" name="Column 12684" dataDxfId="12684"/>
    <tableColumn id="12687" name="Column 12685" dataDxfId="12685"/>
    <tableColumn id="12688" name="Column 12686" dataDxfId="12686"/>
    <tableColumn id="12689" name="Column 12687" dataDxfId="12687"/>
    <tableColumn id="12690" name="Column 12688" dataDxfId="12688"/>
    <tableColumn id="12691" name="Column 12689" dataDxfId="12689"/>
    <tableColumn id="12692" name="Column 12690" dataDxfId="12690"/>
    <tableColumn id="12693" name="Column 12691" dataDxfId="12691"/>
    <tableColumn id="12694" name="Column 12692" dataDxfId="12692"/>
    <tableColumn id="12695" name="Column 12693" dataDxfId="12693"/>
    <tableColumn id="12696" name="Column 12694" dataDxfId="12694"/>
    <tableColumn id="12697" name="Column 12695" dataDxfId="12695"/>
    <tableColumn id="12698" name="Column 12696" dataDxfId="12696"/>
    <tableColumn id="12699" name="Column 12697" dataDxfId="12697"/>
    <tableColumn id="12700" name="Column 12698" dataDxfId="12698"/>
    <tableColumn id="12701" name="Column 12699" dataDxfId="12699"/>
    <tableColumn id="12702" name="Column 12700" dataDxfId="12700"/>
    <tableColumn id="12703" name="Column 12701" dataDxfId="12701"/>
    <tableColumn id="12704" name="Column 12702" dataDxfId="12702"/>
    <tableColumn id="12705" name="Column 12703" dataDxfId="12703"/>
    <tableColumn id="12706" name="Column 12704" dataDxfId="12704"/>
    <tableColumn id="12707" name="Column 12705" dataDxfId="12705"/>
    <tableColumn id="12708" name="Column 12706" dataDxfId="12706"/>
    <tableColumn id="12709" name="Column 12707" dataDxfId="12707"/>
    <tableColumn id="12710" name="Column 12708" dataDxfId="12708"/>
    <tableColumn id="12711" name="Column 12709" dataDxfId="12709"/>
    <tableColumn id="12712" name="Column 12710" dataDxfId="12710"/>
    <tableColumn id="12713" name="Column 12711" dataDxfId="12711"/>
    <tableColumn id="12714" name="Column 12712" dataDxfId="12712"/>
    <tableColumn id="12715" name="Column 12713" dataDxfId="12713"/>
    <tableColumn id="12716" name="Column 12714" dataDxfId="12714"/>
    <tableColumn id="12717" name="Column 12715" dataDxfId="12715"/>
    <tableColumn id="12718" name="Column 12716" dataDxfId="12716"/>
    <tableColumn id="12719" name="Column 12717" dataDxfId="12717"/>
    <tableColumn id="12720" name="Column 12718" dataDxfId="12718"/>
    <tableColumn id="12721" name="Column 12719" dataDxfId="12719"/>
    <tableColumn id="12722" name="Column 12720" dataDxfId="12720"/>
    <tableColumn id="12723" name="Column 12721" dataDxfId="12721"/>
    <tableColumn id="12724" name="Column 12722" dataDxfId="12722"/>
    <tableColumn id="12725" name="Column 12723" dataDxfId="12723"/>
    <tableColumn id="12726" name="Column 12724" dataDxfId="12724"/>
    <tableColumn id="12727" name="Column 12725" dataDxfId="12725"/>
    <tableColumn id="12728" name="Column 12726" dataDxfId="12726"/>
    <tableColumn id="12729" name="Column 12727" dataDxfId="12727"/>
    <tableColumn id="12730" name="Column 12728" dataDxfId="12728"/>
    <tableColumn id="12731" name="Column 12729" dataDxfId="12729"/>
    <tableColumn id="12732" name="Column 12730" dataDxfId="12730"/>
    <tableColumn id="12733" name="Column 12731" dataDxfId="12731"/>
    <tableColumn id="12734" name="Column 12732" dataDxfId="12732"/>
    <tableColumn id="12735" name="Column 12733" dataDxfId="12733"/>
    <tableColumn id="12736" name="Column 12734" dataDxfId="12734"/>
    <tableColumn id="12737" name="Column 12735" dataDxfId="12735"/>
    <tableColumn id="12738" name="Column 12736" dataDxfId="12736"/>
    <tableColumn id="12739" name="Column 12737" dataDxfId="12737"/>
    <tableColumn id="12740" name="Column 12738" dataDxfId="12738"/>
    <tableColumn id="12741" name="Column 12739" dataDxfId="12739"/>
    <tableColumn id="12742" name="Column 12740" dataDxfId="12740"/>
    <tableColumn id="12743" name="Column 12741" dataDxfId="12741"/>
    <tableColumn id="12744" name="Column 12742" dataDxfId="12742"/>
    <tableColumn id="12745" name="Column 12743" dataDxfId="12743"/>
    <tableColumn id="12746" name="Column 12744" dataDxfId="12744"/>
    <tableColumn id="12747" name="Column 12745" dataDxfId="12745"/>
    <tableColumn id="12748" name="Column 12746" dataDxfId="12746"/>
    <tableColumn id="12749" name="Column 12747" dataDxfId="12747"/>
    <tableColumn id="12750" name="Column 12748" dataDxfId="12748"/>
    <tableColumn id="12751" name="Column 12749" dataDxfId="12749"/>
    <tableColumn id="12752" name="Column 12750" dataDxfId="12750"/>
    <tableColumn id="12753" name="Column 12751" dataDxfId="12751"/>
    <tableColumn id="12754" name="Column 12752" dataDxfId="12752"/>
    <tableColumn id="12755" name="Column 12753" dataDxfId="12753"/>
    <tableColumn id="12756" name="Column 12754" dataDxfId="12754"/>
    <tableColumn id="12757" name="Column 12755" dataDxfId="12755"/>
    <tableColumn id="12758" name="Column 12756" dataDxfId="12756"/>
    <tableColumn id="12759" name="Column 12757" dataDxfId="12757"/>
    <tableColumn id="12760" name="Column 12758" dataDxfId="12758"/>
    <tableColumn id="12761" name="Column 12759" dataDxfId="12759"/>
    <tableColumn id="12762" name="Column 12760" dataDxfId="12760"/>
    <tableColumn id="12763" name="Column 12761" dataDxfId="12761"/>
    <tableColumn id="12764" name="Column 12762" dataDxfId="12762"/>
    <tableColumn id="12765" name="Column 12763" dataDxfId="12763"/>
    <tableColumn id="12766" name="Column 12764" dataDxfId="12764"/>
    <tableColumn id="12767" name="Column 12765" dataDxfId="12765"/>
    <tableColumn id="12768" name="Column 12766" dataDxfId="12766"/>
    <tableColumn id="12769" name="Column 12767" dataDxfId="12767"/>
    <tableColumn id="12770" name="Column 12768" dataDxfId="12768"/>
    <tableColumn id="12771" name="Column 12769" dataDxfId="12769"/>
    <tableColumn id="12772" name="Column 12770" dataDxfId="12770"/>
    <tableColumn id="12773" name="Column 12771" dataDxfId="12771"/>
    <tableColumn id="12774" name="Column 12772" dataDxfId="12772"/>
    <tableColumn id="12775" name="Column 12773" dataDxfId="12773"/>
    <tableColumn id="12776" name="Column 12774" dataDxfId="12774"/>
    <tableColumn id="12777" name="Column 12775" dataDxfId="12775"/>
    <tableColumn id="12778" name="Column 12776" dataDxfId="12776"/>
    <tableColumn id="12779" name="Column 12777" dataDxfId="12777"/>
    <tableColumn id="12780" name="Column 12778" dataDxfId="12778"/>
    <tableColumn id="12781" name="Column 12779" dataDxfId="12779"/>
    <tableColumn id="12782" name="Column 12780" dataDxfId="12780"/>
    <tableColumn id="12783" name="Column 12781" dataDxfId="12781"/>
    <tableColumn id="12784" name="Column 12782" dataDxfId="12782"/>
    <tableColumn id="12785" name="Column 12783" dataDxfId="12783"/>
    <tableColumn id="12786" name="Column 12784" dataDxfId="12784"/>
    <tableColumn id="12787" name="Column 12785" dataDxfId="12785"/>
    <tableColumn id="12788" name="Column 12786" dataDxfId="12786"/>
    <tableColumn id="12789" name="Column 12787" dataDxfId="12787"/>
    <tableColumn id="12790" name="Column 12788" dataDxfId="12788"/>
    <tableColumn id="12791" name="Column 12789" dataDxfId="12789"/>
    <tableColumn id="12792" name="Column 12790" dataDxfId="12790"/>
    <tableColumn id="12793" name="Column 12791" dataDxfId="12791"/>
    <tableColumn id="12794" name="Column 12792" dataDxfId="12792"/>
    <tableColumn id="12795" name="Column 12793" dataDxfId="12793"/>
    <tableColumn id="12796" name="Column 12794" dataDxfId="12794"/>
    <tableColumn id="12797" name="Column 12795" dataDxfId="12795"/>
    <tableColumn id="12798" name="Column 12796" dataDxfId="12796"/>
    <tableColumn id="12799" name="Column 12797" dataDxfId="12797"/>
    <tableColumn id="12800" name="Column 12798" dataDxfId="12798"/>
    <tableColumn id="12801" name="Column 12799" dataDxfId="12799"/>
    <tableColumn id="12802" name="Column 12800" dataDxfId="12800"/>
    <tableColumn id="12803" name="Column 12801" dataDxfId="12801"/>
    <tableColumn id="12804" name="Column 12802" dataDxfId="12802"/>
    <tableColumn id="12805" name="Column 12803" dataDxfId="12803"/>
    <tableColumn id="12806" name="Column 12804" dataDxfId="12804"/>
    <tableColumn id="12807" name="Column 12805" dataDxfId="12805"/>
    <tableColumn id="12808" name="Column 12806" dataDxfId="12806"/>
    <tableColumn id="12809" name="Column 12807" dataDxfId="12807"/>
    <tableColumn id="12810" name="Column 12808" dataDxfId="12808"/>
    <tableColumn id="12811" name="Column 12809" dataDxfId="12809"/>
    <tableColumn id="12812" name="Column 12810" dataDxfId="12810"/>
    <tableColumn id="12813" name="Column 12811" dataDxfId="12811"/>
    <tableColumn id="12814" name="Column 12812" dataDxfId="12812"/>
    <tableColumn id="12815" name="Column 12813" dataDxfId="12813"/>
    <tableColumn id="12816" name="Column 12814" dataDxfId="12814"/>
    <tableColumn id="12817" name="Column 12815" dataDxfId="12815"/>
    <tableColumn id="12818" name="Column 12816" dataDxfId="12816"/>
    <tableColumn id="12819" name="Column 12817" dataDxfId="12817"/>
    <tableColumn id="12820" name="Column 12818" dataDxfId="12818"/>
    <tableColumn id="12821" name="Column 12819" dataDxfId="12819"/>
    <tableColumn id="12822" name="Column 12820" dataDxfId="12820"/>
    <tableColumn id="12823" name="Column 12821" dataDxfId="12821"/>
    <tableColumn id="12824" name="Column 12822" dataDxfId="12822"/>
    <tableColumn id="12825" name="Column 12823" dataDxfId="12823"/>
    <tableColumn id="12826" name="Column 12824" dataDxfId="12824"/>
    <tableColumn id="12827" name="Column 12825" dataDxfId="12825"/>
    <tableColumn id="12828" name="Column 12826" dataDxfId="12826"/>
    <tableColumn id="12829" name="Column 12827" dataDxfId="12827"/>
    <tableColumn id="12830" name="Column 12828" dataDxfId="12828"/>
    <tableColumn id="12831" name="Column 12829" dataDxfId="12829"/>
    <tableColumn id="12832" name="Column 12830" dataDxfId="12830"/>
    <tableColumn id="12833" name="Column 12831" dataDxfId="12831"/>
    <tableColumn id="12834" name="Column 12832" dataDxfId="12832"/>
    <tableColumn id="12835" name="Column 12833" dataDxfId="12833"/>
    <tableColumn id="12836" name="Column 12834" dataDxfId="12834"/>
    <tableColumn id="12837" name="Column 12835" dataDxfId="12835"/>
    <tableColumn id="12838" name="Column 12836" dataDxfId="12836"/>
    <tableColumn id="12839" name="Column 12837" dataDxfId="12837"/>
    <tableColumn id="12840" name="Column 12838" dataDxfId="12838"/>
    <tableColumn id="12841" name="Column 12839" dataDxfId="12839"/>
    <tableColumn id="12842" name="Column 12840" dataDxfId="12840"/>
    <tableColumn id="12843" name="Column 12841" dataDxfId="12841"/>
    <tableColumn id="12844" name="Column 12842" dataDxfId="12842"/>
    <tableColumn id="12845" name="Column 12843" dataDxfId="12843"/>
    <tableColumn id="12846" name="Column 12844" dataDxfId="12844"/>
    <tableColumn id="12847" name="Column 12845" dataDxfId="12845"/>
    <tableColumn id="12848" name="Column 12846" dataDxfId="12846"/>
    <tableColumn id="12849" name="Column 12847" dataDxfId="12847"/>
    <tableColumn id="12850" name="Column 12848" dataDxfId="12848"/>
    <tableColumn id="12851" name="Column 12849" dataDxfId="12849"/>
    <tableColumn id="12852" name="Column 12850" dataDxfId="12850"/>
    <tableColumn id="12853" name="Column 12851" dataDxfId="12851"/>
    <tableColumn id="12854" name="Column 12852" dataDxfId="12852"/>
    <tableColumn id="12855" name="Column 12853" dataDxfId="12853"/>
    <tableColumn id="12856" name="Column 12854" dataDxfId="12854"/>
    <tableColumn id="12857" name="Column 12855" dataDxfId="12855"/>
    <tableColumn id="12858" name="Column 12856" dataDxfId="12856"/>
    <tableColumn id="12859" name="Column 12857" dataDxfId="12857"/>
    <tableColumn id="12860" name="Column 12858" dataDxfId="12858"/>
    <tableColumn id="12861" name="Column 12859" dataDxfId="12859"/>
    <tableColumn id="12862" name="Column 12860" dataDxfId="12860"/>
    <tableColumn id="12863" name="Column 12861" dataDxfId="12861"/>
    <tableColumn id="12864" name="Column 12862" dataDxfId="12862"/>
    <tableColumn id="12865" name="Column 12863" dataDxfId="12863"/>
    <tableColumn id="12866" name="Column 12864" dataDxfId="12864"/>
    <tableColumn id="12867" name="Column 12865" dataDxfId="12865"/>
    <tableColumn id="12868" name="Column 12866" dataDxfId="12866"/>
    <tableColumn id="12869" name="Column 12867" dataDxfId="12867"/>
    <tableColumn id="12870" name="Column 12868" dataDxfId="12868"/>
    <tableColumn id="12871" name="Column 12869" dataDxfId="12869"/>
    <tableColumn id="12872" name="Column 12870" dataDxfId="12870"/>
    <tableColumn id="12873" name="Column 12871" dataDxfId="12871"/>
    <tableColumn id="12874" name="Column 12872" dataDxfId="12872"/>
    <tableColumn id="12875" name="Column 12873" dataDxfId="12873"/>
    <tableColumn id="12876" name="Column 12874" dataDxfId="12874"/>
    <tableColumn id="12877" name="Column 12875" dataDxfId="12875"/>
    <tableColumn id="12878" name="Column 12876" dataDxfId="12876"/>
    <tableColumn id="12879" name="Column 12877" dataDxfId="12877"/>
    <tableColumn id="12880" name="Column 12878" dataDxfId="12878"/>
    <tableColumn id="12881" name="Column 12879" dataDxfId="12879"/>
    <tableColumn id="12882" name="Column 12880" dataDxfId="12880"/>
    <tableColumn id="12883" name="Column 12881" dataDxfId="12881"/>
    <tableColumn id="12884" name="Column 12882" dataDxfId="12882"/>
    <tableColumn id="12885" name="Column 12883" dataDxfId="12883"/>
    <tableColumn id="12886" name="Column 12884" dataDxfId="12884"/>
    <tableColumn id="12887" name="Column 12885" dataDxfId="12885"/>
    <tableColumn id="12888" name="Column 12886" dataDxfId="12886"/>
    <tableColumn id="12889" name="Column 12887" dataDxfId="12887"/>
    <tableColumn id="12890" name="Column 12888" dataDxfId="12888"/>
    <tableColumn id="12891" name="Column 12889" dataDxfId="12889"/>
    <tableColumn id="12892" name="Column 12890" dataDxfId="12890"/>
    <tableColumn id="12893" name="Column 12891" dataDxfId="12891"/>
    <tableColumn id="12894" name="Column 12892" dataDxfId="12892"/>
    <tableColumn id="12895" name="Column 12893" dataDxfId="12893"/>
    <tableColumn id="12896" name="Column 12894" dataDxfId="12894"/>
    <tableColumn id="12897" name="Column 12895" dataDxfId="12895"/>
    <tableColumn id="12898" name="Column 12896" dataDxfId="12896"/>
    <tableColumn id="12899" name="Column 12897" dataDxfId="12897"/>
    <tableColumn id="12900" name="Column 12898" dataDxfId="12898"/>
    <tableColumn id="12901" name="Column 12899" dataDxfId="12899"/>
    <tableColumn id="12902" name="Column 12900" dataDxfId="12900"/>
    <tableColumn id="12903" name="Column 12901" dataDxfId="12901"/>
    <tableColumn id="12904" name="Column 12902" dataDxfId="12902"/>
    <tableColumn id="12905" name="Column 12903" dataDxfId="12903"/>
    <tableColumn id="12906" name="Column 12904" dataDxfId="12904"/>
    <tableColumn id="12907" name="Column 12905" dataDxfId="12905"/>
    <tableColumn id="12908" name="Column 12906" dataDxfId="12906"/>
    <tableColumn id="12909" name="Column 12907" dataDxfId="12907"/>
    <tableColumn id="12910" name="Column 12908" dataDxfId="12908"/>
    <tableColumn id="12911" name="Column 12909" dataDxfId="12909"/>
    <tableColumn id="12912" name="Column 12910" dataDxfId="12910"/>
    <tableColumn id="12913" name="Column 12911" dataDxfId="12911"/>
    <tableColumn id="12914" name="Column 12912" dataDxfId="12912"/>
    <tableColumn id="12915" name="Column 12913" dataDxfId="12913"/>
    <tableColumn id="12916" name="Column 12914" dataDxfId="12914"/>
    <tableColumn id="12917" name="Column 12915" dataDxfId="12915"/>
    <tableColumn id="12918" name="Column 12916" dataDxfId="12916"/>
    <tableColumn id="12919" name="Column 12917" dataDxfId="12917"/>
    <tableColumn id="12920" name="Column 12918" dataDxfId="12918"/>
    <tableColumn id="12921" name="Column 12919" dataDxfId="12919"/>
    <tableColumn id="12922" name="Column 12920" dataDxfId="12920"/>
    <tableColumn id="12923" name="Column 12921" dataDxfId="12921"/>
    <tableColumn id="12924" name="Column 12922" dataDxfId="12922"/>
    <tableColumn id="12925" name="Column 12923" dataDxfId="12923"/>
    <tableColumn id="12926" name="Column 12924" dataDxfId="12924"/>
    <tableColumn id="12927" name="Column 12925" dataDxfId="12925"/>
    <tableColumn id="12928" name="Column 12926" dataDxfId="12926"/>
    <tableColumn id="12929" name="Column 12927" dataDxfId="12927"/>
    <tableColumn id="12930" name="Column 12928" dataDxfId="12928"/>
    <tableColumn id="12931" name="Column 12929" dataDxfId="12929"/>
    <tableColumn id="12932" name="Column 12930" dataDxfId="12930"/>
    <tableColumn id="12933" name="Column 12931" dataDxfId="12931"/>
    <tableColumn id="12934" name="Column 12932" dataDxfId="12932"/>
    <tableColumn id="12935" name="Column 12933" dataDxfId="12933"/>
    <tableColumn id="12936" name="Column 12934" dataDxfId="12934"/>
    <tableColumn id="12937" name="Column 12935" dataDxfId="12935"/>
    <tableColumn id="12938" name="Column 12936" dataDxfId="12936"/>
    <tableColumn id="12939" name="Column 12937" dataDxfId="12937"/>
    <tableColumn id="12940" name="Column 12938" dataDxfId="12938"/>
    <tableColumn id="12941" name="Column 12939" dataDxfId="12939"/>
    <tableColumn id="12942" name="Column 12940" dataDxfId="12940"/>
    <tableColumn id="12943" name="Column 12941" dataDxfId="12941"/>
    <tableColumn id="12944" name="Column 12942" dataDxfId="12942"/>
    <tableColumn id="12945" name="Column 12943" dataDxfId="12943"/>
    <tableColumn id="12946" name="Column 12944" dataDxfId="12944"/>
    <tableColumn id="12947" name="Column 12945" dataDxfId="12945"/>
    <tableColumn id="12948" name="Column 12946" dataDxfId="12946"/>
    <tableColumn id="12949" name="Column 12947" dataDxfId="12947"/>
    <tableColumn id="12950" name="Column 12948" dataDxfId="12948"/>
    <tableColumn id="12951" name="Column 12949" dataDxfId="12949"/>
    <tableColumn id="12952" name="Column 12950" dataDxfId="12950"/>
    <tableColumn id="12953" name="Column 12951" dataDxfId="12951"/>
    <tableColumn id="12954" name="Column 12952" dataDxfId="12952"/>
    <tableColumn id="12955" name="Column 12953" dataDxfId="12953"/>
    <tableColumn id="12956" name="Column 12954" dataDxfId="12954"/>
    <tableColumn id="12957" name="Column 12955" dataDxfId="12955"/>
    <tableColumn id="12958" name="Column 12956" dataDxfId="12956"/>
    <tableColumn id="12959" name="Column 12957" dataDxfId="12957"/>
    <tableColumn id="12960" name="Column 12958" dataDxfId="12958"/>
    <tableColumn id="12961" name="Column 12959" dataDxfId="12959"/>
    <tableColumn id="12962" name="Column 12960" dataDxfId="12960"/>
    <tableColumn id="12963" name="Column 12961" dataDxfId="12961"/>
    <tableColumn id="12964" name="Column 12962" dataDxfId="12962"/>
    <tableColumn id="12965" name="Column 12963" dataDxfId="12963"/>
    <tableColumn id="12966" name="Column 12964" dataDxfId="12964"/>
    <tableColumn id="12967" name="Column 12965" dataDxfId="12965"/>
    <tableColumn id="12968" name="Column 12966" dataDxfId="12966"/>
    <tableColumn id="12969" name="Column 12967" dataDxfId="12967"/>
    <tableColumn id="12970" name="Column 12968" dataDxfId="12968"/>
    <tableColumn id="12971" name="Column 12969" dataDxfId="12969"/>
    <tableColumn id="12972" name="Column 12970" dataDxfId="12970"/>
    <tableColumn id="12973" name="Column 12971" dataDxfId="12971"/>
    <tableColumn id="12974" name="Column 12972" dataDxfId="12972"/>
    <tableColumn id="12975" name="Column 12973" dataDxfId="12973"/>
    <tableColumn id="12976" name="Column 12974" dataDxfId="12974"/>
    <tableColumn id="12977" name="Column 12975" dataDxfId="12975"/>
    <tableColumn id="12978" name="Column 12976" dataDxfId="12976"/>
    <tableColumn id="12979" name="Column 12977" dataDxfId="12977"/>
    <tableColumn id="12980" name="Column 12978" dataDxfId="12978"/>
    <tableColumn id="12981" name="Column 12979" dataDxfId="12979"/>
    <tableColumn id="12982" name="Column 12980" dataDxfId="12980"/>
    <tableColumn id="12983" name="Column 12981" dataDxfId="12981"/>
    <tableColumn id="12984" name="Column 12982" dataDxfId="12982"/>
    <tableColumn id="12985" name="Column 12983" dataDxfId="12983"/>
    <tableColumn id="12986" name="Column 12984" dataDxfId="12984"/>
    <tableColumn id="12987" name="Column 12985" dataDxfId="12985"/>
    <tableColumn id="12988" name="Column 12986" dataDxfId="12986"/>
    <tableColumn id="12989" name="Column 12987" dataDxfId="12987"/>
    <tableColumn id="12990" name="Column 12988" dataDxfId="12988"/>
    <tableColumn id="12991" name="Column 12989" dataDxfId="12989"/>
    <tableColumn id="12992" name="Column 12990" dataDxfId="12990"/>
    <tableColumn id="12993" name="Column 12991" dataDxfId="12991"/>
    <tableColumn id="12994" name="Column 12992" dataDxfId="12992"/>
    <tableColumn id="12995" name="Column 12993" dataDxfId="12993"/>
    <tableColumn id="12996" name="Column 12994" dataDxfId="12994"/>
    <tableColumn id="12997" name="Column 12995" dataDxfId="12995"/>
    <tableColumn id="12998" name="Column 12996" dataDxfId="12996"/>
    <tableColumn id="12999" name="Column 12997" dataDxfId="12997"/>
    <tableColumn id="13000" name="Column 12998" dataDxfId="12998"/>
    <tableColumn id="13001" name="Column 12999" dataDxfId="12999"/>
    <tableColumn id="13002" name="Column 13000" dataDxfId="13000"/>
    <tableColumn id="13003" name="Column 13001" dataDxfId="13001"/>
    <tableColumn id="13004" name="Column 13002" dataDxfId="13002"/>
    <tableColumn id="13005" name="Column 13003" dataDxfId="13003"/>
    <tableColumn id="13006" name="Column 13004" dataDxfId="13004"/>
    <tableColumn id="13007" name="Column 13005" dataDxfId="13005"/>
    <tableColumn id="13008" name="Column 13006" dataDxfId="13006"/>
    <tableColumn id="13009" name="Column 13007" dataDxfId="13007"/>
    <tableColumn id="13010" name="Column 13008" dataDxfId="13008"/>
    <tableColumn id="13011" name="Column 13009" dataDxfId="13009"/>
    <tableColumn id="13012" name="Column 13010" dataDxfId="13010"/>
    <tableColumn id="13013" name="Column 13011" dataDxfId="13011"/>
    <tableColumn id="13014" name="Column 13012" dataDxfId="13012"/>
    <tableColumn id="13015" name="Column 13013" dataDxfId="13013"/>
    <tableColumn id="13016" name="Column 13014" dataDxfId="13014"/>
    <tableColumn id="13017" name="Column 13015" dataDxfId="13015"/>
    <tableColumn id="13018" name="Column 13016" dataDxfId="13016"/>
    <tableColumn id="13019" name="Column 13017" dataDxfId="13017"/>
    <tableColumn id="13020" name="Column 13018" dataDxfId="13018"/>
    <tableColumn id="13021" name="Column 13019" dataDxfId="13019"/>
    <tableColumn id="13022" name="Column 13020" dataDxfId="13020"/>
    <tableColumn id="13023" name="Column 13021" dataDxfId="13021"/>
    <tableColumn id="13024" name="Column 13022" dataDxfId="13022"/>
    <tableColumn id="13025" name="Column 13023" dataDxfId="13023"/>
    <tableColumn id="13026" name="Column 13024" dataDxfId="13024"/>
    <tableColumn id="13027" name="Column 13025" dataDxfId="13025"/>
    <tableColumn id="13028" name="Column 13026" dataDxfId="13026"/>
    <tableColumn id="13029" name="Column 13027" dataDxfId="13027"/>
    <tableColumn id="13030" name="Column 13028" dataDxfId="13028"/>
    <tableColumn id="13031" name="Column 13029" dataDxfId="13029"/>
    <tableColumn id="13032" name="Column 13030" dataDxfId="13030"/>
    <tableColumn id="13033" name="Column 13031" dataDxfId="13031"/>
    <tableColumn id="13034" name="Column 13032" dataDxfId="13032"/>
    <tableColumn id="13035" name="Column 13033" dataDxfId="13033"/>
    <tableColumn id="13036" name="Column 13034" dataDxfId="13034"/>
    <tableColumn id="13037" name="Column 13035" dataDxfId="13035"/>
    <tableColumn id="13038" name="Column 13036" dataDxfId="13036"/>
    <tableColumn id="13039" name="Column 13037" dataDxfId="13037"/>
    <tableColumn id="13040" name="Column 13038" dataDxfId="13038"/>
    <tableColumn id="13041" name="Column 13039" dataDxfId="13039"/>
    <tableColumn id="13042" name="Column 13040" dataDxfId="13040"/>
    <tableColumn id="13043" name="Column 13041" dataDxfId="13041"/>
    <tableColumn id="13044" name="Column 13042" dataDxfId="13042"/>
    <tableColumn id="13045" name="Column 13043" dataDxfId="13043"/>
    <tableColumn id="13046" name="Column 13044" dataDxfId="13044"/>
    <tableColumn id="13047" name="Column 13045" dataDxfId="13045"/>
    <tableColumn id="13048" name="Column 13046" dataDxfId="13046"/>
    <tableColumn id="13049" name="Column 13047" dataDxfId="13047"/>
    <tableColumn id="13050" name="Column 13048" dataDxfId="13048"/>
    <tableColumn id="13051" name="Column 13049" dataDxfId="13049"/>
    <tableColumn id="13052" name="Column 13050" dataDxfId="13050"/>
    <tableColumn id="13053" name="Column 13051" dataDxfId="13051"/>
    <tableColumn id="13054" name="Column 13052" dataDxfId="13052"/>
    <tableColumn id="13055" name="Column 13053" dataDxfId="13053"/>
    <tableColumn id="13056" name="Column 13054" dataDxfId="13054"/>
    <tableColumn id="13057" name="Column 13055" dataDxfId="13055"/>
    <tableColumn id="13058" name="Column 13056" dataDxfId="13056"/>
    <tableColumn id="13059" name="Column 13057" dataDxfId="13057"/>
    <tableColumn id="13060" name="Column 13058" dataDxfId="13058"/>
    <tableColumn id="13061" name="Column 13059" dataDxfId="13059"/>
    <tableColumn id="13062" name="Column 13060" dataDxfId="13060"/>
    <tableColumn id="13063" name="Column 13061" dataDxfId="13061"/>
    <tableColumn id="13064" name="Column 13062" dataDxfId="13062"/>
    <tableColumn id="13065" name="Column 13063" dataDxfId="13063"/>
    <tableColumn id="13066" name="Column 13064" dataDxfId="13064"/>
    <tableColumn id="13067" name="Column 13065" dataDxfId="13065"/>
    <tableColumn id="13068" name="Column 13066" dataDxfId="13066"/>
    <tableColumn id="13069" name="Column 13067" dataDxfId="13067"/>
    <tableColumn id="13070" name="Column 13068" dataDxfId="13068"/>
    <tableColumn id="13071" name="Column 13069" dataDxfId="13069"/>
    <tableColumn id="13072" name="Column 13070" dataDxfId="13070"/>
    <tableColumn id="13073" name="Column 13071" dataDxfId="13071"/>
    <tableColumn id="13074" name="Column 13072" dataDxfId="13072"/>
    <tableColumn id="13075" name="Column 13073" dataDxfId="13073"/>
    <tableColumn id="13076" name="Column 13074" dataDxfId="13074"/>
    <tableColumn id="13077" name="Column 13075" dataDxfId="13075"/>
    <tableColumn id="13078" name="Column 13076" dataDxfId="13076"/>
    <tableColumn id="13079" name="Column 13077" dataDxfId="13077"/>
    <tableColumn id="13080" name="Column 13078" dataDxfId="13078"/>
    <tableColumn id="13081" name="Column 13079" dataDxfId="13079"/>
    <tableColumn id="13082" name="Column 13080" dataDxfId="13080"/>
    <tableColumn id="13083" name="Column 13081" dataDxfId="13081"/>
    <tableColumn id="13084" name="Column 13082" dataDxfId="13082"/>
    <tableColumn id="13085" name="Column 13083" dataDxfId="13083"/>
    <tableColumn id="13086" name="Column 13084" dataDxfId="13084"/>
    <tableColumn id="13087" name="Column 13085" dataDxfId="13085"/>
    <tableColumn id="13088" name="Column 13086" dataDxfId="13086"/>
    <tableColumn id="13089" name="Column 13087" dataDxfId="13087"/>
    <tableColumn id="13090" name="Column 13088" dataDxfId="13088"/>
    <tableColumn id="13091" name="Column 13089" dataDxfId="13089"/>
    <tableColumn id="13092" name="Column 13090" dataDxfId="13090"/>
    <tableColumn id="13093" name="Column 13091" dataDxfId="13091"/>
    <tableColumn id="13094" name="Column 13092" dataDxfId="13092"/>
    <tableColumn id="13095" name="Column 13093" dataDxfId="13093"/>
    <tableColumn id="13096" name="Column 13094" dataDxfId="13094"/>
    <tableColumn id="13097" name="Column 13095" dataDxfId="13095"/>
    <tableColumn id="13098" name="Column 13096" dataDxfId="13096"/>
    <tableColumn id="13099" name="Column 13097" dataDxfId="13097"/>
    <tableColumn id="13100" name="Column 13098" dataDxfId="13098"/>
    <tableColumn id="13101" name="Column 13099" dataDxfId="13099"/>
    <tableColumn id="13102" name="Column 13100" dataDxfId="13100"/>
    <tableColumn id="13103" name="Column 13101" dataDxfId="13101"/>
    <tableColumn id="13104" name="Column 13102" dataDxfId="13102"/>
    <tableColumn id="13105" name="Column 13103" dataDxfId="13103"/>
    <tableColumn id="13106" name="Column 13104" dataDxfId="13104"/>
    <tableColumn id="13107" name="Column 13105" dataDxfId="13105"/>
    <tableColumn id="13108" name="Column 13106" dataDxfId="13106"/>
    <tableColumn id="13109" name="Column 13107" dataDxfId="13107"/>
    <tableColumn id="13110" name="Column 13108" dataDxfId="13108"/>
    <tableColumn id="13111" name="Column 13109" dataDxfId="13109"/>
    <tableColumn id="13112" name="Column 13110" dataDxfId="13110"/>
    <tableColumn id="13113" name="Column 13111" dataDxfId="13111"/>
    <tableColumn id="13114" name="Column 13112" dataDxfId="13112"/>
    <tableColumn id="13115" name="Column 13113" dataDxfId="13113"/>
    <tableColumn id="13116" name="Column 13114" dataDxfId="13114"/>
    <tableColumn id="13117" name="Column 13115" dataDxfId="13115"/>
    <tableColumn id="13118" name="Column 13116" dataDxfId="13116"/>
    <tableColumn id="13119" name="Column 13117" dataDxfId="13117"/>
    <tableColumn id="13120" name="Column 13118" dataDxfId="13118"/>
    <tableColumn id="13121" name="Column 13119" dataDxfId="13119"/>
    <tableColumn id="13122" name="Column 13120" dataDxfId="13120"/>
    <tableColumn id="13123" name="Column 13121" dataDxfId="13121"/>
    <tableColumn id="13124" name="Column 13122" dataDxfId="13122"/>
    <tableColumn id="13125" name="Column 13123" dataDxfId="13123"/>
    <tableColumn id="13126" name="Column 13124" dataDxfId="13124"/>
    <tableColumn id="13127" name="Column 13125" dataDxfId="13125"/>
    <tableColumn id="13128" name="Column 13126" dataDxfId="13126"/>
    <tableColumn id="13129" name="Column 13127" dataDxfId="13127"/>
    <tableColumn id="13130" name="Column 13128" dataDxfId="13128"/>
    <tableColumn id="13131" name="Column 13129" dataDxfId="13129"/>
    <tableColumn id="13132" name="Column 13130" dataDxfId="13130"/>
    <tableColumn id="13133" name="Column 13131" dataDxfId="13131"/>
    <tableColumn id="13134" name="Column 13132" dataDxfId="13132"/>
    <tableColumn id="13135" name="Column 13133" dataDxfId="13133"/>
    <tableColumn id="13136" name="Column 13134" dataDxfId="13134"/>
    <tableColumn id="13137" name="Column 13135" dataDxfId="13135"/>
    <tableColumn id="13138" name="Column 13136" dataDxfId="13136"/>
    <tableColumn id="13139" name="Column 13137" dataDxfId="13137"/>
    <tableColumn id="13140" name="Column 13138" dataDxfId="13138"/>
    <tableColumn id="13141" name="Column 13139" dataDxfId="13139"/>
    <tableColumn id="13142" name="Column 13140" dataDxfId="13140"/>
    <tableColumn id="13143" name="Column 13141" dataDxfId="13141"/>
    <tableColumn id="13144" name="Column 13142" dataDxfId="13142"/>
    <tableColumn id="13145" name="Column 13143" dataDxfId="13143"/>
    <tableColumn id="13146" name="Column 13144" dataDxfId="13144"/>
    <tableColumn id="13147" name="Column 13145" dataDxfId="13145"/>
    <tableColumn id="13148" name="Column 13146" dataDxfId="13146"/>
    <tableColumn id="13149" name="Column 13147" dataDxfId="13147"/>
    <tableColumn id="13150" name="Column 13148" dataDxfId="13148"/>
    <tableColumn id="13151" name="Column 13149" dataDxfId="13149"/>
    <tableColumn id="13152" name="Column 13150" dataDxfId="13150"/>
    <tableColumn id="13153" name="Column 13151" dataDxfId="13151"/>
    <tableColumn id="13154" name="Column 13152" dataDxfId="13152"/>
    <tableColumn id="13155" name="Column 13153" dataDxfId="13153"/>
    <tableColumn id="13156" name="Column 13154" dataDxfId="13154"/>
    <tableColumn id="13157" name="Column 13155" dataDxfId="13155"/>
    <tableColumn id="13158" name="Column 13156" dataDxfId="13156"/>
    <tableColumn id="13159" name="Column 13157" dataDxfId="13157"/>
    <tableColumn id="13160" name="Column 13158" dataDxfId="13158"/>
    <tableColumn id="13161" name="Column 13159" dataDxfId="13159"/>
    <tableColumn id="13162" name="Column 13160" dataDxfId="13160"/>
    <tableColumn id="13163" name="Column 13161" dataDxfId="13161"/>
    <tableColumn id="13164" name="Column 13162" dataDxfId="13162"/>
    <tableColumn id="13165" name="Column 13163" dataDxfId="13163"/>
    <tableColumn id="13166" name="Column 13164" dataDxfId="13164"/>
    <tableColumn id="13167" name="Column 13165" dataDxfId="13165"/>
    <tableColumn id="13168" name="Column 13166" dataDxfId="13166"/>
    <tableColumn id="13169" name="Column 13167" dataDxfId="13167"/>
    <tableColumn id="13170" name="Column 13168" dataDxfId="13168"/>
    <tableColumn id="13171" name="Column 13169" dataDxfId="13169"/>
    <tableColumn id="13172" name="Column 13170" dataDxfId="13170"/>
    <tableColumn id="13173" name="Column 13171" dataDxfId="13171"/>
    <tableColumn id="13174" name="Column 13172" dataDxfId="13172"/>
    <tableColumn id="13175" name="Column 13173" dataDxfId="13173"/>
    <tableColumn id="13176" name="Column 13174" dataDxfId="13174"/>
    <tableColumn id="13177" name="Column 13175" dataDxfId="13175"/>
    <tableColumn id="13178" name="Column 13176" dataDxfId="13176"/>
    <tableColumn id="13179" name="Column 13177" dataDxfId="13177"/>
    <tableColumn id="13180" name="Column 13178" dataDxfId="13178"/>
    <tableColumn id="13181" name="Column 13179" dataDxfId="13179"/>
    <tableColumn id="13182" name="Column 13180" dataDxfId="13180"/>
    <tableColumn id="13183" name="Column 13181" dataDxfId="13181"/>
    <tableColumn id="13184" name="Column 13182" dataDxfId="13182"/>
    <tableColumn id="13185" name="Column 13183" dataDxfId="13183"/>
    <tableColumn id="13186" name="Column 13184" dataDxfId="13184"/>
    <tableColumn id="13187" name="Column 13185" dataDxfId="13185"/>
    <tableColumn id="13188" name="Column 13186" dataDxfId="13186"/>
    <tableColumn id="13189" name="Column 13187" dataDxfId="13187"/>
    <tableColumn id="13190" name="Column 13188" dataDxfId="13188"/>
    <tableColumn id="13191" name="Column 13189" dataDxfId="13189"/>
    <tableColumn id="13192" name="Column 13190" dataDxfId="13190"/>
    <tableColumn id="13193" name="Column 13191" dataDxfId="13191"/>
    <tableColumn id="13194" name="Column 13192" dataDxfId="13192"/>
    <tableColumn id="13195" name="Column 13193" dataDxfId="13193"/>
    <tableColumn id="13196" name="Column 13194" dataDxfId="13194"/>
    <tableColumn id="13197" name="Column 13195" dataDxfId="13195"/>
    <tableColumn id="13198" name="Column 13196" dataDxfId="13196"/>
    <tableColumn id="13199" name="Column 13197" dataDxfId="13197"/>
    <tableColumn id="13200" name="Column 13198" dataDxfId="13198"/>
    <tableColumn id="13201" name="Column 13199" dataDxfId="13199"/>
    <tableColumn id="13202" name="Column 13200" dataDxfId="13200"/>
    <tableColumn id="13203" name="Column 13201" dataDxfId="13201"/>
    <tableColumn id="13204" name="Column 13202" dataDxfId="13202"/>
    <tableColumn id="13205" name="Column 13203" dataDxfId="13203"/>
    <tableColumn id="13206" name="Column 13204" dataDxfId="13204"/>
    <tableColumn id="13207" name="Column 13205" dataDxfId="13205"/>
    <tableColumn id="13208" name="Column 13206" dataDxfId="13206"/>
    <tableColumn id="13209" name="Column 13207" dataDxfId="13207"/>
    <tableColumn id="13210" name="Column 13208" dataDxfId="13208"/>
    <tableColumn id="13211" name="Column 13209" dataDxfId="13209"/>
    <tableColumn id="13212" name="Column 13210" dataDxfId="13210"/>
    <tableColumn id="13213" name="Column 13211" dataDxfId="13211"/>
    <tableColumn id="13214" name="Column 13212" dataDxfId="13212"/>
    <tableColumn id="13215" name="Column 13213" dataDxfId="13213"/>
    <tableColumn id="13216" name="Column 13214" dataDxfId="13214"/>
    <tableColumn id="13217" name="Column 13215" dataDxfId="13215"/>
    <tableColumn id="13218" name="Column 13216" dataDxfId="13216"/>
    <tableColumn id="13219" name="Column 13217" dataDxfId="13217"/>
    <tableColumn id="13220" name="Column 13218" dataDxfId="13218"/>
    <tableColumn id="13221" name="Column 13219" dataDxfId="13219"/>
    <tableColumn id="13222" name="Column 13220" dataDxfId="13220"/>
    <tableColumn id="13223" name="Column 13221" dataDxfId="13221"/>
    <tableColumn id="13224" name="Column 13222" dataDxfId="13222"/>
    <tableColumn id="13225" name="Column 13223" dataDxfId="13223"/>
    <tableColumn id="13226" name="Column 13224" dataDxfId="13224"/>
    <tableColumn id="13227" name="Column 13225" dataDxfId="13225"/>
    <tableColumn id="13228" name="Column 13226" dataDxfId="13226"/>
    <tableColumn id="13229" name="Column 13227" dataDxfId="13227"/>
    <tableColumn id="13230" name="Column 13228" dataDxfId="13228"/>
    <tableColumn id="13231" name="Column 13229" dataDxfId="13229"/>
    <tableColumn id="13232" name="Column 13230" dataDxfId="13230"/>
    <tableColumn id="13233" name="Column 13231" dataDxfId="13231"/>
    <tableColumn id="13234" name="Column 13232" dataDxfId="13232"/>
    <tableColumn id="13235" name="Column 13233" dataDxfId="13233"/>
    <tableColumn id="13236" name="Column 13234" dataDxfId="13234"/>
    <tableColumn id="13237" name="Column 13235" dataDxfId="13235"/>
    <tableColumn id="13238" name="Column 13236" dataDxfId="13236"/>
    <tableColumn id="13239" name="Column 13237" dataDxfId="13237"/>
    <tableColumn id="13240" name="Column 13238" dataDxfId="13238"/>
    <tableColumn id="13241" name="Column 13239" dataDxfId="13239"/>
    <tableColumn id="13242" name="Column 13240" dataDxfId="13240"/>
    <tableColumn id="13243" name="Column 13241" dataDxfId="13241"/>
    <tableColumn id="13244" name="Column 13242" dataDxfId="13242"/>
    <tableColumn id="13245" name="Column 13243" dataDxfId="13243"/>
    <tableColumn id="13246" name="Column 13244" dataDxfId="13244"/>
    <tableColumn id="13247" name="Column 13245" dataDxfId="13245"/>
    <tableColumn id="13248" name="Column 13246" dataDxfId="13246"/>
    <tableColumn id="13249" name="Column 13247" dataDxfId="13247"/>
    <tableColumn id="13250" name="Column 13248" dataDxfId="13248"/>
    <tableColumn id="13251" name="Column 13249" dataDxfId="13249"/>
    <tableColumn id="13252" name="Column 13250" dataDxfId="13250"/>
    <tableColumn id="13253" name="Column 13251" dataDxfId="13251"/>
    <tableColumn id="13254" name="Column 13252" dataDxfId="13252"/>
    <tableColumn id="13255" name="Column 13253" dataDxfId="13253"/>
    <tableColumn id="13256" name="Column 13254" dataDxfId="13254"/>
    <tableColumn id="13257" name="Column 13255" dataDxfId="13255"/>
    <tableColumn id="13258" name="Column 13256" dataDxfId="13256"/>
    <tableColumn id="13259" name="Column 13257" dataDxfId="13257"/>
    <tableColumn id="13260" name="Column 13258" dataDxfId="13258"/>
    <tableColumn id="13261" name="Column 13259" dataDxfId="13259"/>
    <tableColumn id="13262" name="Column 13260" dataDxfId="13260"/>
    <tableColumn id="13263" name="Column 13261" dataDxfId="13261"/>
    <tableColumn id="13264" name="Column 13262" dataDxfId="13262"/>
    <tableColumn id="13265" name="Column 13263" dataDxfId="13263"/>
    <tableColumn id="13266" name="Column 13264" dataDxfId="13264"/>
    <tableColumn id="13267" name="Column 13265" dataDxfId="13265"/>
    <tableColumn id="13268" name="Column 13266" dataDxfId="13266"/>
    <tableColumn id="13269" name="Column 13267" dataDxfId="13267"/>
    <tableColumn id="13270" name="Column 13268" dataDxfId="13268"/>
    <tableColumn id="13271" name="Column 13269" dataDxfId="13269"/>
    <tableColumn id="13272" name="Column 13270" dataDxfId="13270"/>
    <tableColumn id="13273" name="Column 13271" dataDxfId="13271"/>
    <tableColumn id="13274" name="Column 13272" dataDxfId="13272"/>
    <tableColumn id="13275" name="Column 13273" dataDxfId="13273"/>
    <tableColumn id="13276" name="Column 13274" dataDxfId="13274"/>
    <tableColumn id="13277" name="Column 13275" dataDxfId="13275"/>
    <tableColumn id="13278" name="Column 13276" dataDxfId="13276"/>
    <tableColumn id="13279" name="Column 13277" dataDxfId="13277"/>
    <tableColumn id="13280" name="Column 13278" dataDxfId="13278"/>
    <tableColumn id="13281" name="Column 13279" dataDxfId="13279"/>
    <tableColumn id="13282" name="Column 13280" dataDxfId="13280"/>
    <tableColumn id="13283" name="Column 13281" dataDxfId="13281"/>
    <tableColumn id="13284" name="Column 13282" dataDxfId="13282"/>
    <tableColumn id="13285" name="Column 13283" dataDxfId="13283"/>
    <tableColumn id="13286" name="Column 13284" dataDxfId="13284"/>
    <tableColumn id="13287" name="Column 13285" dataDxfId="13285"/>
    <tableColumn id="13288" name="Column 13286" dataDxfId="13286"/>
    <tableColumn id="13289" name="Column 13287" dataDxfId="13287"/>
    <tableColumn id="13290" name="Column 13288" dataDxfId="13288"/>
    <tableColumn id="13291" name="Column 13289" dataDxfId="13289"/>
    <tableColumn id="13292" name="Column 13290" dataDxfId="13290"/>
    <tableColumn id="13293" name="Column 13291" dataDxfId="13291"/>
    <tableColumn id="13294" name="Column 13292" dataDxfId="13292"/>
    <tableColumn id="13295" name="Column 13293" dataDxfId="13293"/>
    <tableColumn id="13296" name="Column 13294" dataDxfId="13294"/>
    <tableColumn id="13297" name="Column 13295" dataDxfId="13295"/>
    <tableColumn id="13298" name="Column 13296" dataDxfId="13296"/>
    <tableColumn id="13299" name="Column 13297" dataDxfId="13297"/>
    <tableColumn id="13300" name="Column 13298" dataDxfId="13298"/>
    <tableColumn id="13301" name="Column 13299" dataDxfId="13299"/>
    <tableColumn id="13302" name="Column 13300" dataDxfId="13300"/>
    <tableColumn id="13303" name="Column 13301" dataDxfId="13301"/>
    <tableColumn id="13304" name="Column 13302" dataDxfId="13302"/>
    <tableColumn id="13305" name="Column 13303" dataDxfId="13303"/>
    <tableColumn id="13306" name="Column 13304" dataDxfId="13304"/>
    <tableColumn id="13307" name="Column 13305" dataDxfId="13305"/>
    <tableColumn id="13308" name="Column 13306" dataDxfId="13306"/>
    <tableColumn id="13309" name="Column 13307" dataDxfId="13307"/>
    <tableColumn id="13310" name="Column 13308" dataDxfId="13308"/>
    <tableColumn id="13311" name="Column 13309" dataDxfId="13309"/>
    <tableColumn id="13312" name="Column 13310" dataDxfId="13310"/>
    <tableColumn id="13313" name="Column 13311" dataDxfId="13311"/>
    <tableColumn id="13314" name="Column 13312" dataDxfId="13312"/>
    <tableColumn id="13315" name="Column 13313" dataDxfId="13313"/>
    <tableColumn id="13316" name="Column 13314" dataDxfId="13314"/>
    <tableColumn id="13317" name="Column 13315" dataDxfId="13315"/>
    <tableColumn id="13318" name="Column 13316" dataDxfId="13316"/>
    <tableColumn id="13319" name="Column 13317" dataDxfId="13317"/>
    <tableColumn id="13320" name="Column 13318" dataDxfId="13318"/>
    <tableColumn id="13321" name="Column 13319" dataDxfId="13319"/>
    <tableColumn id="13322" name="Column 13320" dataDxfId="13320"/>
    <tableColumn id="13323" name="Column 13321" dataDxfId="13321"/>
    <tableColumn id="13324" name="Column 13322" dataDxfId="13322"/>
    <tableColumn id="13325" name="Column 13323" dataDxfId="13323"/>
    <tableColumn id="13326" name="Column 13324" dataDxfId="13324"/>
    <tableColumn id="13327" name="Column 13325" dataDxfId="13325"/>
    <tableColumn id="13328" name="Column 13326" dataDxfId="13326"/>
    <tableColumn id="13329" name="Column 13327" dataDxfId="13327"/>
    <tableColumn id="13330" name="Column 13328" dataDxfId="13328"/>
    <tableColumn id="13331" name="Column 13329" dataDxfId="13329"/>
    <tableColumn id="13332" name="Column 13330" dataDxfId="13330"/>
    <tableColumn id="13333" name="Column 13331" dataDxfId="13331"/>
    <tableColumn id="13334" name="Column 13332" dataDxfId="13332"/>
    <tableColumn id="13335" name="Column 13333" dataDxfId="13333"/>
    <tableColumn id="13336" name="Column 13334" dataDxfId="13334"/>
    <tableColumn id="13337" name="Column 13335" dataDxfId="13335"/>
    <tableColumn id="13338" name="Column 13336" dataDxfId="13336"/>
    <tableColumn id="13339" name="Column 13337" dataDxfId="13337"/>
    <tableColumn id="13340" name="Column 13338" dataDxfId="13338"/>
    <tableColumn id="13341" name="Column 13339" dataDxfId="13339"/>
    <tableColumn id="13342" name="Column 13340" dataDxfId="13340"/>
    <tableColumn id="13343" name="Column 13341" dataDxfId="13341"/>
    <tableColumn id="13344" name="Column 13342" dataDxfId="13342"/>
    <tableColumn id="13345" name="Column 13343" dataDxfId="13343"/>
    <tableColumn id="13346" name="Column 13344" dataDxfId="13344"/>
    <tableColumn id="13347" name="Column 13345" dataDxfId="13345"/>
    <tableColumn id="13348" name="Column 13346" dataDxfId="13346"/>
    <tableColumn id="13349" name="Column 13347" dataDxfId="13347"/>
    <tableColumn id="13350" name="Column 13348" dataDxfId="13348"/>
    <tableColumn id="13351" name="Column 13349" dataDxfId="13349"/>
    <tableColumn id="13352" name="Column 13350" dataDxfId="13350"/>
    <tableColumn id="13353" name="Column 13351" dataDxfId="13351"/>
    <tableColumn id="13354" name="Column 13352" dataDxfId="13352"/>
    <tableColumn id="13355" name="Column 13353" dataDxfId="13353"/>
    <tableColumn id="13356" name="Column 13354" dataDxfId="13354"/>
    <tableColumn id="13357" name="Column 13355" dataDxfId="13355"/>
    <tableColumn id="13358" name="Column 13356" dataDxfId="13356"/>
    <tableColumn id="13359" name="Column 13357" dataDxfId="13357"/>
    <tableColumn id="13360" name="Column 13358" dataDxfId="13358"/>
    <tableColumn id="13361" name="Column 13359" dataDxfId="13359"/>
    <tableColumn id="13362" name="Column 13360" dataDxfId="13360"/>
    <tableColumn id="13363" name="Column 13361" dataDxfId="13361"/>
    <tableColumn id="13364" name="Column 13362" dataDxfId="13362"/>
    <tableColumn id="13365" name="Column 13363" dataDxfId="13363"/>
    <tableColumn id="13366" name="Column 13364" dataDxfId="13364"/>
    <tableColumn id="13367" name="Column 13365" dataDxfId="13365"/>
    <tableColumn id="13368" name="Column 13366" dataDxfId="13366"/>
    <tableColumn id="13369" name="Column 13367" dataDxfId="13367"/>
    <tableColumn id="13370" name="Column 13368" dataDxfId="13368"/>
    <tableColumn id="13371" name="Column 13369" dataDxfId="13369"/>
    <tableColumn id="13372" name="Column 13370" dataDxfId="13370"/>
    <tableColumn id="13373" name="Column 13371" dataDxfId="13371"/>
    <tableColumn id="13374" name="Column 13372" dataDxfId="13372"/>
    <tableColumn id="13375" name="Column 13373" dataDxfId="13373"/>
    <tableColumn id="13376" name="Column 13374" dataDxfId="13374"/>
    <tableColumn id="13377" name="Column 13375" dataDxfId="13375"/>
    <tableColumn id="13378" name="Column 13376" dataDxfId="13376"/>
    <tableColumn id="13379" name="Column 13377" dataDxfId="13377"/>
    <tableColumn id="13380" name="Column 13378" dataDxfId="13378"/>
    <tableColumn id="13381" name="Column 13379" dataDxfId="13379"/>
    <tableColumn id="13382" name="Column 13380" dataDxfId="13380"/>
    <tableColumn id="13383" name="Column 13381" dataDxfId="13381"/>
    <tableColumn id="13384" name="Column 13382" dataDxfId="13382"/>
    <tableColumn id="13385" name="Column 13383" dataDxfId="13383"/>
    <tableColumn id="13386" name="Column 13384" dataDxfId="13384"/>
    <tableColumn id="13387" name="Column 13385" dataDxfId="13385"/>
    <tableColumn id="13388" name="Column 13386" dataDxfId="13386"/>
    <tableColumn id="13389" name="Column 13387" dataDxfId="13387"/>
    <tableColumn id="13390" name="Column 13388" dataDxfId="13388"/>
    <tableColumn id="13391" name="Column 13389" dataDxfId="13389"/>
    <tableColumn id="13392" name="Column 13390" dataDxfId="13390"/>
    <tableColumn id="13393" name="Column 13391" dataDxfId="13391"/>
    <tableColumn id="13394" name="Column 13392" dataDxfId="13392"/>
    <tableColumn id="13395" name="Column 13393" dataDxfId="13393"/>
    <tableColumn id="13396" name="Column 13394" dataDxfId="13394"/>
    <tableColumn id="13397" name="Column 13395" dataDxfId="13395"/>
    <tableColumn id="13398" name="Column 13396" dataDxfId="13396"/>
    <tableColumn id="13399" name="Column 13397" dataDxfId="13397"/>
    <tableColumn id="13400" name="Column 13398" dataDxfId="13398"/>
    <tableColumn id="13401" name="Column 13399" dataDxfId="13399"/>
    <tableColumn id="13402" name="Column 13400" dataDxfId="13400"/>
    <tableColumn id="13403" name="Column 13401" dataDxfId="13401"/>
    <tableColumn id="13404" name="Column 13402" dataDxfId="13402"/>
    <tableColumn id="13405" name="Column 13403" dataDxfId="13403"/>
    <tableColumn id="13406" name="Column 13404" dataDxfId="13404"/>
    <tableColumn id="13407" name="Column 13405" dataDxfId="13405"/>
    <tableColumn id="13408" name="Column 13406" dataDxfId="13406"/>
    <tableColumn id="13409" name="Column 13407" dataDxfId="13407"/>
    <tableColumn id="13410" name="Column 13408" dataDxfId="13408"/>
    <tableColumn id="13411" name="Column 13409" dataDxfId="13409"/>
    <tableColumn id="13412" name="Column 13410" dataDxfId="13410"/>
    <tableColumn id="13413" name="Column 13411" dataDxfId="13411"/>
    <tableColumn id="13414" name="Column 13412" dataDxfId="13412"/>
    <tableColumn id="13415" name="Column 13413" dataDxfId="13413"/>
    <tableColumn id="13416" name="Column 13414" dataDxfId="13414"/>
    <tableColumn id="13417" name="Column 13415" dataDxfId="13415"/>
    <tableColumn id="13418" name="Column 13416" dataDxfId="13416"/>
    <tableColumn id="13419" name="Column 13417" dataDxfId="13417"/>
    <tableColumn id="13420" name="Column 13418" dataDxfId="13418"/>
    <tableColumn id="13421" name="Column 13419" dataDxfId="13419"/>
    <tableColumn id="13422" name="Column 13420" dataDxfId="13420"/>
    <tableColumn id="13423" name="Column 13421" dataDxfId="13421"/>
    <tableColumn id="13424" name="Column 13422" dataDxfId="13422"/>
    <tableColumn id="13425" name="Column 13423" dataDxfId="13423"/>
    <tableColumn id="13426" name="Column 13424" dataDxfId="13424"/>
    <tableColumn id="13427" name="Column 13425" dataDxfId="13425"/>
    <tableColumn id="13428" name="Column 13426" dataDxfId="13426"/>
    <tableColumn id="13429" name="Column 13427" dataDxfId="13427"/>
    <tableColumn id="13430" name="Column 13428" dataDxfId="13428"/>
    <tableColumn id="13431" name="Column 13429" dataDxfId="13429"/>
    <tableColumn id="13432" name="Column 13430" dataDxfId="13430"/>
    <tableColumn id="13433" name="Column 13431" dataDxfId="13431"/>
    <tableColumn id="13434" name="Column 13432" dataDxfId="13432"/>
    <tableColumn id="13435" name="Column 13433" dataDxfId="13433"/>
    <tableColumn id="13436" name="Column 13434" dataDxfId="13434"/>
    <tableColumn id="13437" name="Column 13435" dataDxfId="13435"/>
    <tableColumn id="13438" name="Column 13436" dataDxfId="13436"/>
    <tableColumn id="13439" name="Column 13437" dataDxfId="13437"/>
    <tableColumn id="13440" name="Column 13438" dataDxfId="13438"/>
    <tableColumn id="13441" name="Column 13439" dataDxfId="13439"/>
    <tableColumn id="13442" name="Column 13440" dataDxfId="13440"/>
    <tableColumn id="13443" name="Column 13441" dataDxfId="13441"/>
    <tableColumn id="13444" name="Column 13442" dataDxfId="13442"/>
    <tableColumn id="13445" name="Column 13443" dataDxfId="13443"/>
    <tableColumn id="13446" name="Column 13444" dataDxfId="13444"/>
    <tableColumn id="13447" name="Column 13445" dataDxfId="13445"/>
    <tableColumn id="13448" name="Column 13446" dataDxfId="13446"/>
    <tableColumn id="13449" name="Column 13447" dataDxfId="13447"/>
    <tableColumn id="13450" name="Column 13448" dataDxfId="13448"/>
    <tableColumn id="13451" name="Column 13449" dataDxfId="13449"/>
    <tableColumn id="13452" name="Column 13450" dataDxfId="13450"/>
    <tableColumn id="13453" name="Column 13451" dataDxfId="13451"/>
    <tableColumn id="13454" name="Column 13452" dataDxfId="13452"/>
    <tableColumn id="13455" name="Column 13453" dataDxfId="13453"/>
    <tableColumn id="13456" name="Column 13454" dataDxfId="13454"/>
    <tableColumn id="13457" name="Column 13455" dataDxfId="13455"/>
    <tableColumn id="13458" name="Column 13456" dataDxfId="13456"/>
    <tableColumn id="13459" name="Column 13457" dataDxfId="13457"/>
    <tableColumn id="13460" name="Column 13458" dataDxfId="13458"/>
    <tableColumn id="13461" name="Column 13459" dataDxfId="13459"/>
    <tableColumn id="13462" name="Column 13460" dataDxfId="13460"/>
    <tableColumn id="13463" name="Column 13461" dataDxfId="13461"/>
    <tableColumn id="13464" name="Column 13462" dataDxfId="13462"/>
    <tableColumn id="13465" name="Column 13463" dataDxfId="13463"/>
    <tableColumn id="13466" name="Column 13464" dataDxfId="13464"/>
    <tableColumn id="13467" name="Column 13465" dataDxfId="13465"/>
    <tableColumn id="13468" name="Column 13466" dataDxfId="13466"/>
    <tableColumn id="13469" name="Column 13467" dataDxfId="13467"/>
    <tableColumn id="13470" name="Column 13468" dataDxfId="13468"/>
    <tableColumn id="13471" name="Column 13469" dataDxfId="13469"/>
    <tableColumn id="13472" name="Column 13470" dataDxfId="13470"/>
    <tableColumn id="13473" name="Column 13471" dataDxfId="13471"/>
    <tableColumn id="13474" name="Column 13472" dataDxfId="13472"/>
    <tableColumn id="13475" name="Column 13473" dataDxfId="13473"/>
    <tableColumn id="13476" name="Column 13474" dataDxfId="13474"/>
    <tableColumn id="13477" name="Column 13475" dataDxfId="13475"/>
    <tableColumn id="13478" name="Column 13476" dataDxfId="13476"/>
    <tableColumn id="13479" name="Column 13477" dataDxfId="13477"/>
    <tableColumn id="13480" name="Column 13478" dataDxfId="13478"/>
    <tableColumn id="13481" name="Column 13479" dataDxfId="13479"/>
    <tableColumn id="13482" name="Column 13480" dataDxfId="13480"/>
    <tableColumn id="13483" name="Column 13481" dataDxfId="13481"/>
    <tableColumn id="13484" name="Column 13482" dataDxfId="13482"/>
    <tableColumn id="13485" name="Column 13483" dataDxfId="13483"/>
    <tableColumn id="13486" name="Column 13484" dataDxfId="13484"/>
    <tableColumn id="13487" name="Column 13485" dataDxfId="13485"/>
    <tableColumn id="13488" name="Column 13486" dataDxfId="13486"/>
    <tableColumn id="13489" name="Column 13487" dataDxfId="13487"/>
    <tableColumn id="13490" name="Column 13488" dataDxfId="13488"/>
    <tableColumn id="13491" name="Column 13489" dataDxfId="13489"/>
    <tableColumn id="13492" name="Column 13490" dataDxfId="13490"/>
    <tableColumn id="13493" name="Column 13491" dataDxfId="13491"/>
    <tableColumn id="13494" name="Column 13492" dataDxfId="13492"/>
    <tableColumn id="13495" name="Column 13493" dataDxfId="13493"/>
    <tableColumn id="13496" name="Column 13494" dataDxfId="13494"/>
    <tableColumn id="13497" name="Column 13495" dataDxfId="13495"/>
    <tableColumn id="13498" name="Column 13496" dataDxfId="13496"/>
    <tableColumn id="13499" name="Column 13497" dataDxfId="13497"/>
    <tableColumn id="13500" name="Column 13498" dataDxfId="13498"/>
    <tableColumn id="13501" name="Column 13499" dataDxfId="13499"/>
    <tableColumn id="13502" name="Column 13500" dataDxfId="13500"/>
    <tableColumn id="13503" name="Column 13501" dataDxfId="13501"/>
    <tableColumn id="13504" name="Column 13502" dataDxfId="13502"/>
    <tableColumn id="13505" name="Column 13503" dataDxfId="13503"/>
    <tableColumn id="13506" name="Column 13504" dataDxfId="13504"/>
    <tableColumn id="13507" name="Column 13505" dataDxfId="13505"/>
    <tableColumn id="13508" name="Column 13506" dataDxfId="13506"/>
    <tableColumn id="13509" name="Column 13507" dataDxfId="13507"/>
    <tableColumn id="13510" name="Column 13508" dataDxfId="13508"/>
    <tableColumn id="13511" name="Column 13509" dataDxfId="13509"/>
    <tableColumn id="13512" name="Column 13510" dataDxfId="13510"/>
    <tableColumn id="13513" name="Column 13511" dataDxfId="13511"/>
    <tableColumn id="13514" name="Column 13512" dataDxfId="13512"/>
    <tableColumn id="13515" name="Column 13513" dataDxfId="13513"/>
    <tableColumn id="13516" name="Column 13514" dataDxfId="13514"/>
    <tableColumn id="13517" name="Column 13515" dataDxfId="13515"/>
    <tableColumn id="13518" name="Column 13516" dataDxfId="13516"/>
    <tableColumn id="13519" name="Column 13517" dataDxfId="13517"/>
    <tableColumn id="13520" name="Column 13518" dataDxfId="13518"/>
    <tableColumn id="13521" name="Column 13519" dataDxfId="13519"/>
    <tableColumn id="13522" name="Column 13520" dataDxfId="13520"/>
    <tableColumn id="13523" name="Column 13521" dataDxfId="13521"/>
    <tableColumn id="13524" name="Column 13522" dataDxfId="13522"/>
    <tableColumn id="13525" name="Column 13523" dataDxfId="13523"/>
    <tableColumn id="13526" name="Column 13524" dataDxfId="13524"/>
    <tableColumn id="13527" name="Column 13525" dataDxfId="13525"/>
    <tableColumn id="13528" name="Column 13526" dataDxfId="13526"/>
    <tableColumn id="13529" name="Column 13527" dataDxfId="13527"/>
    <tableColumn id="13530" name="Column 13528" dataDxfId="13528"/>
    <tableColumn id="13531" name="Column 13529" dataDxfId="13529"/>
    <tableColumn id="13532" name="Column 13530" dataDxfId="13530"/>
    <tableColumn id="13533" name="Column 13531" dataDxfId="13531"/>
    <tableColumn id="13534" name="Column 13532" dataDxfId="13532"/>
    <tableColumn id="13535" name="Column 13533" dataDxfId="13533"/>
    <tableColumn id="13536" name="Column 13534" dataDxfId="13534"/>
    <tableColumn id="13537" name="Column 13535" dataDxfId="13535"/>
    <tableColumn id="13538" name="Column 13536" dataDxfId="13536"/>
    <tableColumn id="13539" name="Column 13537" dataDxfId="13537"/>
    <tableColumn id="13540" name="Column 13538" dataDxfId="13538"/>
    <tableColumn id="13541" name="Column 13539" dataDxfId="13539"/>
    <tableColumn id="13542" name="Column 13540" dataDxfId="13540"/>
    <tableColumn id="13543" name="Column 13541" dataDxfId="13541"/>
    <tableColumn id="13544" name="Column 13542" dataDxfId="13542"/>
    <tableColumn id="13545" name="Column 13543" dataDxfId="13543"/>
    <tableColumn id="13546" name="Column 13544" dataDxfId="13544"/>
    <tableColumn id="13547" name="Column 13545" dataDxfId="13545"/>
    <tableColumn id="13548" name="Column 13546" dataDxfId="13546"/>
    <tableColumn id="13549" name="Column 13547" dataDxfId="13547"/>
    <tableColumn id="13550" name="Column 13548" dataDxfId="13548"/>
    <tableColumn id="13551" name="Column 13549" dataDxfId="13549"/>
    <tableColumn id="13552" name="Column 13550" dataDxfId="13550"/>
    <tableColumn id="13553" name="Column 13551" dataDxfId="13551"/>
    <tableColumn id="13554" name="Column 13552" dataDxfId="13552"/>
    <tableColumn id="13555" name="Column 13553" dataDxfId="13553"/>
    <tableColumn id="13556" name="Column 13554" dataDxfId="13554"/>
    <tableColumn id="13557" name="Column 13555" dataDxfId="13555"/>
    <tableColumn id="13558" name="Column 13556" dataDxfId="13556"/>
    <tableColumn id="13559" name="Column 13557" dataDxfId="13557"/>
    <tableColumn id="13560" name="Column 13558" dataDxfId="13558"/>
    <tableColumn id="13561" name="Column 13559" dataDxfId="13559"/>
    <tableColumn id="13562" name="Column 13560" dataDxfId="13560"/>
    <tableColumn id="13563" name="Column 13561" dataDxfId="13561"/>
    <tableColumn id="13564" name="Column 13562" dataDxfId="13562"/>
    <tableColumn id="13565" name="Column 13563" dataDxfId="13563"/>
    <tableColumn id="13566" name="Column 13564" dataDxfId="13564"/>
    <tableColumn id="13567" name="Column 13565" dataDxfId="13565"/>
    <tableColumn id="13568" name="Column 13566" dataDxfId="13566"/>
    <tableColumn id="13569" name="Column 13567" dataDxfId="13567"/>
    <tableColumn id="13570" name="Column 13568" dataDxfId="13568"/>
    <tableColumn id="13571" name="Column 13569" dataDxfId="13569"/>
    <tableColumn id="13572" name="Column 13570" dataDxfId="13570"/>
    <tableColumn id="13573" name="Column 13571" dataDxfId="13571"/>
    <tableColumn id="13574" name="Column 13572" dataDxfId="13572"/>
    <tableColumn id="13575" name="Column 13573" dataDxfId="13573"/>
    <tableColumn id="13576" name="Column 13574" dataDxfId="13574"/>
    <tableColumn id="13577" name="Column 13575" dataDxfId="13575"/>
    <tableColumn id="13578" name="Column 13576" dataDxfId="13576"/>
    <tableColumn id="13579" name="Column 13577" dataDxfId="13577"/>
    <tableColumn id="13580" name="Column 13578" dataDxfId="13578"/>
    <tableColumn id="13581" name="Column 13579" dataDxfId="13579"/>
    <tableColumn id="13582" name="Column 13580" dataDxfId="13580"/>
    <tableColumn id="13583" name="Column 13581" dataDxfId="13581"/>
    <tableColumn id="13584" name="Column 13582" dataDxfId="13582"/>
    <tableColumn id="13585" name="Column 13583" dataDxfId="13583"/>
    <tableColumn id="13586" name="Column 13584" dataDxfId="13584"/>
    <tableColumn id="13587" name="Column 13585" dataDxfId="13585"/>
    <tableColumn id="13588" name="Column 13586" dataDxfId="13586"/>
    <tableColumn id="13589" name="Column 13587" dataDxfId="13587"/>
    <tableColumn id="13590" name="Column 13588" dataDxfId="13588"/>
    <tableColumn id="13591" name="Column 13589" dataDxfId="13589"/>
    <tableColumn id="13592" name="Column 13590" dataDxfId="13590"/>
    <tableColumn id="13593" name="Column 13591" dataDxfId="13591"/>
    <tableColumn id="13594" name="Column 13592" dataDxfId="13592"/>
    <tableColumn id="13595" name="Column 13593" dataDxfId="13593"/>
    <tableColumn id="13596" name="Column 13594" dataDxfId="13594"/>
    <tableColumn id="13597" name="Column 13595" dataDxfId="13595"/>
    <tableColumn id="13598" name="Column 13596" dataDxfId="13596"/>
    <tableColumn id="13599" name="Column 13597" dataDxfId="13597"/>
    <tableColumn id="13600" name="Column 13598" dataDxfId="13598"/>
    <tableColumn id="13601" name="Column 13599" dataDxfId="13599"/>
    <tableColumn id="13602" name="Column 13600" dataDxfId="13600"/>
    <tableColumn id="13603" name="Column 13601" dataDxfId="13601"/>
    <tableColumn id="13604" name="Column 13602" dataDxfId="13602"/>
    <tableColumn id="13605" name="Column 13603" dataDxfId="13603"/>
    <tableColumn id="13606" name="Column 13604" dataDxfId="13604"/>
    <tableColumn id="13607" name="Column 13605" dataDxfId="13605"/>
    <tableColumn id="13608" name="Column 13606" dataDxfId="13606"/>
    <tableColumn id="13609" name="Column 13607" dataDxfId="13607"/>
    <tableColumn id="13610" name="Column 13608" dataDxfId="13608"/>
    <tableColumn id="13611" name="Column 13609" dataDxfId="13609"/>
    <tableColumn id="13612" name="Column 13610" dataDxfId="13610"/>
    <tableColumn id="13613" name="Column 13611" dataDxfId="13611"/>
    <tableColumn id="13614" name="Column 13612" dataDxfId="13612"/>
    <tableColumn id="13615" name="Column 13613" dataDxfId="13613"/>
    <tableColumn id="13616" name="Column 13614" dataDxfId="13614"/>
    <tableColumn id="13617" name="Column 13615" dataDxfId="13615"/>
    <tableColumn id="13618" name="Column 13616" dataDxfId="13616"/>
    <tableColumn id="13619" name="Column 13617" dataDxfId="13617"/>
    <tableColumn id="13620" name="Column 13618" dataDxfId="13618"/>
    <tableColumn id="13621" name="Column 13619" dataDxfId="13619"/>
    <tableColumn id="13622" name="Column 13620" dataDxfId="13620"/>
    <tableColumn id="13623" name="Column 13621" dataDxfId="13621"/>
    <tableColumn id="13624" name="Column 13622" dataDxfId="13622"/>
    <tableColumn id="13625" name="Column 13623" dataDxfId="13623"/>
    <tableColumn id="13626" name="Column 13624" dataDxfId="13624"/>
    <tableColumn id="13627" name="Column 13625" dataDxfId="13625"/>
    <tableColumn id="13628" name="Column 13626" dataDxfId="13626"/>
    <tableColumn id="13629" name="Column 13627" dataDxfId="13627"/>
    <tableColumn id="13630" name="Column 13628" dataDxfId="13628"/>
    <tableColumn id="13631" name="Column 13629" dataDxfId="13629"/>
    <tableColumn id="13632" name="Column 13630" dataDxfId="13630"/>
    <tableColumn id="13633" name="Column 13631" dataDxfId="13631"/>
    <tableColumn id="13634" name="Column 13632" dataDxfId="13632"/>
    <tableColumn id="13635" name="Column 13633" dataDxfId="13633"/>
    <tableColumn id="13636" name="Column 13634" dataDxfId="13634"/>
    <tableColumn id="13637" name="Column 13635" dataDxfId="13635"/>
    <tableColumn id="13638" name="Column 13636" dataDxfId="13636"/>
    <tableColumn id="13639" name="Column 13637" dataDxfId="13637"/>
    <tableColumn id="13640" name="Column 13638" dataDxfId="13638"/>
    <tableColumn id="13641" name="Column 13639" dataDxfId="13639"/>
    <tableColumn id="13642" name="Column 13640" dataDxfId="13640"/>
    <tableColumn id="13643" name="Column 13641" dataDxfId="13641"/>
    <tableColumn id="13644" name="Column 13642" dataDxfId="13642"/>
    <tableColumn id="13645" name="Column 13643" dataDxfId="13643"/>
    <tableColumn id="13646" name="Column 13644" dataDxfId="13644"/>
    <tableColumn id="13647" name="Column 13645" dataDxfId="13645"/>
    <tableColumn id="13648" name="Column 13646" dataDxfId="13646"/>
    <tableColumn id="13649" name="Column 13647" dataDxfId="13647"/>
    <tableColumn id="13650" name="Column 13648" dataDxfId="13648"/>
    <tableColumn id="13651" name="Column 13649" dataDxfId="13649"/>
    <tableColumn id="13652" name="Column 13650" dataDxfId="13650"/>
    <tableColumn id="13653" name="Column 13651" dataDxfId="13651"/>
    <tableColumn id="13654" name="Column 13652" dataDxfId="13652"/>
    <tableColumn id="13655" name="Column 13653" dataDxfId="13653"/>
    <tableColumn id="13656" name="Column 13654" dataDxfId="13654"/>
    <tableColumn id="13657" name="Column 13655" dataDxfId="13655"/>
    <tableColumn id="13658" name="Column 13656" dataDxfId="13656"/>
    <tableColumn id="13659" name="Column 13657" dataDxfId="13657"/>
    <tableColumn id="13660" name="Column 13658" dataDxfId="13658"/>
    <tableColumn id="13661" name="Column 13659" dataDxfId="13659"/>
    <tableColumn id="13662" name="Column 13660" dataDxfId="13660"/>
    <tableColumn id="13663" name="Column 13661" dataDxfId="13661"/>
    <tableColumn id="13664" name="Column 13662" dataDxfId="13662"/>
    <tableColumn id="13665" name="Column 13663" dataDxfId="13663"/>
    <tableColumn id="13666" name="Column 13664" dataDxfId="13664"/>
    <tableColumn id="13667" name="Column 13665" dataDxfId="13665"/>
    <tableColumn id="13668" name="Column 13666" dataDxfId="13666"/>
    <tableColumn id="13669" name="Column 13667" dataDxfId="13667"/>
    <tableColumn id="13670" name="Column 13668" dataDxfId="13668"/>
    <tableColumn id="13671" name="Column 13669" dataDxfId="13669"/>
    <tableColumn id="13672" name="Column 13670" dataDxfId="13670"/>
    <tableColumn id="13673" name="Column 13671" dataDxfId="13671"/>
    <tableColumn id="13674" name="Column 13672" dataDxfId="13672"/>
    <tableColumn id="13675" name="Column 13673" dataDxfId="13673"/>
    <tableColumn id="13676" name="Column 13674" dataDxfId="13674"/>
    <tableColumn id="13677" name="Column 13675" dataDxfId="13675"/>
    <tableColumn id="13678" name="Column 13676" dataDxfId="13676"/>
    <tableColumn id="13679" name="Column 13677" dataDxfId="13677"/>
    <tableColumn id="13680" name="Column 13678" dataDxfId="13678"/>
    <tableColumn id="13681" name="Column 13679" dataDxfId="13679"/>
    <tableColumn id="13682" name="Column 13680" dataDxfId="13680"/>
    <tableColumn id="13683" name="Column 13681" dataDxfId="13681"/>
    <tableColumn id="13684" name="Column 13682" dataDxfId="13682"/>
    <tableColumn id="13685" name="Column 13683" dataDxfId="13683"/>
    <tableColumn id="13686" name="Column 13684" dataDxfId="13684"/>
    <tableColumn id="13687" name="Column 13685" dataDxfId="13685"/>
    <tableColumn id="13688" name="Column 13686" dataDxfId="13686"/>
    <tableColumn id="13689" name="Column 13687" dataDxfId="13687"/>
    <tableColumn id="13690" name="Column 13688" dataDxfId="13688"/>
    <tableColumn id="13691" name="Column 13689" dataDxfId="13689"/>
    <tableColumn id="13692" name="Column 13690" dataDxfId="13690"/>
    <tableColumn id="13693" name="Column 13691" dataDxfId="13691"/>
    <tableColumn id="13694" name="Column 13692" dataDxfId="13692"/>
    <tableColumn id="13695" name="Column 13693" dataDxfId="13693"/>
    <tableColumn id="13696" name="Column 13694" dataDxfId="13694"/>
    <tableColumn id="13697" name="Column 13695" dataDxfId="13695"/>
    <tableColumn id="13698" name="Column 13696" dataDxfId="13696"/>
    <tableColumn id="13699" name="Column 13697" dataDxfId="13697"/>
    <tableColumn id="13700" name="Column 13698" dataDxfId="13698"/>
    <tableColumn id="13701" name="Column 13699" dataDxfId="13699"/>
    <tableColumn id="13702" name="Column 13700" dataDxfId="13700"/>
    <tableColumn id="13703" name="Column 13701" dataDxfId="13701"/>
    <tableColumn id="13704" name="Column 13702" dataDxfId="13702"/>
    <tableColumn id="13705" name="Column 13703" dataDxfId="13703"/>
    <tableColumn id="13706" name="Column 13704" dataDxfId="13704"/>
    <tableColumn id="13707" name="Column 13705" dataDxfId="13705"/>
    <tableColumn id="13708" name="Column 13706" dataDxfId="13706"/>
    <tableColumn id="13709" name="Column 13707" dataDxfId="13707"/>
    <tableColumn id="13710" name="Column 13708" dataDxfId="13708"/>
    <tableColumn id="13711" name="Column 13709" dataDxfId="13709"/>
    <tableColumn id="13712" name="Column 13710" dataDxfId="13710"/>
    <tableColumn id="13713" name="Column 13711" dataDxfId="13711"/>
    <tableColumn id="13714" name="Column 13712" dataDxfId="13712"/>
    <tableColumn id="13715" name="Column 13713" dataDxfId="13713"/>
    <tableColumn id="13716" name="Column 13714" dataDxfId="13714"/>
    <tableColumn id="13717" name="Column 13715" dataDxfId="13715"/>
    <tableColumn id="13718" name="Column 13716" dataDxfId="13716"/>
    <tableColumn id="13719" name="Column 13717" dataDxfId="13717"/>
    <tableColumn id="13720" name="Column 13718" dataDxfId="13718"/>
    <tableColumn id="13721" name="Column 13719" dataDxfId="13719"/>
    <tableColumn id="13722" name="Column 13720" dataDxfId="13720"/>
    <tableColumn id="13723" name="Column 13721" dataDxfId="13721"/>
    <tableColumn id="13724" name="Column 13722" dataDxfId="13722"/>
    <tableColumn id="13725" name="Column 13723" dataDxfId="13723"/>
    <tableColumn id="13726" name="Column 13724" dataDxfId="13724"/>
    <tableColumn id="13727" name="Column 13725" dataDxfId="13725"/>
    <tableColumn id="13728" name="Column 13726" dataDxfId="13726"/>
    <tableColumn id="13729" name="Column 13727" dataDxfId="13727"/>
    <tableColumn id="13730" name="Column 13728" dataDxfId="13728"/>
    <tableColumn id="13731" name="Column 13729" dataDxfId="13729"/>
    <tableColumn id="13732" name="Column 13730" dataDxfId="13730"/>
    <tableColumn id="13733" name="Column 13731" dataDxfId="13731"/>
    <tableColumn id="13734" name="Column 13732" dataDxfId="13732"/>
    <tableColumn id="13735" name="Column 13733" dataDxfId="13733"/>
    <tableColumn id="13736" name="Column 13734" dataDxfId="13734"/>
    <tableColumn id="13737" name="Column 13735" dataDxfId="13735"/>
    <tableColumn id="13738" name="Column 13736" dataDxfId="13736"/>
    <tableColumn id="13739" name="Column 13737" dataDxfId="13737"/>
    <tableColumn id="13740" name="Column 13738" dataDxfId="13738"/>
    <tableColumn id="13741" name="Column 13739" dataDxfId="13739"/>
    <tableColumn id="13742" name="Column 13740" dataDxfId="13740"/>
    <tableColumn id="13743" name="Column 13741" dataDxfId="13741"/>
    <tableColumn id="13744" name="Column 13742" dataDxfId="13742"/>
    <tableColumn id="13745" name="Column 13743" dataDxfId="13743"/>
    <tableColumn id="13746" name="Column 13744" dataDxfId="13744"/>
    <tableColumn id="13747" name="Column 13745" dataDxfId="13745"/>
    <tableColumn id="13748" name="Column 13746" dataDxfId="13746"/>
    <tableColumn id="13749" name="Column 13747" dataDxfId="13747"/>
    <tableColumn id="13750" name="Column 13748" dataDxfId="13748"/>
    <tableColumn id="13751" name="Column 13749" dataDxfId="13749"/>
    <tableColumn id="13752" name="Column 13750" dataDxfId="13750"/>
    <tableColumn id="13753" name="Column 13751" dataDxfId="13751"/>
    <tableColumn id="13754" name="Column 13752" dataDxfId="13752"/>
    <tableColumn id="13755" name="Column 13753" dataDxfId="13753"/>
    <tableColumn id="13756" name="Column 13754" dataDxfId="13754"/>
    <tableColumn id="13757" name="Column 13755" dataDxfId="13755"/>
    <tableColumn id="13758" name="Column 13756" dataDxfId="13756"/>
    <tableColumn id="13759" name="Column 13757" dataDxfId="13757"/>
    <tableColumn id="13760" name="Column 13758" dataDxfId="13758"/>
    <tableColumn id="13761" name="Column 13759" dataDxfId="13759"/>
    <tableColumn id="13762" name="Column 13760" dataDxfId="13760"/>
    <tableColumn id="13763" name="Column 13761" dataDxfId="13761"/>
    <tableColumn id="13764" name="Column 13762" dataDxfId="13762"/>
    <tableColumn id="13765" name="Column 13763" dataDxfId="13763"/>
    <tableColumn id="13766" name="Column 13764" dataDxfId="13764"/>
    <tableColumn id="13767" name="Column 13765" dataDxfId="13765"/>
    <tableColumn id="13768" name="Column 13766" dataDxfId="13766"/>
    <tableColumn id="13769" name="Column 13767" dataDxfId="13767"/>
    <tableColumn id="13770" name="Column 13768" dataDxfId="13768"/>
    <tableColumn id="13771" name="Column 13769" dataDxfId="13769"/>
    <tableColumn id="13772" name="Column 13770" dataDxfId="13770"/>
    <tableColumn id="13773" name="Column 13771" dataDxfId="13771"/>
    <tableColumn id="13774" name="Column 13772" dataDxfId="13772"/>
    <tableColumn id="13775" name="Column 13773" dataDxfId="13773"/>
    <tableColumn id="13776" name="Column 13774" dataDxfId="13774"/>
    <tableColumn id="13777" name="Column 13775" dataDxfId="13775"/>
    <tableColumn id="13778" name="Column 13776" dataDxfId="13776"/>
    <tableColumn id="13779" name="Column 13777" dataDxfId="13777"/>
    <tableColumn id="13780" name="Column 13778" dataDxfId="13778"/>
    <tableColumn id="13781" name="Column 13779" dataDxfId="13779"/>
    <tableColumn id="13782" name="Column 13780" dataDxfId="13780"/>
    <tableColumn id="13783" name="Column 13781" dataDxfId="13781"/>
    <tableColumn id="13784" name="Column 13782" dataDxfId="13782"/>
    <tableColumn id="13785" name="Column 13783" dataDxfId="13783"/>
    <tableColumn id="13786" name="Column 13784" dataDxfId="13784"/>
    <tableColumn id="13787" name="Column 13785" dataDxfId="13785"/>
    <tableColumn id="13788" name="Column 13786" dataDxfId="13786"/>
    <tableColumn id="13789" name="Column 13787" dataDxfId="13787"/>
    <tableColumn id="13790" name="Column 13788" dataDxfId="13788"/>
    <tableColumn id="13791" name="Column 13789" dataDxfId="13789"/>
    <tableColumn id="13792" name="Column 13790" dataDxfId="13790"/>
    <tableColumn id="13793" name="Column 13791" dataDxfId="13791"/>
    <tableColumn id="13794" name="Column 13792" dataDxfId="13792"/>
    <tableColumn id="13795" name="Column 13793" dataDxfId="13793"/>
    <tableColumn id="13796" name="Column 13794" dataDxfId="13794"/>
    <tableColumn id="13797" name="Column 13795" dataDxfId="13795"/>
    <tableColumn id="13798" name="Column 13796" dataDxfId="13796"/>
    <tableColumn id="13799" name="Column 13797" dataDxfId="13797"/>
    <tableColumn id="13800" name="Column 13798" dataDxfId="13798"/>
    <tableColumn id="13801" name="Column 13799" dataDxfId="13799"/>
    <tableColumn id="13802" name="Column 13800" dataDxfId="13800"/>
    <tableColumn id="13803" name="Column 13801" dataDxfId="13801"/>
    <tableColumn id="13804" name="Column 13802" dataDxfId="13802"/>
    <tableColumn id="13805" name="Column 13803" dataDxfId="13803"/>
    <tableColumn id="13806" name="Column 13804" dataDxfId="13804"/>
    <tableColumn id="13807" name="Column 13805" dataDxfId="13805"/>
    <tableColumn id="13808" name="Column 13806" dataDxfId="13806"/>
    <tableColumn id="13809" name="Column 13807" dataDxfId="13807"/>
    <tableColumn id="13810" name="Column 13808" dataDxfId="13808"/>
    <tableColumn id="13811" name="Column 13809" dataDxfId="13809"/>
    <tableColumn id="13812" name="Column 13810" dataDxfId="13810"/>
    <tableColumn id="13813" name="Column 13811" dataDxfId="13811"/>
    <tableColumn id="13814" name="Column 13812" dataDxfId="13812"/>
    <tableColumn id="13815" name="Column 13813" dataDxfId="13813"/>
    <tableColumn id="13816" name="Column 13814" dataDxfId="13814"/>
    <tableColumn id="13817" name="Column 13815" dataDxfId="13815"/>
    <tableColumn id="13818" name="Column 13816" dataDxfId="13816"/>
    <tableColumn id="13819" name="Column 13817" dataDxfId="13817"/>
    <tableColumn id="13820" name="Column 13818" dataDxfId="13818"/>
    <tableColumn id="13821" name="Column 13819" dataDxfId="13819"/>
    <tableColumn id="13822" name="Column 13820" dataDxfId="13820"/>
    <tableColumn id="13823" name="Column 13821" dataDxfId="13821"/>
    <tableColumn id="13824" name="Column 13822" dataDxfId="13822"/>
    <tableColumn id="13825" name="Column 13823" dataDxfId="13823"/>
    <tableColumn id="13826" name="Column 13824" dataDxfId="13824"/>
    <tableColumn id="13827" name="Column 13825" dataDxfId="13825"/>
    <tableColumn id="13828" name="Column 13826" dataDxfId="13826"/>
    <tableColumn id="13829" name="Column 13827" dataDxfId="13827"/>
    <tableColumn id="13830" name="Column 13828" dataDxfId="13828"/>
    <tableColumn id="13831" name="Column 13829" dataDxfId="13829"/>
    <tableColumn id="13832" name="Column 13830" dataDxfId="13830"/>
    <tableColumn id="13833" name="Column 13831" dataDxfId="13831"/>
    <tableColumn id="13834" name="Column 13832" dataDxfId="13832"/>
    <tableColumn id="13835" name="Column 13833" dataDxfId="13833"/>
    <tableColumn id="13836" name="Column 13834" dataDxfId="13834"/>
    <tableColumn id="13837" name="Column 13835" dataDxfId="13835"/>
    <tableColumn id="13838" name="Column 13836" dataDxfId="13836"/>
    <tableColumn id="13839" name="Column 13837" dataDxfId="13837"/>
    <tableColumn id="13840" name="Column 13838" dataDxfId="13838"/>
    <tableColumn id="13841" name="Column 13839" dataDxfId="13839"/>
    <tableColumn id="13842" name="Column 13840" dataDxfId="13840"/>
    <tableColumn id="13843" name="Column 13841" dataDxfId="13841"/>
    <tableColumn id="13844" name="Column 13842" dataDxfId="13842"/>
    <tableColumn id="13845" name="Column 13843" dataDxfId="13843"/>
    <tableColumn id="13846" name="Column 13844" dataDxfId="13844"/>
    <tableColumn id="13847" name="Column 13845" dataDxfId="13845"/>
    <tableColumn id="13848" name="Column 13846" dataDxfId="13846"/>
    <tableColumn id="13849" name="Column 13847" dataDxfId="13847"/>
    <tableColumn id="13850" name="Column 13848" dataDxfId="13848"/>
    <tableColumn id="13851" name="Column 13849" dataDxfId="13849"/>
    <tableColumn id="13852" name="Column 13850" dataDxfId="13850"/>
    <tableColumn id="13853" name="Column 13851" dataDxfId="13851"/>
    <tableColumn id="13854" name="Column 13852" dataDxfId="13852"/>
    <tableColumn id="13855" name="Column 13853" dataDxfId="13853"/>
    <tableColumn id="13856" name="Column 13854" dataDxfId="13854"/>
    <tableColumn id="13857" name="Column 13855" dataDxfId="13855"/>
    <tableColumn id="13858" name="Column 13856" dataDxfId="13856"/>
    <tableColumn id="13859" name="Column 13857" dataDxfId="13857"/>
    <tableColumn id="13860" name="Column 13858" dataDxfId="13858"/>
    <tableColumn id="13861" name="Column 13859" dataDxfId="13859"/>
    <tableColumn id="13862" name="Column 13860" dataDxfId="13860"/>
    <tableColumn id="13863" name="Column 13861" dataDxfId="13861"/>
    <tableColumn id="13864" name="Column 13862" dataDxfId="13862"/>
    <tableColumn id="13865" name="Column 13863" dataDxfId="13863"/>
    <tableColumn id="13866" name="Column 13864" dataDxfId="13864"/>
    <tableColumn id="13867" name="Column 13865" dataDxfId="13865"/>
    <tableColumn id="13868" name="Column 13866" dataDxfId="13866"/>
    <tableColumn id="13869" name="Column 13867" dataDxfId="13867"/>
    <tableColumn id="13870" name="Column 13868" dataDxfId="13868"/>
    <tableColumn id="13871" name="Column 13869" dataDxfId="13869"/>
    <tableColumn id="13872" name="Column 13870" dataDxfId="13870"/>
    <tableColumn id="13873" name="Column 13871" dataDxfId="13871"/>
    <tableColumn id="13874" name="Column 13872" dataDxfId="13872"/>
    <tableColumn id="13875" name="Column 13873" dataDxfId="13873"/>
    <tableColumn id="13876" name="Column 13874" dataDxfId="13874"/>
    <tableColumn id="13877" name="Column 13875" dataDxfId="13875"/>
    <tableColumn id="13878" name="Column 13876" dataDxfId="13876"/>
    <tableColumn id="13879" name="Column 13877" dataDxfId="13877"/>
    <tableColumn id="13880" name="Column 13878" dataDxfId="13878"/>
    <tableColumn id="13881" name="Column 13879" dataDxfId="13879"/>
    <tableColumn id="13882" name="Column 13880" dataDxfId="13880"/>
    <tableColumn id="13883" name="Column 13881" dataDxfId="13881"/>
    <tableColumn id="13884" name="Column 13882" dataDxfId="13882"/>
    <tableColumn id="13885" name="Column 13883" dataDxfId="13883"/>
    <tableColumn id="13886" name="Column 13884" dataDxfId="13884"/>
    <tableColumn id="13887" name="Column 13885" dataDxfId="13885"/>
    <tableColumn id="13888" name="Column 13886" dataDxfId="13886"/>
    <tableColumn id="13889" name="Column 13887" dataDxfId="13887"/>
    <tableColumn id="13890" name="Column 13888" dataDxfId="13888"/>
    <tableColumn id="13891" name="Column 13889" dataDxfId="13889"/>
    <tableColumn id="13892" name="Column 13890" dataDxfId="13890"/>
    <tableColumn id="13893" name="Column 13891" dataDxfId="13891"/>
    <tableColumn id="13894" name="Column 13892" dataDxfId="13892"/>
    <tableColumn id="13895" name="Column 13893" dataDxfId="13893"/>
    <tableColumn id="13896" name="Column 13894" dataDxfId="13894"/>
    <tableColumn id="13897" name="Column 13895" dataDxfId="13895"/>
    <tableColumn id="13898" name="Column 13896" dataDxfId="13896"/>
    <tableColumn id="13899" name="Column 13897" dataDxfId="13897"/>
    <tableColumn id="13900" name="Column 13898" dataDxfId="13898"/>
    <tableColumn id="13901" name="Column 13899" dataDxfId="13899"/>
    <tableColumn id="13902" name="Column 13900" dataDxfId="13900"/>
    <tableColumn id="13903" name="Column 13901" dataDxfId="13901"/>
    <tableColumn id="13904" name="Column 13902" dataDxfId="13902"/>
    <tableColumn id="13905" name="Column 13903" dataDxfId="13903"/>
    <tableColumn id="13906" name="Column 13904" dataDxfId="13904"/>
    <tableColumn id="13907" name="Column 13905" dataDxfId="13905"/>
    <tableColumn id="13908" name="Column 13906" dataDxfId="13906"/>
    <tableColumn id="13909" name="Column 13907" dataDxfId="13907"/>
    <tableColumn id="13910" name="Column 13908" dataDxfId="13908"/>
    <tableColumn id="13911" name="Column 13909" dataDxfId="13909"/>
    <tableColumn id="13912" name="Column 13910" dataDxfId="13910"/>
    <tableColumn id="13913" name="Column 13911" dataDxfId="13911"/>
    <tableColumn id="13914" name="Column 13912" dataDxfId="13912"/>
    <tableColumn id="13915" name="Column 13913" dataDxfId="13913"/>
    <tableColumn id="13916" name="Column 13914" dataDxfId="13914"/>
    <tableColumn id="13917" name="Column 13915" dataDxfId="13915"/>
    <tableColumn id="13918" name="Column 13916" dataDxfId="13916"/>
    <tableColumn id="13919" name="Column 13917" dataDxfId="13917"/>
    <tableColumn id="13920" name="Column 13918" dataDxfId="13918"/>
    <tableColumn id="13921" name="Column 13919" dataDxfId="13919"/>
    <tableColumn id="13922" name="Column 13920" dataDxfId="13920"/>
    <tableColumn id="13923" name="Column 13921" dataDxfId="13921"/>
    <tableColumn id="13924" name="Column 13922" dataDxfId="13922"/>
    <tableColumn id="13925" name="Column 13923" dataDxfId="13923"/>
    <tableColumn id="13926" name="Column 13924" dataDxfId="13924"/>
    <tableColumn id="13927" name="Column 13925" dataDxfId="13925"/>
    <tableColumn id="13928" name="Column 13926" dataDxfId="13926"/>
    <tableColumn id="13929" name="Column 13927" dataDxfId="13927"/>
    <tableColumn id="13930" name="Column 13928" dataDxfId="13928"/>
    <tableColumn id="13931" name="Column 13929" dataDxfId="13929"/>
    <tableColumn id="13932" name="Column 13930" dataDxfId="13930"/>
    <tableColumn id="13933" name="Column 13931" dataDxfId="13931"/>
    <tableColumn id="13934" name="Column 13932" dataDxfId="13932"/>
    <tableColumn id="13935" name="Column 13933" dataDxfId="13933"/>
    <tableColumn id="13936" name="Column 13934" dataDxfId="13934"/>
    <tableColumn id="13937" name="Column 13935" dataDxfId="13935"/>
    <tableColumn id="13938" name="Column 13936" dataDxfId="13936"/>
    <tableColumn id="13939" name="Column 13937" dataDxfId="13937"/>
    <tableColumn id="13940" name="Column 13938" dataDxfId="13938"/>
    <tableColumn id="13941" name="Column 13939" dataDxfId="13939"/>
    <tableColumn id="13942" name="Column 13940" dataDxfId="13940"/>
    <tableColumn id="13943" name="Column 13941" dataDxfId="13941"/>
    <tableColumn id="13944" name="Column 13942" dataDxfId="13942"/>
    <tableColumn id="13945" name="Column 13943" dataDxfId="13943"/>
    <tableColumn id="13946" name="Column 13944" dataDxfId="13944"/>
    <tableColumn id="13947" name="Column 13945" dataDxfId="13945"/>
    <tableColumn id="13948" name="Column 13946" dataDxfId="13946"/>
    <tableColumn id="13949" name="Column 13947" dataDxfId="13947"/>
    <tableColumn id="13950" name="Column 13948" dataDxfId="13948"/>
    <tableColumn id="13951" name="Column 13949" dataDxfId="13949"/>
    <tableColumn id="13952" name="Column 13950" dataDxfId="13950"/>
    <tableColumn id="13953" name="Column 13951" dataDxfId="13951"/>
    <tableColumn id="13954" name="Column 13952" dataDxfId="13952"/>
    <tableColumn id="13955" name="Column 13953" dataDxfId="13953"/>
    <tableColumn id="13956" name="Column 13954" dataDxfId="13954"/>
    <tableColumn id="13957" name="Column 13955" dataDxfId="13955"/>
    <tableColumn id="13958" name="Column 13956" dataDxfId="13956"/>
    <tableColumn id="13959" name="Column 13957" dataDxfId="13957"/>
    <tableColumn id="13960" name="Column 13958" dataDxfId="13958"/>
    <tableColumn id="13961" name="Column 13959" dataDxfId="13959"/>
    <tableColumn id="13962" name="Column 13960" dataDxfId="13960"/>
    <tableColumn id="13963" name="Column 13961" dataDxfId="13961"/>
    <tableColumn id="13964" name="Column 13962" dataDxfId="13962"/>
    <tableColumn id="13965" name="Column 13963" dataDxfId="13963"/>
    <tableColumn id="13966" name="Column 13964" dataDxfId="13964"/>
    <tableColumn id="13967" name="Column 13965" dataDxfId="13965"/>
    <tableColumn id="13968" name="Column 13966" dataDxfId="13966"/>
    <tableColumn id="13969" name="Column 13967" dataDxfId="13967"/>
    <tableColumn id="13970" name="Column 13968" dataDxfId="13968"/>
    <tableColumn id="13971" name="Column 13969" dataDxfId="13969"/>
    <tableColumn id="13972" name="Column 13970" dataDxfId="13970"/>
    <tableColumn id="13973" name="Column 13971" dataDxfId="13971"/>
    <tableColumn id="13974" name="Column 13972" dataDxfId="13972"/>
    <tableColumn id="13975" name="Column 13973" dataDxfId="13973"/>
    <tableColumn id="13976" name="Column 13974" dataDxfId="13974"/>
    <tableColumn id="13977" name="Column 13975" dataDxfId="13975"/>
    <tableColumn id="13978" name="Column 13976" dataDxfId="13976"/>
    <tableColumn id="13979" name="Column 13977" dataDxfId="13977"/>
    <tableColumn id="13980" name="Column 13978" dataDxfId="13978"/>
    <tableColumn id="13981" name="Column 13979" dataDxfId="13979"/>
    <tableColumn id="13982" name="Column 13980" dataDxfId="13980"/>
    <tableColumn id="13983" name="Column 13981" dataDxfId="13981"/>
    <tableColumn id="13984" name="Column 13982" dataDxfId="13982"/>
    <tableColumn id="13985" name="Column 13983" dataDxfId="13983"/>
    <tableColumn id="13986" name="Column 13984" dataDxfId="13984"/>
    <tableColumn id="13987" name="Column 13985" dataDxfId="13985"/>
    <tableColumn id="13988" name="Column 13986" dataDxfId="13986"/>
    <tableColumn id="13989" name="Column 13987" dataDxfId="13987"/>
    <tableColumn id="13990" name="Column 13988" dataDxfId="13988"/>
    <tableColumn id="13991" name="Column 13989" dataDxfId="13989"/>
    <tableColumn id="13992" name="Column 13990" dataDxfId="13990"/>
    <tableColumn id="13993" name="Column 13991" dataDxfId="13991"/>
    <tableColumn id="13994" name="Column 13992" dataDxfId="13992"/>
    <tableColumn id="13995" name="Column 13993" dataDxfId="13993"/>
    <tableColumn id="13996" name="Column 13994" dataDxfId="13994"/>
    <tableColumn id="13997" name="Column 13995" dataDxfId="13995"/>
    <tableColumn id="13998" name="Column 13996" dataDxfId="13996"/>
    <tableColumn id="13999" name="Column 13997" dataDxfId="13997"/>
    <tableColumn id="14000" name="Column 13998" dataDxfId="13998"/>
    <tableColumn id="14001" name="Column 13999" dataDxfId="13999"/>
    <tableColumn id="14002" name="Column 14000" dataDxfId="14000"/>
    <tableColumn id="14003" name="Column 14001" dataDxfId="14001"/>
    <tableColumn id="14004" name="Column 14002" dataDxfId="14002"/>
    <tableColumn id="14005" name="Column 14003" dataDxfId="14003"/>
    <tableColumn id="14006" name="Column 14004" dataDxfId="14004"/>
    <tableColumn id="14007" name="Column 14005" dataDxfId="14005"/>
    <tableColumn id="14008" name="Column 14006" dataDxfId="14006"/>
    <tableColumn id="14009" name="Column 14007" dataDxfId="14007"/>
    <tableColumn id="14010" name="Column 14008" dataDxfId="14008"/>
    <tableColumn id="14011" name="Column 14009" dataDxfId="14009"/>
    <tableColumn id="14012" name="Column 14010" dataDxfId="14010"/>
    <tableColumn id="14013" name="Column 14011" dataDxfId="14011"/>
    <tableColumn id="14014" name="Column 14012" dataDxfId="14012"/>
    <tableColumn id="14015" name="Column 14013" dataDxfId="14013"/>
    <tableColumn id="14016" name="Column 14014" dataDxfId="14014"/>
    <tableColumn id="14017" name="Column 14015" dataDxfId="14015"/>
    <tableColumn id="14018" name="Column 14016" dataDxfId="14016"/>
    <tableColumn id="14019" name="Column 14017" dataDxfId="14017"/>
    <tableColumn id="14020" name="Column 14018" dataDxfId="14018"/>
    <tableColumn id="14021" name="Column 14019" dataDxfId="14019"/>
    <tableColumn id="14022" name="Column 14020" dataDxfId="14020"/>
    <tableColumn id="14023" name="Column 14021" dataDxfId="14021"/>
    <tableColumn id="14024" name="Column 14022" dataDxfId="14022"/>
    <tableColumn id="14025" name="Column 14023" dataDxfId="14023"/>
    <tableColumn id="14026" name="Column 14024" dataDxfId="14024"/>
    <tableColumn id="14027" name="Column 14025" dataDxfId="14025"/>
    <tableColumn id="14028" name="Column 14026" dataDxfId="14026"/>
    <tableColumn id="14029" name="Column 14027" dataDxfId="14027"/>
    <tableColumn id="14030" name="Column 14028" dataDxfId="14028"/>
    <tableColumn id="14031" name="Column 14029" dataDxfId="14029"/>
    <tableColumn id="14032" name="Column 14030" dataDxfId="14030"/>
    <tableColumn id="14033" name="Column 14031" dataDxfId="14031"/>
    <tableColumn id="14034" name="Column 14032" dataDxfId="14032"/>
    <tableColumn id="14035" name="Column 14033" dataDxfId="14033"/>
    <tableColumn id="14036" name="Column 14034" dataDxfId="14034"/>
    <tableColumn id="14037" name="Column 14035" dataDxfId="14035"/>
    <tableColumn id="14038" name="Column 14036" dataDxfId="14036"/>
    <tableColumn id="14039" name="Column 14037" dataDxfId="14037"/>
    <tableColumn id="14040" name="Column 14038" dataDxfId="14038"/>
    <tableColumn id="14041" name="Column 14039" dataDxfId="14039"/>
    <tableColumn id="14042" name="Column 14040" dataDxfId="14040"/>
    <tableColumn id="14043" name="Column 14041" dataDxfId="14041"/>
    <tableColumn id="14044" name="Column 14042" dataDxfId="14042"/>
    <tableColumn id="14045" name="Column 14043" dataDxfId="14043"/>
    <tableColumn id="14046" name="Column 14044" dataDxfId="14044"/>
    <tableColumn id="14047" name="Column 14045" dataDxfId="14045"/>
    <tableColumn id="14048" name="Column 14046" dataDxfId="14046"/>
    <tableColumn id="14049" name="Column 14047" dataDxfId="14047"/>
    <tableColumn id="14050" name="Column 14048" dataDxfId="14048"/>
    <tableColumn id="14051" name="Column 14049" dataDxfId="14049"/>
    <tableColumn id="14052" name="Column 14050" dataDxfId="14050"/>
    <tableColumn id="14053" name="Column 14051" dataDxfId="14051"/>
    <tableColumn id="14054" name="Column 14052" dataDxfId="14052"/>
    <tableColumn id="14055" name="Column 14053" dataDxfId="14053"/>
    <tableColumn id="14056" name="Column 14054" dataDxfId="14054"/>
    <tableColumn id="14057" name="Column 14055" dataDxfId="14055"/>
    <tableColumn id="14058" name="Column 14056" dataDxfId="14056"/>
    <tableColumn id="14059" name="Column 14057" dataDxfId="14057"/>
    <tableColumn id="14060" name="Column 14058" dataDxfId="14058"/>
    <tableColumn id="14061" name="Column 14059" dataDxfId="14059"/>
    <tableColumn id="14062" name="Column 14060" dataDxfId="14060"/>
    <tableColumn id="14063" name="Column 14061" dataDxfId="14061"/>
    <tableColumn id="14064" name="Column 14062" dataDxfId="14062"/>
    <tableColumn id="14065" name="Column 14063" dataDxfId="14063"/>
    <tableColumn id="14066" name="Column 14064" dataDxfId="14064"/>
    <tableColumn id="14067" name="Column 14065" dataDxfId="14065"/>
    <tableColumn id="14068" name="Column 14066" dataDxfId="14066"/>
    <tableColumn id="14069" name="Column 14067" dataDxfId="14067"/>
    <tableColumn id="14070" name="Column 14068" dataDxfId="14068"/>
    <tableColumn id="14071" name="Column 14069" dataDxfId="14069"/>
    <tableColumn id="14072" name="Column 14070" dataDxfId="14070"/>
    <tableColumn id="14073" name="Column 14071" dataDxfId="14071"/>
    <tableColumn id="14074" name="Column 14072" dataDxfId="14072"/>
    <tableColumn id="14075" name="Column 14073" dataDxfId="14073"/>
    <tableColumn id="14076" name="Column 14074" dataDxfId="14074"/>
    <tableColumn id="14077" name="Column 14075" dataDxfId="14075"/>
    <tableColumn id="14078" name="Column 14076" dataDxfId="14076"/>
    <tableColumn id="14079" name="Column 14077" dataDxfId="14077"/>
    <tableColumn id="14080" name="Column 14078" dataDxfId="14078"/>
    <tableColumn id="14081" name="Column 14079" dataDxfId="14079"/>
    <tableColumn id="14082" name="Column 14080" dataDxfId="14080"/>
    <tableColumn id="14083" name="Column 14081" dataDxfId="14081"/>
    <tableColumn id="14084" name="Column 14082" dataDxfId="14082"/>
    <tableColumn id="14085" name="Column 14083" dataDxfId="14083"/>
    <tableColumn id="14086" name="Column 14084" dataDxfId="14084"/>
    <tableColumn id="14087" name="Column 14085" dataDxfId="14085"/>
    <tableColumn id="14088" name="Column 14086" dataDxfId="14086"/>
    <tableColumn id="14089" name="Column 14087" dataDxfId="14087"/>
    <tableColumn id="14090" name="Column 14088" dataDxfId="14088"/>
    <tableColumn id="14091" name="Column 14089" dataDxfId="14089"/>
    <tableColumn id="14092" name="Column 14090" dataDxfId="14090"/>
    <tableColumn id="14093" name="Column 14091" dataDxfId="14091"/>
    <tableColumn id="14094" name="Column 14092" dataDxfId="14092"/>
    <tableColumn id="14095" name="Column 14093" dataDxfId="14093"/>
    <tableColumn id="14096" name="Column 14094" dataDxfId="14094"/>
    <tableColumn id="14097" name="Column 14095" dataDxfId="14095"/>
    <tableColumn id="14098" name="Column 14096" dataDxfId="14096"/>
    <tableColumn id="14099" name="Column 14097" dataDxfId="14097"/>
    <tableColumn id="14100" name="Column 14098" dataDxfId="14098"/>
    <tableColumn id="14101" name="Column 14099" dataDxfId="14099"/>
    <tableColumn id="14102" name="Column 14100" dataDxfId="14100"/>
    <tableColumn id="14103" name="Column 14101" dataDxfId="14101"/>
    <tableColumn id="14104" name="Column 14102" dataDxfId="14102"/>
    <tableColumn id="14105" name="Column 14103" dataDxfId="14103"/>
    <tableColumn id="14106" name="Column 14104" dataDxfId="14104"/>
    <tableColumn id="14107" name="Column 14105" dataDxfId="14105"/>
    <tableColumn id="14108" name="Column 14106" dataDxfId="14106"/>
    <tableColumn id="14109" name="Column 14107" dataDxfId="14107"/>
    <tableColumn id="14110" name="Column 14108" dataDxfId="14108"/>
    <tableColumn id="14111" name="Column 14109" dataDxfId="14109"/>
    <tableColumn id="14112" name="Column 14110" dataDxfId="14110"/>
    <tableColumn id="14113" name="Column 14111" dataDxfId="14111"/>
    <tableColumn id="14114" name="Column 14112" dataDxfId="14112"/>
    <tableColumn id="14115" name="Column 14113" dataDxfId="14113"/>
    <tableColumn id="14116" name="Column 14114" dataDxfId="14114"/>
    <tableColumn id="14117" name="Column 14115" dataDxfId="14115"/>
    <tableColumn id="14118" name="Column 14116" dataDxfId="14116"/>
    <tableColumn id="14119" name="Column 14117" dataDxfId="14117"/>
    <tableColumn id="14120" name="Column 14118" dataDxfId="14118"/>
    <tableColumn id="14121" name="Column 14119" dataDxfId="14119"/>
    <tableColumn id="14122" name="Column 14120" dataDxfId="14120"/>
    <tableColumn id="14123" name="Column 14121" dataDxfId="14121"/>
    <tableColumn id="14124" name="Column 14122" dataDxfId="14122"/>
    <tableColumn id="14125" name="Column 14123" dataDxfId="14123"/>
    <tableColumn id="14126" name="Column 14124" dataDxfId="14124"/>
    <tableColumn id="14127" name="Column 14125" dataDxfId="14125"/>
    <tableColumn id="14128" name="Column 14126" dataDxfId="14126"/>
    <tableColumn id="14129" name="Column 14127" dataDxfId="14127"/>
    <tableColumn id="14130" name="Column 14128" dataDxfId="14128"/>
    <tableColumn id="14131" name="Column 14129" dataDxfId="14129"/>
    <tableColumn id="14132" name="Column 14130" dataDxfId="14130"/>
    <tableColumn id="14133" name="Column 14131" dataDxfId="14131"/>
    <tableColumn id="14134" name="Column 14132" dataDxfId="14132"/>
    <tableColumn id="14135" name="Column 14133" dataDxfId="14133"/>
    <tableColumn id="14136" name="Column 14134" dataDxfId="14134"/>
    <tableColumn id="14137" name="Column 14135" dataDxfId="14135"/>
    <tableColumn id="14138" name="Column 14136" dataDxfId="14136"/>
    <tableColumn id="14139" name="Column 14137" dataDxfId="14137"/>
    <tableColumn id="14140" name="Column 14138" dataDxfId="14138"/>
    <tableColumn id="14141" name="Column 14139" dataDxfId="14139"/>
    <tableColumn id="14142" name="Column 14140" dataDxfId="14140"/>
    <tableColumn id="14143" name="Column 14141" dataDxfId="14141"/>
    <tableColumn id="14144" name="Column 14142" dataDxfId="14142"/>
    <tableColumn id="14145" name="Column 14143" dataDxfId="14143"/>
    <tableColumn id="14146" name="Column 14144" dataDxfId="14144"/>
    <tableColumn id="14147" name="Column 14145" dataDxfId="14145"/>
    <tableColumn id="14148" name="Column 14146" dataDxfId="14146"/>
    <tableColumn id="14149" name="Column 14147" dataDxfId="14147"/>
    <tableColumn id="14150" name="Column 14148" dataDxfId="14148"/>
    <tableColumn id="14151" name="Column 14149" dataDxfId="14149"/>
    <tableColumn id="14152" name="Column 14150" dataDxfId="14150"/>
    <tableColumn id="14153" name="Column 14151" dataDxfId="14151"/>
    <tableColumn id="14154" name="Column 14152" dataDxfId="14152"/>
    <tableColumn id="14155" name="Column 14153" dataDxfId="14153"/>
    <tableColumn id="14156" name="Column 14154" dataDxfId="14154"/>
    <tableColumn id="14157" name="Column 14155" dataDxfId="14155"/>
    <tableColumn id="14158" name="Column 14156" dataDxfId="14156"/>
    <tableColumn id="14159" name="Column 14157" dataDxfId="14157"/>
    <tableColumn id="14160" name="Column 14158" dataDxfId="14158"/>
    <tableColumn id="14161" name="Column 14159" dataDxfId="14159"/>
    <tableColumn id="14162" name="Column 14160" dataDxfId="14160"/>
    <tableColumn id="14163" name="Column 14161" dataDxfId="14161"/>
    <tableColumn id="14164" name="Column 14162" dataDxfId="14162"/>
    <tableColumn id="14165" name="Column 14163" dataDxfId="14163"/>
    <tableColumn id="14166" name="Column 14164" dataDxfId="14164"/>
    <tableColumn id="14167" name="Column 14165" dataDxfId="14165"/>
    <tableColumn id="14168" name="Column 14166" dataDxfId="14166"/>
    <tableColumn id="14169" name="Column 14167" dataDxfId="14167"/>
    <tableColumn id="14170" name="Column 14168" dataDxfId="14168"/>
    <tableColumn id="14171" name="Column 14169" dataDxfId="14169"/>
    <tableColumn id="14172" name="Column 14170" dataDxfId="14170"/>
    <tableColumn id="14173" name="Column 14171" dataDxfId="14171"/>
    <tableColumn id="14174" name="Column 14172" dataDxfId="14172"/>
    <tableColumn id="14175" name="Column 14173" dataDxfId="14173"/>
    <tableColumn id="14176" name="Column 14174" dataDxfId="14174"/>
    <tableColumn id="14177" name="Column 14175" dataDxfId="14175"/>
    <tableColumn id="14178" name="Column 14176" dataDxfId="14176"/>
    <tableColumn id="14179" name="Column 14177" dataDxfId="14177"/>
    <tableColumn id="14180" name="Column 14178" dataDxfId="14178"/>
    <tableColumn id="14181" name="Column 14179" dataDxfId="14179"/>
    <tableColumn id="14182" name="Column 14180" dataDxfId="14180"/>
    <tableColumn id="14183" name="Column 14181" dataDxfId="14181"/>
    <tableColumn id="14184" name="Column 14182" dataDxfId="14182"/>
    <tableColumn id="14185" name="Column 14183" dataDxfId="14183"/>
    <tableColumn id="14186" name="Column 14184" dataDxfId="14184"/>
    <tableColumn id="14187" name="Column 14185" dataDxfId="14185"/>
    <tableColumn id="14188" name="Column 14186" dataDxfId="14186"/>
    <tableColumn id="14189" name="Column 14187" dataDxfId="14187"/>
    <tableColumn id="14190" name="Column 14188" dataDxfId="14188"/>
    <tableColumn id="14191" name="Column 14189" dataDxfId="14189"/>
    <tableColumn id="14192" name="Column 14190" dataDxfId="14190"/>
    <tableColumn id="14193" name="Column 14191" dataDxfId="14191"/>
    <tableColumn id="14194" name="Column 14192" dataDxfId="14192"/>
    <tableColumn id="14195" name="Column 14193" dataDxfId="14193"/>
    <tableColumn id="14196" name="Column 14194" dataDxfId="14194"/>
    <tableColumn id="14197" name="Column 14195" dataDxfId="14195"/>
    <tableColumn id="14198" name="Column 14196" dataDxfId="14196"/>
    <tableColumn id="14199" name="Column 14197" dataDxfId="14197"/>
    <tableColumn id="14200" name="Column 14198" dataDxfId="14198"/>
    <tableColumn id="14201" name="Column 14199" dataDxfId="14199"/>
    <tableColumn id="14202" name="Column 14200" dataDxfId="14200"/>
    <tableColumn id="14203" name="Column 14201" dataDxfId="14201"/>
    <tableColumn id="14204" name="Column 14202" dataDxfId="14202"/>
    <tableColumn id="14205" name="Column 14203" dataDxfId="14203"/>
    <tableColumn id="14206" name="Column 14204" dataDxfId="14204"/>
    <tableColumn id="14207" name="Column 14205" dataDxfId="14205"/>
    <tableColumn id="14208" name="Column 14206" dataDxfId="14206"/>
    <tableColumn id="14209" name="Column 14207" dataDxfId="14207"/>
    <tableColumn id="14210" name="Column 14208" dataDxfId="14208"/>
    <tableColumn id="14211" name="Column 14209" dataDxfId="14209"/>
    <tableColumn id="14212" name="Column 14210" dataDxfId="14210"/>
    <tableColumn id="14213" name="Column 14211" dataDxfId="14211"/>
    <tableColumn id="14214" name="Column 14212" dataDxfId="14212"/>
    <tableColumn id="14215" name="Column 14213" dataDxfId="14213"/>
    <tableColumn id="14216" name="Column 14214" dataDxfId="14214"/>
    <tableColumn id="14217" name="Column 14215" dataDxfId="14215"/>
    <tableColumn id="14218" name="Column 14216" dataDxfId="14216"/>
    <tableColumn id="14219" name="Column 14217" dataDxfId="14217"/>
    <tableColumn id="14220" name="Column 14218" dataDxfId="14218"/>
    <tableColumn id="14221" name="Column 14219" dataDxfId="14219"/>
    <tableColumn id="14222" name="Column 14220" dataDxfId="14220"/>
    <tableColumn id="14223" name="Column 14221" dataDxfId="14221"/>
    <tableColumn id="14224" name="Column 142222" dataDxfId="14222"/>
    <tableColumn id="14225" name="Column 14223" dataDxfId="14223"/>
    <tableColumn id="14226" name="Column 14224" dataDxfId="14224"/>
    <tableColumn id="14227" name="Column 14225" dataDxfId="14225"/>
    <tableColumn id="14228" name="Column 14226" dataDxfId="14226"/>
    <tableColumn id="14229" name="Column 14227" dataDxfId="14227"/>
    <tableColumn id="14230" name="Column 14228" dataDxfId="14228"/>
    <tableColumn id="14231" name="Column 14229" dataDxfId="14229"/>
    <tableColumn id="14232" name="Column 14230" dataDxfId="14230"/>
    <tableColumn id="14233" name="Column 14231" dataDxfId="14231"/>
    <tableColumn id="14234" name="Column 14232" dataDxfId="14232"/>
    <tableColumn id="14235" name="Column 14233" dataDxfId="14233"/>
    <tableColumn id="14236" name="Column 14234" dataDxfId="14234"/>
    <tableColumn id="14237" name="Column 14235" dataDxfId="14235"/>
    <tableColumn id="14238" name="Column 14236" dataDxfId="14236"/>
    <tableColumn id="14239" name="Column 14237" dataDxfId="14237"/>
    <tableColumn id="14240" name="Column 14238" dataDxfId="14238"/>
    <tableColumn id="14241" name="Column 14239" dataDxfId="14239"/>
    <tableColumn id="14242" name="Column 14240" dataDxfId="14240"/>
    <tableColumn id="14243" name="Column 14241" dataDxfId="14241"/>
    <tableColumn id="14244" name="Column 14242" dataDxfId="14242"/>
    <tableColumn id="14245" name="Column 14243" dataDxfId="14243"/>
    <tableColumn id="14246" name="Column 14244" dataDxfId="14244"/>
    <tableColumn id="14247" name="Column 14245" dataDxfId="14245"/>
    <tableColumn id="14248" name="Column 14246" dataDxfId="14246"/>
    <tableColumn id="14249" name="Column 14247" dataDxfId="14247"/>
    <tableColumn id="14250" name="Column 14248" dataDxfId="14248"/>
    <tableColumn id="14251" name="Column 14249" dataDxfId="14249"/>
    <tableColumn id="14252" name="Column 14250" dataDxfId="14250"/>
    <tableColumn id="14253" name="Column 14251" dataDxfId="14251"/>
    <tableColumn id="14254" name="Column 14252" dataDxfId="14252"/>
    <tableColumn id="14255" name="Column 14253" dataDxfId="14253"/>
    <tableColumn id="14256" name="Column 14254" dataDxfId="14254"/>
    <tableColumn id="14257" name="Column 14255" dataDxfId="14255"/>
    <tableColumn id="14258" name="Column 14256" dataDxfId="14256"/>
    <tableColumn id="14259" name="Column 14257" dataDxfId="14257"/>
    <tableColumn id="14260" name="Column 14258" dataDxfId="14258"/>
    <tableColumn id="14261" name="Column 14259" dataDxfId="14259"/>
    <tableColumn id="14262" name="Column 14260" dataDxfId="14260"/>
    <tableColumn id="14263" name="Column 14261" dataDxfId="14261"/>
    <tableColumn id="14264" name="Column 14262" dataDxfId="14262"/>
    <tableColumn id="14265" name="Column 14263" dataDxfId="14263"/>
    <tableColumn id="14266" name="Column 14264" dataDxfId="14264"/>
    <tableColumn id="14267" name="Column 14265" dataDxfId="14265"/>
    <tableColumn id="14268" name="Column 14266" dataDxfId="14266"/>
    <tableColumn id="14269" name="Column 14267" dataDxfId="14267"/>
    <tableColumn id="14270" name="Column 14268" dataDxfId="14268"/>
    <tableColumn id="14271" name="Column 14269" dataDxfId="14269"/>
    <tableColumn id="14272" name="Column 14270" dataDxfId="14270"/>
    <tableColumn id="14273" name="Column 14271" dataDxfId="14271"/>
    <tableColumn id="14274" name="Column 14272" dataDxfId="14272"/>
    <tableColumn id="14275" name="Column 14273" dataDxfId="14273"/>
    <tableColumn id="14276" name="Column 14274" dataDxfId="14274"/>
    <tableColumn id="14277" name="Column 14275" dataDxfId="14275"/>
    <tableColumn id="14278" name="Column 14276" dataDxfId="14276"/>
    <tableColumn id="14279" name="Column 14277" dataDxfId="14277"/>
    <tableColumn id="14280" name="Column 14278" dataDxfId="14278"/>
    <tableColumn id="14281" name="Column 14279" dataDxfId="14279"/>
    <tableColumn id="14282" name="Column 14280" dataDxfId="14280"/>
    <tableColumn id="14283" name="Column 14281" dataDxfId="14281"/>
    <tableColumn id="14284" name="Column 14282" dataDxfId="14282"/>
    <tableColumn id="14285" name="Column 14283" dataDxfId="14283"/>
    <tableColumn id="14286" name="Column 14284" dataDxfId="14284"/>
    <tableColumn id="14287" name="Column 14285" dataDxfId="14285"/>
    <tableColumn id="14288" name="Column 14286" dataDxfId="14286"/>
    <tableColumn id="14289" name="Column 14287" dataDxfId="14287"/>
    <tableColumn id="14290" name="Column 14288" dataDxfId="14288"/>
    <tableColumn id="14291" name="Column 14289" dataDxfId="14289"/>
    <tableColumn id="14292" name="Column 14290" dataDxfId="14290"/>
    <tableColumn id="14293" name="Column 14291" dataDxfId="14291"/>
    <tableColumn id="14294" name="Column 14292" dataDxfId="14292"/>
    <tableColumn id="14295" name="Column 14293" dataDxfId="14293"/>
    <tableColumn id="14296" name="Column 14294" dataDxfId="14294"/>
    <tableColumn id="14297" name="Column 14295" dataDxfId="14295"/>
    <tableColumn id="14298" name="Column 14296" dataDxfId="14296"/>
    <tableColumn id="14299" name="Column 14297" dataDxfId="14297"/>
    <tableColumn id="14300" name="Column 14298" dataDxfId="14298"/>
    <tableColumn id="14301" name="Column 14299" dataDxfId="14299"/>
    <tableColumn id="14302" name="Column 14300" dataDxfId="14300"/>
    <tableColumn id="14303" name="Column 14301" dataDxfId="14301"/>
    <tableColumn id="14304" name="Column 14302" dataDxfId="14302"/>
    <tableColumn id="14305" name="Column 14303" dataDxfId="14303"/>
    <tableColumn id="14306" name="Column 14304" dataDxfId="14304"/>
    <tableColumn id="14307" name="Column 14305" dataDxfId="14305"/>
    <tableColumn id="14308" name="Column 14306" dataDxfId="14306"/>
    <tableColumn id="14309" name="Column 14307" dataDxfId="14307"/>
    <tableColumn id="14310" name="Column 14308" dataDxfId="14308"/>
    <tableColumn id="14311" name="Column 14309" dataDxfId="14309"/>
    <tableColumn id="14312" name="Column 14310" dataDxfId="14310"/>
    <tableColumn id="14313" name="Column 14311" dataDxfId="14311"/>
    <tableColumn id="14314" name="Column 14312" dataDxfId="14312"/>
    <tableColumn id="14315" name="Column 14313" dataDxfId="14313"/>
    <tableColumn id="14316" name="Column 14314" dataDxfId="14314"/>
    <tableColumn id="14317" name="Column 14315" dataDxfId="14315"/>
    <tableColumn id="14318" name="Column 14316" dataDxfId="14316"/>
    <tableColumn id="14319" name="Column 14317" dataDxfId="14317"/>
    <tableColumn id="14320" name="Column 14318" dataDxfId="14318"/>
    <tableColumn id="14321" name="Column 14319" dataDxfId="14319"/>
    <tableColumn id="14322" name="Column 14320" dataDxfId="14320"/>
    <tableColumn id="14323" name="Column 14321" dataDxfId="14321"/>
    <tableColumn id="14324" name="Column 14322" dataDxfId="14322"/>
    <tableColumn id="14325" name="Column 14323" dataDxfId="14323"/>
    <tableColumn id="14326" name="Column 14324" dataDxfId="14324"/>
    <tableColumn id="14327" name="Column 14325" dataDxfId="14325"/>
    <tableColumn id="14328" name="Column 14326" dataDxfId="14326"/>
    <tableColumn id="14329" name="Column 14327" dataDxfId="14327"/>
    <tableColumn id="14330" name="Column 14328" dataDxfId="14328"/>
    <tableColumn id="14331" name="Column 14329" dataDxfId="14329"/>
    <tableColumn id="14332" name="Column 14330" dataDxfId="14330"/>
    <tableColumn id="14333" name="Column 14331" dataDxfId="14331"/>
    <tableColumn id="14334" name="Column 14332" dataDxfId="14332"/>
    <tableColumn id="14335" name="Column 14333" dataDxfId="14333"/>
    <tableColumn id="14336" name="Column 14334" dataDxfId="14334"/>
    <tableColumn id="14337" name="Column 14335" dataDxfId="14335"/>
    <tableColumn id="14338" name="Column 14336" dataDxfId="14336"/>
    <tableColumn id="14339" name="Column 14337" dataDxfId="14337"/>
    <tableColumn id="14340" name="Column 14338" dataDxfId="14338"/>
    <tableColumn id="14341" name="Column 14339" dataDxfId="14339"/>
    <tableColumn id="14342" name="Column 14340" dataDxfId="14340"/>
    <tableColumn id="14343" name="Column 14341" dataDxfId="14341"/>
    <tableColumn id="14344" name="Column 14342" dataDxfId="14342"/>
    <tableColumn id="14345" name="Column 14343" dataDxfId="14343"/>
    <tableColumn id="14346" name="Column 14344" dataDxfId="14344"/>
    <tableColumn id="14347" name="Column 14345" dataDxfId="14345"/>
    <tableColumn id="14348" name="Column 14346" dataDxfId="14346"/>
    <tableColumn id="14349" name="Column 14347" dataDxfId="14347"/>
    <tableColumn id="14350" name="Column 14348" dataDxfId="14348"/>
    <tableColumn id="14351" name="Column 14349" dataDxfId="14349"/>
    <tableColumn id="14352" name="Column 14350" dataDxfId="14350"/>
    <tableColumn id="14353" name="Column 14351" dataDxfId="14351"/>
    <tableColumn id="14354" name="Column 14352" dataDxfId="14352"/>
    <tableColumn id="14355" name="Column 14353" dataDxfId="14353"/>
    <tableColumn id="14356" name="Column 14354" dataDxfId="14354"/>
    <tableColumn id="14357" name="Column 14355" dataDxfId="14355"/>
    <tableColumn id="14358" name="Column 14356" dataDxfId="14356"/>
    <tableColumn id="14359" name="Column 14357" dataDxfId="14357"/>
    <tableColumn id="14360" name="Column 14358" dataDxfId="14358"/>
    <tableColumn id="14361" name="Column 14359" dataDxfId="14359"/>
    <tableColumn id="14362" name="Column 14360" dataDxfId="14360"/>
    <tableColumn id="14363" name="Column 14361" dataDxfId="14361"/>
    <tableColumn id="14364" name="Column 14362" dataDxfId="14362"/>
    <tableColumn id="14365" name="Column 14363" dataDxfId="14363"/>
    <tableColumn id="14366" name="Column 14364" dataDxfId="14364"/>
    <tableColumn id="14367" name="Column 14365" dataDxfId="14365"/>
    <tableColumn id="14368" name="Column 14366" dataDxfId="14366"/>
    <tableColumn id="14369" name="Column 14367" dataDxfId="14367"/>
    <tableColumn id="14370" name="Column 14368" dataDxfId="14368"/>
    <tableColumn id="14371" name="Column 14369" dataDxfId="14369"/>
    <tableColumn id="14372" name="Column 14370" dataDxfId="14370"/>
    <tableColumn id="14373" name="Column 14371" dataDxfId="14371"/>
    <tableColumn id="14374" name="Column 14372" dataDxfId="14372"/>
    <tableColumn id="14375" name="Column 14373" dataDxfId="14373"/>
    <tableColumn id="14376" name="Column 14374" dataDxfId="14374"/>
    <tableColumn id="14377" name="Column 14375" dataDxfId="14375"/>
    <tableColumn id="14378" name="Column 14376" dataDxfId="14376"/>
    <tableColumn id="14379" name="Column 14377" dataDxfId="14377"/>
    <tableColumn id="14380" name="Column 14378" dataDxfId="14378"/>
    <tableColumn id="14381" name="Column 14379" dataDxfId="14379"/>
    <tableColumn id="14382" name="Column 14380" dataDxfId="14380"/>
    <tableColumn id="14383" name="Column 14381" dataDxfId="14381"/>
    <tableColumn id="14384" name="Column 14382" dataDxfId="14382"/>
    <tableColumn id="14385" name="Column 14383" dataDxfId="14383"/>
    <tableColumn id="14386" name="Column 14384" dataDxfId="14384"/>
    <tableColumn id="14387" name="Column 14385" dataDxfId="14385"/>
    <tableColumn id="14388" name="Column 14386" dataDxfId="14386"/>
    <tableColumn id="14389" name="Column 14387" dataDxfId="14387"/>
    <tableColumn id="14390" name="Column 14388" dataDxfId="14388"/>
    <tableColumn id="14391" name="Column 14389" dataDxfId="14389"/>
    <tableColumn id="14392" name="Column 14390" dataDxfId="14390"/>
    <tableColumn id="14393" name="Column 14391" dataDxfId="14391"/>
    <tableColumn id="14394" name="Column 14392" dataDxfId="14392"/>
    <tableColumn id="14395" name="Column 14393" dataDxfId="14393"/>
    <tableColumn id="14396" name="Column 14394" dataDxfId="14394"/>
    <tableColumn id="14397" name="Column 14395" dataDxfId="14395"/>
    <tableColumn id="14398" name="Column 14396" dataDxfId="14396"/>
    <tableColumn id="14399" name="Column 14397" dataDxfId="14397"/>
    <tableColumn id="14400" name="Column 14398" dataDxfId="14398"/>
    <tableColumn id="14401" name="Column 14399" dataDxfId="14399"/>
    <tableColumn id="14402" name="Column 14400" dataDxfId="14400"/>
    <tableColumn id="14403" name="Column 14401" dataDxfId="14401"/>
    <tableColumn id="14404" name="Column 14402" dataDxfId="14402"/>
    <tableColumn id="14405" name="Column 14403" dataDxfId="14403"/>
    <tableColumn id="14406" name="Column 14404" dataDxfId="14404"/>
    <tableColumn id="14407" name="Column 14405" dataDxfId="14405"/>
    <tableColumn id="14408" name="Column 14406" dataDxfId="14406"/>
    <tableColumn id="14409" name="Column 14407" dataDxfId="14407"/>
    <tableColumn id="14410" name="Column 14408" dataDxfId="14408"/>
    <tableColumn id="14411" name="Column 14409" dataDxfId="14409"/>
    <tableColumn id="14412" name="Column 14410" dataDxfId="14410"/>
    <tableColumn id="14413" name="Column 14411" dataDxfId="14411"/>
    <tableColumn id="14414" name="Column 14412" dataDxfId="14412"/>
    <tableColumn id="14415" name="Column 14413" dataDxfId="14413"/>
    <tableColumn id="14416" name="Column 14414" dataDxfId="14414"/>
    <tableColumn id="14417" name="Column 14415" dataDxfId="14415"/>
    <tableColumn id="14418" name="Column 14416" dataDxfId="14416"/>
    <tableColumn id="14419" name="Column 14417" dataDxfId="14417"/>
    <tableColumn id="14420" name="Column 14418" dataDxfId="14418"/>
    <tableColumn id="14421" name="Column 14419" dataDxfId="14419"/>
    <tableColumn id="14422" name="Column 14420" dataDxfId="14420"/>
    <tableColumn id="14423" name="Column 14421" dataDxfId="14421"/>
    <tableColumn id="14424" name="Column 14422" dataDxfId="14422"/>
    <tableColumn id="14425" name="Column 14423" dataDxfId="14423"/>
    <tableColumn id="14426" name="Column 14424" dataDxfId="14424"/>
    <tableColumn id="14427" name="Column 14425" dataDxfId="14425"/>
    <tableColumn id="14428" name="Column 14426" dataDxfId="14426"/>
    <tableColumn id="14429" name="Column 14427" dataDxfId="14427"/>
    <tableColumn id="14430" name="Column 14428" dataDxfId="14428"/>
    <tableColumn id="14431" name="Column 14429" dataDxfId="14429"/>
    <tableColumn id="14432" name="Column 14430" dataDxfId="14430"/>
    <tableColumn id="14433" name="Column 14431" dataDxfId="14431"/>
    <tableColumn id="14434" name="Column 14432" dataDxfId="14432"/>
    <tableColumn id="14435" name="Column 14433" dataDxfId="14433"/>
    <tableColumn id="14436" name="Column 14434" dataDxfId="14434"/>
    <tableColumn id="14437" name="Column 14435" dataDxfId="14435"/>
    <tableColumn id="14438" name="Column 14436" dataDxfId="14436"/>
    <tableColumn id="14439" name="Column 14437" dataDxfId="14437"/>
    <tableColumn id="14440" name="Column 14438" dataDxfId="14438"/>
    <tableColumn id="14441" name="Column 14439" dataDxfId="14439"/>
    <tableColumn id="14442" name="Column 14440" dataDxfId="14440"/>
    <tableColumn id="14443" name="Column 14441" dataDxfId="14441"/>
    <tableColumn id="14444" name="Column 14442" dataDxfId="14442"/>
    <tableColumn id="14445" name="Column 14443" dataDxfId="14443"/>
    <tableColumn id="14446" name="Column 14444" dataDxfId="14444"/>
    <tableColumn id="14447" name="Column 14445" dataDxfId="14445"/>
    <tableColumn id="14448" name="Column 14446" dataDxfId="14446"/>
    <tableColumn id="14449" name="Column 14447" dataDxfId="14447"/>
    <tableColumn id="14450" name="Column 14448" dataDxfId="14448"/>
    <tableColumn id="14451" name="Column 14449" dataDxfId="14449"/>
    <tableColumn id="14452" name="Column 14450" dataDxfId="14450"/>
    <tableColumn id="14453" name="Column 14451" dataDxfId="14451"/>
    <tableColumn id="14454" name="Column 14452" dataDxfId="14452"/>
    <tableColumn id="14455" name="Column 14453" dataDxfId="14453"/>
    <tableColumn id="14456" name="Column 14454" dataDxfId="14454"/>
    <tableColumn id="14457" name="Column 14455" dataDxfId="14455"/>
    <tableColumn id="14458" name="Column 14456" dataDxfId="14456"/>
    <tableColumn id="14459" name="Column 14457" dataDxfId="14457"/>
    <tableColumn id="14460" name="Column 14458" dataDxfId="14458"/>
    <tableColumn id="14461" name="Column 14459" dataDxfId="14459"/>
    <tableColumn id="14462" name="Column 14460" dataDxfId="14460"/>
    <tableColumn id="14463" name="Column 14461" dataDxfId="14461"/>
    <tableColumn id="14464" name="Column 14462" dataDxfId="14462"/>
    <tableColumn id="14465" name="Column 14463" dataDxfId="14463"/>
    <tableColumn id="14466" name="Column 14464" dataDxfId="14464"/>
    <tableColumn id="14467" name="Column 14465" dataDxfId="14465"/>
    <tableColumn id="14468" name="Column 14466" dataDxfId="14466"/>
    <tableColumn id="14469" name="Column 14467" dataDxfId="14467"/>
    <tableColumn id="14470" name="Column 14468" dataDxfId="14468"/>
    <tableColumn id="14471" name="Column 14469" dataDxfId="14469"/>
    <tableColumn id="14472" name="Column 14470" dataDxfId="14470"/>
    <tableColumn id="14473" name="Column 14471" dataDxfId="14471"/>
    <tableColumn id="14474" name="Column 14472" dataDxfId="14472"/>
    <tableColumn id="14475" name="Column 14473" dataDxfId="14473"/>
    <tableColumn id="14476" name="Column 14474" dataDxfId="14474"/>
    <tableColumn id="14477" name="Column 14475" dataDxfId="14475"/>
    <tableColumn id="14478" name="Column 14476" dataDxfId="14476"/>
    <tableColumn id="14479" name="Column 14477" dataDxfId="14477"/>
    <tableColumn id="14480" name="Column 14478" dataDxfId="14478"/>
    <tableColumn id="14481" name="Column 14479" dataDxfId="14479"/>
    <tableColumn id="14482" name="Column 14480" dataDxfId="14480"/>
    <tableColumn id="14483" name="Column 14481" dataDxfId="14481"/>
    <tableColumn id="14484" name="Column 14482" dataDxfId="14482"/>
    <tableColumn id="14485" name="Column 14483" dataDxfId="14483"/>
    <tableColumn id="14486" name="Column 14484" dataDxfId="14484"/>
    <tableColumn id="14487" name="Column 14485" dataDxfId="14485"/>
    <tableColumn id="14488" name="Column 14486" dataDxfId="14486"/>
    <tableColumn id="14489" name="Column 14487" dataDxfId="14487"/>
    <tableColumn id="14490" name="Column 14488" dataDxfId="14488"/>
    <tableColumn id="14491" name="Column 14489" dataDxfId="14489"/>
    <tableColumn id="14492" name="Column 14490" dataDxfId="14490"/>
    <tableColumn id="14493" name="Column 14491" dataDxfId="14491"/>
    <tableColumn id="14494" name="Column 14492" dataDxfId="14492"/>
    <tableColumn id="14495" name="Column 14493" dataDxfId="14493"/>
    <tableColumn id="14496" name="Column 14494" dataDxfId="14494"/>
    <tableColumn id="14497" name="Column 14495" dataDxfId="14495"/>
    <tableColumn id="14498" name="Column 14496" dataDxfId="14496"/>
    <tableColumn id="14499" name="Column 14497" dataDxfId="14497"/>
    <tableColumn id="14500" name="Column 14498" dataDxfId="14498"/>
    <tableColumn id="14501" name="Column 14499" dataDxfId="14499"/>
    <tableColumn id="14502" name="Column 14500" dataDxfId="14500"/>
    <tableColumn id="14503" name="Column 14501" dataDxfId="14501"/>
    <tableColumn id="14504" name="Column 14502" dataDxfId="14502"/>
    <tableColumn id="14505" name="Column 14503" dataDxfId="14503"/>
    <tableColumn id="14506" name="Column 14504" dataDxfId="14504"/>
    <tableColumn id="14507" name="Column 14505" dataDxfId="14505"/>
    <tableColumn id="14508" name="Column 14506" dataDxfId="14506"/>
    <tableColumn id="14509" name="Column 14507" dataDxfId="14507"/>
    <tableColumn id="14510" name="Column 14508" dataDxfId="14508"/>
    <tableColumn id="14511" name="Column 14509" dataDxfId="14509"/>
    <tableColumn id="14512" name="Column 14510" dataDxfId="14510"/>
    <tableColumn id="14513" name="Column 14511" dataDxfId="14511"/>
    <tableColumn id="14514" name="Column 14512" dataDxfId="14512"/>
    <tableColumn id="14515" name="Column 14513" dataDxfId="14513"/>
    <tableColumn id="14516" name="Column 14514" dataDxfId="14514"/>
    <tableColumn id="14517" name="Column 14515" dataDxfId="14515"/>
    <tableColumn id="14518" name="Column 14516" dataDxfId="14516"/>
    <tableColumn id="14519" name="Column 14517" dataDxfId="14517"/>
    <tableColumn id="14520" name="Column 14518" dataDxfId="14518"/>
    <tableColumn id="14521" name="Column 14519" dataDxfId="14519"/>
    <tableColumn id="14522" name="Column 14520" dataDxfId="14520"/>
    <tableColumn id="14523" name="Column 14521" dataDxfId="14521"/>
    <tableColumn id="14524" name="Column 14522" dataDxfId="14522"/>
    <tableColumn id="14525" name="Column 14523" dataDxfId="14523"/>
    <tableColumn id="14526" name="Column 14524" dataDxfId="14524"/>
    <tableColumn id="14527" name="Column 14525" dataDxfId="14525"/>
    <tableColumn id="14528" name="Column 14526" dataDxfId="14526"/>
    <tableColumn id="14529" name="Column 14527" dataDxfId="14527"/>
    <tableColumn id="14530" name="Column 14528" dataDxfId="14528"/>
    <tableColumn id="14531" name="Column 14529" dataDxfId="14529"/>
    <tableColumn id="14532" name="Column 14530" dataDxfId="14530"/>
    <tableColumn id="14533" name="Column 14531" dataDxfId="14531"/>
    <tableColumn id="14534" name="Column 14532" dataDxfId="14532"/>
    <tableColumn id="14535" name="Column 14533" dataDxfId="14533"/>
    <tableColumn id="14536" name="Column 14534" dataDxfId="14534"/>
    <tableColumn id="14537" name="Column 14535" dataDxfId="14535"/>
    <tableColumn id="14538" name="Column 14536" dataDxfId="14536"/>
    <tableColumn id="14539" name="Column 14537" dataDxfId="14537"/>
    <tableColumn id="14540" name="Column 14538" dataDxfId="14538"/>
    <tableColumn id="14541" name="Column 14539" dataDxfId="14539"/>
    <tableColumn id="14542" name="Column 14540" dataDxfId="14540"/>
    <tableColumn id="14543" name="Column 14541" dataDxfId="14541"/>
    <tableColumn id="14544" name="Column 14542" dataDxfId="14542"/>
    <tableColumn id="14545" name="Column 14543" dataDxfId="14543"/>
    <tableColumn id="14546" name="Column 14544" dataDxfId="14544"/>
    <tableColumn id="14547" name="Column 14545" dataDxfId="14545"/>
    <tableColumn id="14548" name="Column 14546" dataDxfId="14546"/>
    <tableColumn id="14549" name="Column 14547" dataDxfId="14547"/>
    <tableColumn id="14550" name="Column 14548" dataDxfId="14548"/>
    <tableColumn id="14551" name="Column 14549" dataDxfId="14549"/>
    <tableColumn id="14552" name="Column 14550" dataDxfId="14550"/>
    <tableColumn id="14553" name="Column 14551" dataDxfId="14551"/>
    <tableColumn id="14554" name="Column 14552" dataDxfId="14552"/>
    <tableColumn id="14555" name="Column 14553" dataDxfId="14553"/>
    <tableColumn id="14556" name="Column 14554" dataDxfId="14554"/>
    <tableColumn id="14557" name="Column 14555" dataDxfId="14555"/>
    <tableColumn id="14558" name="Column 14556" dataDxfId="14556"/>
    <tableColumn id="14559" name="Column 14557" dataDxfId="14557"/>
    <tableColumn id="14560" name="Column 14558" dataDxfId="14558"/>
    <tableColumn id="14561" name="Column 14559" dataDxfId="14559"/>
    <tableColumn id="14562" name="Column 14560" dataDxfId="14560"/>
    <tableColumn id="14563" name="Column 14561" dataDxfId="14561"/>
    <tableColumn id="14564" name="Column 14562" dataDxfId="14562"/>
    <tableColumn id="14565" name="Column 14563" dataDxfId="14563"/>
    <tableColumn id="14566" name="Column 14564" dataDxfId="14564"/>
    <tableColumn id="14567" name="Column 14565" dataDxfId="14565"/>
    <tableColumn id="14568" name="Column 14566" dataDxfId="14566"/>
    <tableColumn id="14569" name="Column 14567" dataDxfId="14567"/>
    <tableColumn id="14570" name="Column 14568" dataDxfId="14568"/>
    <tableColumn id="14571" name="Column 14569" dataDxfId="14569"/>
    <tableColumn id="14572" name="Column 14570" dataDxfId="14570"/>
    <tableColumn id="14573" name="Column 14571" dataDxfId="14571"/>
    <tableColumn id="14574" name="Column 14572" dataDxfId="14572"/>
    <tableColumn id="14575" name="Column 14573" dataDxfId="14573"/>
    <tableColumn id="14576" name="Column 14574" dataDxfId="14574"/>
    <tableColumn id="14577" name="Column 14575" dataDxfId="14575"/>
    <tableColumn id="14578" name="Column 14576" dataDxfId="14576"/>
    <tableColumn id="14579" name="Column 14577" dataDxfId="14577"/>
    <tableColumn id="14580" name="Column 14578" dataDxfId="14578"/>
    <tableColumn id="14581" name="Column 14579" dataDxfId="14579"/>
    <tableColumn id="14582" name="Column 14580" dataDxfId="14580"/>
    <tableColumn id="14583" name="Column 14581" dataDxfId="14581"/>
    <tableColumn id="14584" name="Column 14582" dataDxfId="14582"/>
    <tableColumn id="14585" name="Column 14583" dataDxfId="14583"/>
    <tableColumn id="14586" name="Column 14584" dataDxfId="14584"/>
    <tableColumn id="14587" name="Column 14585" dataDxfId="14585"/>
    <tableColumn id="14588" name="Column 14586" dataDxfId="14586"/>
    <tableColumn id="14589" name="Column 14587" dataDxfId="14587"/>
    <tableColumn id="14590" name="Column 14588" dataDxfId="14588"/>
    <tableColumn id="14591" name="Column 14589" dataDxfId="14589"/>
    <tableColumn id="14592" name="Column 14590" dataDxfId="14590"/>
    <tableColumn id="14593" name="Column 14591" dataDxfId="14591"/>
    <tableColumn id="14594" name="Column 14592" dataDxfId="14592"/>
    <tableColumn id="14595" name="Column 14593" dataDxfId="14593"/>
    <tableColumn id="14596" name="Column 14594" dataDxfId="14594"/>
    <tableColumn id="14597" name="Column 14595" dataDxfId="14595"/>
    <tableColumn id="14598" name="Column 14596" dataDxfId="14596"/>
    <tableColumn id="14599" name="Column 14597" dataDxfId="14597"/>
    <tableColumn id="14600" name="Column 14598" dataDxfId="14598"/>
    <tableColumn id="14601" name="Column 14599" dataDxfId="14599"/>
    <tableColumn id="14602" name="Column 14600" dataDxfId="14600"/>
    <tableColumn id="14603" name="Column 14601" dataDxfId="14601"/>
    <tableColumn id="14604" name="Column 14602" dataDxfId="14602"/>
    <tableColumn id="14605" name="Column 14603" dataDxfId="14603"/>
    <tableColumn id="14606" name="Column 14604" dataDxfId="14604"/>
    <tableColumn id="14607" name="Column 14605" dataDxfId="14605"/>
    <tableColumn id="14608" name="Column 14606" dataDxfId="14606"/>
    <tableColumn id="14609" name="Column 14607" dataDxfId="14607"/>
    <tableColumn id="14610" name="Column 14608" dataDxfId="14608"/>
    <tableColumn id="14611" name="Column 14609" dataDxfId="14609"/>
    <tableColumn id="14612" name="Column 14610" dataDxfId="14610"/>
    <tableColumn id="14613" name="Column 14611" dataDxfId="14611"/>
    <tableColumn id="14614" name="Column 14612" dataDxfId="14612"/>
    <tableColumn id="14615" name="Column 14613" dataDxfId="14613"/>
    <tableColumn id="14616" name="Column 14614" dataDxfId="14614"/>
    <tableColumn id="14617" name="Column 14615" dataDxfId="14615"/>
    <tableColumn id="14618" name="Column 14616" dataDxfId="14616"/>
    <tableColumn id="14619" name="Column 14617" dataDxfId="14617"/>
    <tableColumn id="14620" name="Column 14618" dataDxfId="14618"/>
    <tableColumn id="14621" name="Column 14619" dataDxfId="14619"/>
    <tableColumn id="14622" name="Column 14620" dataDxfId="14620"/>
    <tableColumn id="14623" name="Column 14621" dataDxfId="14621"/>
    <tableColumn id="14624" name="Column 14622" dataDxfId="14622"/>
    <tableColumn id="14625" name="Column 14623" dataDxfId="14623"/>
    <tableColumn id="14626" name="Column 14624" dataDxfId="14624"/>
    <tableColumn id="14627" name="Column 14625" dataDxfId="14625"/>
    <tableColumn id="14628" name="Column 14626" dataDxfId="14626"/>
    <tableColumn id="14629" name="Column 14627" dataDxfId="14627"/>
    <tableColumn id="14630" name="Column 14628" dataDxfId="14628"/>
    <tableColumn id="14631" name="Column 14629" dataDxfId="14629"/>
    <tableColumn id="14632" name="Column 14630" dataDxfId="14630"/>
    <tableColumn id="14633" name="Column 14631" dataDxfId="14631"/>
    <tableColumn id="14634" name="Column 14632" dataDxfId="14632"/>
    <tableColumn id="14635" name="Column 14633" dataDxfId="14633"/>
    <tableColumn id="14636" name="Column 14634" dataDxfId="14634"/>
    <tableColumn id="14637" name="Column 14635" dataDxfId="14635"/>
    <tableColumn id="14638" name="Column 14636" dataDxfId="14636"/>
    <tableColumn id="14639" name="Column 14637" dataDxfId="14637"/>
    <tableColumn id="14640" name="Column 14638" dataDxfId="14638"/>
    <tableColumn id="14641" name="Column 14639" dataDxfId="14639"/>
    <tableColumn id="14642" name="Column 14640" dataDxfId="14640"/>
    <tableColumn id="14643" name="Column 14641" dataDxfId="14641"/>
    <tableColumn id="14644" name="Column 14642" dataDxfId="14642"/>
    <tableColumn id="14645" name="Column 14643" dataDxfId="14643"/>
    <tableColumn id="14646" name="Column 14644" dataDxfId="14644"/>
    <tableColumn id="14647" name="Column 14645" dataDxfId="14645"/>
    <tableColumn id="14648" name="Column 14646" dataDxfId="14646"/>
    <tableColumn id="14649" name="Column 14647" dataDxfId="14647"/>
    <tableColumn id="14650" name="Column 14648" dataDxfId="14648"/>
    <tableColumn id="14651" name="Column 14649" dataDxfId="14649"/>
    <tableColumn id="14652" name="Column 14650" dataDxfId="14650"/>
    <tableColumn id="14653" name="Column 14651" dataDxfId="14651"/>
    <tableColumn id="14654" name="Column 14652" dataDxfId="14652"/>
    <tableColumn id="14655" name="Column 14653" dataDxfId="14653"/>
    <tableColumn id="14656" name="Column 14654" dataDxfId="14654"/>
    <tableColumn id="14657" name="Column 14655" dataDxfId="14655"/>
    <tableColumn id="14658" name="Column 14656" dataDxfId="14656"/>
    <tableColumn id="14659" name="Column 14657" dataDxfId="14657"/>
    <tableColumn id="14660" name="Column 14658" dataDxfId="14658"/>
    <tableColumn id="14661" name="Column 14659" dataDxfId="14659"/>
    <tableColumn id="14662" name="Column 14660" dataDxfId="14660"/>
    <tableColumn id="14663" name="Column 14661" dataDxfId="14661"/>
    <tableColumn id="14664" name="Column 14662" dataDxfId="14662"/>
    <tableColumn id="14665" name="Column 14663" dataDxfId="14663"/>
    <tableColumn id="14666" name="Column 14664" dataDxfId="14664"/>
    <tableColumn id="14667" name="Column 14665" dataDxfId="14665"/>
    <tableColumn id="14668" name="Column 14666" dataDxfId="14666"/>
    <tableColumn id="14669" name="Column 14667" dataDxfId="14667"/>
    <tableColumn id="14670" name="Column 14668" dataDxfId="14668"/>
    <tableColumn id="14671" name="Column 14669" dataDxfId="14669"/>
    <tableColumn id="14672" name="Column 14670" dataDxfId="14670"/>
    <tableColumn id="14673" name="Column 14671" dataDxfId="14671"/>
    <tableColumn id="14674" name="Column 14672" dataDxfId="14672"/>
    <tableColumn id="14675" name="Column 14673" dataDxfId="14673"/>
    <tableColumn id="14676" name="Column 14674" dataDxfId="14674"/>
    <tableColumn id="14677" name="Column 14675" dataDxfId="14675"/>
    <tableColumn id="14678" name="Column 14676" dataDxfId="14676"/>
    <tableColumn id="14679" name="Column 14677" dataDxfId="14677"/>
    <tableColumn id="14680" name="Column 14678" dataDxfId="14678"/>
    <tableColumn id="14681" name="Column 14679" dataDxfId="14679"/>
    <tableColumn id="14682" name="Column 14680" dataDxfId="14680"/>
    <tableColumn id="14683" name="Column 14681" dataDxfId="14681"/>
    <tableColumn id="14684" name="Column 14682" dataDxfId="14682"/>
    <tableColumn id="14685" name="Column 14683" dataDxfId="14683"/>
    <tableColumn id="14686" name="Column 14684" dataDxfId="14684"/>
    <tableColumn id="14687" name="Column 14685" dataDxfId="14685"/>
    <tableColumn id="14688" name="Column 14686" dataDxfId="14686"/>
    <tableColumn id="14689" name="Column 14687" dataDxfId="14687"/>
    <tableColumn id="14690" name="Column 14688" dataDxfId="14688"/>
    <tableColumn id="14691" name="Column 14689" dataDxfId="14689"/>
    <tableColumn id="14692" name="Column 14690" dataDxfId="14690"/>
    <tableColumn id="14693" name="Column 14691" dataDxfId="14691"/>
    <tableColumn id="14694" name="Column 14692" dataDxfId="14692"/>
    <tableColumn id="14695" name="Column 14693" dataDxfId="14693"/>
    <tableColumn id="14696" name="Column 14694" dataDxfId="14694"/>
    <tableColumn id="14697" name="Column 14695" dataDxfId="14695"/>
    <tableColumn id="14698" name="Column 14696" dataDxfId="14696"/>
    <tableColumn id="14699" name="Column 14697" dataDxfId="14697"/>
    <tableColumn id="14700" name="Column 14698" dataDxfId="14698"/>
    <tableColumn id="14701" name="Column 14699" dataDxfId="14699"/>
    <tableColumn id="14702" name="Column 14700" dataDxfId="14700"/>
    <tableColumn id="14703" name="Column 14701" dataDxfId="14701"/>
    <tableColumn id="14704" name="Column 14702" dataDxfId="14702"/>
    <tableColumn id="14705" name="Column 14703" dataDxfId="14703"/>
    <tableColumn id="14706" name="Column 14704" dataDxfId="14704"/>
    <tableColumn id="14707" name="Column 14705" dataDxfId="14705"/>
    <tableColumn id="14708" name="Column 14706" dataDxfId="14706"/>
    <tableColumn id="14709" name="Column 14707" dataDxfId="14707"/>
    <tableColumn id="14710" name="Column 14708" dataDxfId="14708"/>
    <tableColumn id="14711" name="Column 14709" dataDxfId="14709"/>
    <tableColumn id="14712" name="Column 14710" dataDxfId="14710"/>
    <tableColumn id="14713" name="Column 14711" dataDxfId="14711"/>
    <tableColumn id="14714" name="Column 14712" dataDxfId="14712"/>
    <tableColumn id="14715" name="Column 14713" dataDxfId="14713"/>
    <tableColumn id="14716" name="Column 14714" dataDxfId="14714"/>
    <tableColumn id="14717" name="Column 14715" dataDxfId="14715"/>
    <tableColumn id="14718" name="Column 14716" dataDxfId="14716"/>
    <tableColumn id="14719" name="Column 14717" dataDxfId="14717"/>
    <tableColumn id="14720" name="Column 14718" dataDxfId="14718"/>
    <tableColumn id="14721" name="Column 14719" dataDxfId="14719"/>
    <tableColumn id="14722" name="Column 14720" dataDxfId="14720"/>
    <tableColumn id="14723" name="Column 14721" dataDxfId="14721"/>
    <tableColumn id="14724" name="Column 14722" dataDxfId="14722"/>
    <tableColumn id="14725" name="Column 14723" dataDxfId="14723"/>
    <tableColumn id="14726" name="Column 14724" dataDxfId="14724"/>
    <tableColumn id="14727" name="Column 14725" dataDxfId="14725"/>
    <tableColumn id="14728" name="Column 14726" dataDxfId="14726"/>
    <tableColumn id="14729" name="Column 14727" dataDxfId="14727"/>
    <tableColumn id="14730" name="Column 14728" dataDxfId="14728"/>
    <tableColumn id="14731" name="Column 14729" dataDxfId="14729"/>
    <tableColumn id="14732" name="Column 14730" dataDxfId="14730"/>
    <tableColumn id="14733" name="Column 14731" dataDxfId="14731"/>
    <tableColumn id="14734" name="Column 14732" dataDxfId="14732"/>
    <tableColumn id="14735" name="Column 14733" dataDxfId="14733"/>
    <tableColumn id="14736" name="Column 14734" dataDxfId="14734"/>
    <tableColumn id="14737" name="Column 14735" dataDxfId="14735"/>
    <tableColumn id="14738" name="Column 14736" dataDxfId="14736"/>
    <tableColumn id="14739" name="Column 14737" dataDxfId="14737"/>
    <tableColumn id="14740" name="Column 14738" dataDxfId="14738"/>
    <tableColumn id="14741" name="Column 14739" dataDxfId="14739"/>
    <tableColumn id="14742" name="Column 14740" dataDxfId="14740"/>
    <tableColumn id="14743" name="Column 14741" dataDxfId="14741"/>
    <tableColumn id="14744" name="Column 14742" dataDxfId="14742"/>
    <tableColumn id="14745" name="Column 14743" dataDxfId="14743"/>
    <tableColumn id="14746" name="Column 14744" dataDxfId="14744"/>
    <tableColumn id="14747" name="Column 14745" dataDxfId="14745"/>
    <tableColumn id="14748" name="Column 14746" dataDxfId="14746"/>
    <tableColumn id="14749" name="Column 14747" dataDxfId="14747"/>
    <tableColumn id="14750" name="Column 14748" dataDxfId="14748"/>
    <tableColumn id="14751" name="Column 14749" dataDxfId="14749"/>
    <tableColumn id="14752" name="Column 14750" dataDxfId="14750"/>
    <tableColumn id="14753" name="Column 14751" dataDxfId="14751"/>
    <tableColumn id="14754" name="Column 14752" dataDxfId="14752"/>
    <tableColumn id="14755" name="Column 14753" dataDxfId="14753"/>
    <tableColumn id="14756" name="Column 14754" dataDxfId="14754"/>
    <tableColumn id="14757" name="Column 14755" dataDxfId="14755"/>
    <tableColumn id="14758" name="Column 14756" dataDxfId="14756"/>
    <tableColumn id="14759" name="Column 14757" dataDxfId="14757"/>
    <tableColumn id="14760" name="Column 14758" dataDxfId="14758"/>
    <tableColumn id="14761" name="Column 14759" dataDxfId="14759"/>
    <tableColumn id="14762" name="Column 14760" dataDxfId="14760"/>
    <tableColumn id="14763" name="Column 14761" dataDxfId="14761"/>
    <tableColumn id="14764" name="Column 14762" dataDxfId="14762"/>
    <tableColumn id="14765" name="Column 14763" dataDxfId="14763"/>
    <tableColumn id="14766" name="Column 14764" dataDxfId="14764"/>
    <tableColumn id="14767" name="Column 14765" dataDxfId="14765"/>
    <tableColumn id="14768" name="Column 14766" dataDxfId="14766"/>
    <tableColumn id="14769" name="Column 14767" dataDxfId="14767"/>
    <tableColumn id="14770" name="Column 14768" dataDxfId="14768"/>
    <tableColumn id="14771" name="Column 14769" dataDxfId="14769"/>
    <tableColumn id="14772" name="Column 14770" dataDxfId="14770"/>
    <tableColumn id="14773" name="Column 14771" dataDxfId="14771"/>
    <tableColumn id="14774" name="Column 14772" dataDxfId="14772"/>
    <tableColumn id="14775" name="Column 14773" dataDxfId="14773"/>
    <tableColumn id="14776" name="Column 14774" dataDxfId="14774"/>
    <tableColumn id="14777" name="Column 14775" dataDxfId="14775"/>
    <tableColumn id="14778" name="Column 14776" dataDxfId="14776"/>
    <tableColumn id="14779" name="Column 14777" dataDxfId="14777"/>
    <tableColumn id="14780" name="Column 14778" dataDxfId="14778"/>
    <tableColumn id="14781" name="Column 14779" dataDxfId="14779"/>
    <tableColumn id="14782" name="Column 14780" dataDxfId="14780"/>
    <tableColumn id="14783" name="Column 14781" dataDxfId="14781"/>
    <tableColumn id="14784" name="Column 14782" dataDxfId="14782"/>
    <tableColumn id="14785" name="Column 14783" dataDxfId="14783"/>
    <tableColumn id="14786" name="Column 14784" dataDxfId="14784"/>
    <tableColumn id="14787" name="Column 14785" dataDxfId="14785"/>
    <tableColumn id="14788" name="Column 14786" dataDxfId="14786"/>
    <tableColumn id="14789" name="Column 14787" dataDxfId="14787"/>
    <tableColumn id="14790" name="Column 14788" dataDxfId="14788"/>
    <tableColumn id="14791" name="Column 14789" dataDxfId="14789"/>
    <tableColumn id="14792" name="Column 14790" dataDxfId="14790"/>
    <tableColumn id="14793" name="Column 14791" dataDxfId="14791"/>
    <tableColumn id="14794" name="Column 14792" dataDxfId="14792"/>
    <tableColumn id="14795" name="Column 14793" dataDxfId="14793"/>
    <tableColumn id="14796" name="Column 14794" dataDxfId="14794"/>
    <tableColumn id="14797" name="Column 14795" dataDxfId="14795"/>
    <tableColumn id="14798" name="Column 14796" dataDxfId="14796"/>
    <tableColumn id="14799" name="Column 14797" dataDxfId="14797"/>
    <tableColumn id="14800" name="Column 14798" dataDxfId="14798"/>
    <tableColumn id="14801" name="Column 14799" dataDxfId="14799"/>
    <tableColumn id="14802" name="Column 14800" dataDxfId="14800"/>
    <tableColumn id="14803" name="Column 14801" dataDxfId="14801"/>
    <tableColumn id="14804" name="Column 14802" dataDxfId="14802"/>
    <tableColumn id="14805" name="Column 14803" dataDxfId="14803"/>
    <tableColumn id="14806" name="Column 14804" dataDxfId="14804"/>
    <tableColumn id="14807" name="Column 14805" dataDxfId="14805"/>
    <tableColumn id="14808" name="Column 14806" dataDxfId="14806"/>
    <tableColumn id="14809" name="Column 14807" dataDxfId="14807"/>
    <tableColumn id="14810" name="Column 14808" dataDxfId="14808"/>
    <tableColumn id="14811" name="Column 14809" dataDxfId="14809"/>
    <tableColumn id="14812" name="Column 14810" dataDxfId="14810"/>
    <tableColumn id="14813" name="Column 14811" dataDxfId="14811"/>
    <tableColumn id="14814" name="Column 14812" dataDxfId="14812"/>
    <tableColumn id="14815" name="Column 14813" dataDxfId="14813"/>
    <tableColumn id="14816" name="Column 14814" dataDxfId="14814"/>
    <tableColumn id="14817" name="Column 14815" dataDxfId="14815"/>
    <tableColumn id="14818" name="Column 14816" dataDxfId="14816"/>
    <tableColumn id="14819" name="Column 14817" dataDxfId="14817"/>
    <tableColumn id="14820" name="Column 14818" dataDxfId="14818"/>
    <tableColumn id="14821" name="Column 14819" dataDxfId="14819"/>
    <tableColumn id="14822" name="Column 14820" dataDxfId="14820"/>
    <tableColumn id="14823" name="Column 14821" dataDxfId="14821"/>
    <tableColumn id="14824" name="Column 14822" dataDxfId="14822"/>
    <tableColumn id="14825" name="Column 14823" dataDxfId="14823"/>
    <tableColumn id="14826" name="Column 14824" dataDxfId="14824"/>
    <tableColumn id="14827" name="Column 14825" dataDxfId="14825"/>
    <tableColumn id="14828" name="Column 14826" dataDxfId="14826"/>
    <tableColumn id="14829" name="Column 14827" dataDxfId="14827"/>
    <tableColumn id="14830" name="Column 14828" dataDxfId="14828"/>
    <tableColumn id="14831" name="Column 14829" dataDxfId="14829"/>
    <tableColumn id="14832" name="Column 14830" dataDxfId="14830"/>
    <tableColumn id="14833" name="Column 14831" dataDxfId="14831"/>
    <tableColumn id="14834" name="Column 14832" dataDxfId="14832"/>
    <tableColumn id="14835" name="Column 14833" dataDxfId="14833"/>
    <tableColumn id="14836" name="Column 14834" dataDxfId="14834"/>
    <tableColumn id="14837" name="Column 14835" dataDxfId="14835"/>
    <tableColumn id="14838" name="Column 14836" dataDxfId="14836"/>
    <tableColumn id="14839" name="Column 14837" dataDxfId="14837"/>
    <tableColumn id="14840" name="Column 14838" dataDxfId="14838"/>
    <tableColumn id="14841" name="Column 14839" dataDxfId="14839"/>
    <tableColumn id="14842" name="Column 14840" dataDxfId="14840"/>
    <tableColumn id="14843" name="Column 14841" dataDxfId="14841"/>
    <tableColumn id="14844" name="Column 14842" dataDxfId="14842"/>
    <tableColumn id="14845" name="Column 14843" dataDxfId="14843"/>
    <tableColumn id="14846" name="Column 14844" dataDxfId="14844"/>
    <tableColumn id="14847" name="Column 14845" dataDxfId="14845"/>
    <tableColumn id="14848" name="Column 14846" dataDxfId="14846"/>
    <tableColumn id="14849" name="Column 14847" dataDxfId="14847"/>
    <tableColumn id="14850" name="Column 14848" dataDxfId="14848"/>
    <tableColumn id="14851" name="Column 14849" dataDxfId="14849"/>
    <tableColumn id="14852" name="Column 14850" dataDxfId="14850"/>
    <tableColumn id="14853" name="Column 14851" dataDxfId="14851"/>
    <tableColumn id="14854" name="Column 14852" dataDxfId="14852"/>
    <tableColumn id="14855" name="Column 14853" dataDxfId="14853"/>
    <tableColumn id="14856" name="Column 14854" dataDxfId="14854"/>
    <tableColumn id="14857" name="Column 14855" dataDxfId="14855"/>
    <tableColumn id="14858" name="Column 14856" dataDxfId="14856"/>
    <tableColumn id="14859" name="Column 14857" dataDxfId="14857"/>
    <tableColumn id="14860" name="Column 14858" dataDxfId="14858"/>
    <tableColumn id="14861" name="Column 14859" dataDxfId="14859"/>
    <tableColumn id="14862" name="Column 14860" dataDxfId="14860"/>
    <tableColumn id="14863" name="Column 14861" dataDxfId="14861"/>
    <tableColumn id="14864" name="Column 14862" dataDxfId="14862"/>
    <tableColumn id="14865" name="Column 14863" dataDxfId="14863"/>
    <tableColumn id="14866" name="Column 14864" dataDxfId="14864"/>
    <tableColumn id="14867" name="Column 14865" dataDxfId="14865"/>
    <tableColumn id="14868" name="Column 14866" dataDxfId="14866"/>
    <tableColumn id="14869" name="Column 14867" dataDxfId="14867"/>
    <tableColumn id="14870" name="Column 14868" dataDxfId="14868"/>
    <tableColumn id="14871" name="Column 14869" dataDxfId="14869"/>
    <tableColumn id="14872" name="Column 14870" dataDxfId="14870"/>
    <tableColumn id="14873" name="Column 14871" dataDxfId="14871"/>
    <tableColumn id="14874" name="Column 14872" dataDxfId="14872"/>
    <tableColumn id="14875" name="Column 14873" dataDxfId="14873"/>
    <tableColumn id="14876" name="Column 14874" dataDxfId="14874"/>
    <tableColumn id="14877" name="Column 14875" dataDxfId="14875"/>
    <tableColumn id="14878" name="Column 14876" dataDxfId="14876"/>
    <tableColumn id="14879" name="Column 14877" dataDxfId="14877"/>
    <tableColumn id="14880" name="Column 14878" dataDxfId="14878"/>
    <tableColumn id="14881" name="Column 14879" dataDxfId="14879"/>
    <tableColumn id="14882" name="Column 14880" dataDxfId="14880"/>
    <tableColumn id="14883" name="Column 14881" dataDxfId="14881"/>
    <tableColumn id="14884" name="Column 14882" dataDxfId="14882"/>
    <tableColumn id="14885" name="Column 14883" dataDxfId="14883"/>
    <tableColumn id="14886" name="Column 14884" dataDxfId="14884"/>
    <tableColumn id="14887" name="Column 14885" dataDxfId="14885"/>
    <tableColumn id="14888" name="Column 14886" dataDxfId="14886"/>
    <tableColumn id="14889" name="Column 14887" dataDxfId="14887"/>
    <tableColumn id="14890" name="Column 14888" dataDxfId="14888"/>
    <tableColumn id="14891" name="Column 14889" dataDxfId="14889"/>
    <tableColumn id="14892" name="Column 14890" dataDxfId="14890"/>
    <tableColumn id="14893" name="Column 14891" dataDxfId="14891"/>
    <tableColumn id="14894" name="Column 14892" dataDxfId="14892"/>
    <tableColumn id="14895" name="Column 14893" dataDxfId="14893"/>
    <tableColumn id="14896" name="Column 14894" dataDxfId="14894"/>
    <tableColumn id="14897" name="Column 14895" dataDxfId="14895"/>
    <tableColumn id="14898" name="Column 14896" dataDxfId="14896"/>
    <tableColumn id="14899" name="Column 14897" dataDxfId="14897"/>
    <tableColumn id="14900" name="Column 14898" dataDxfId="14898"/>
    <tableColumn id="14901" name="Column 14899" dataDxfId="14899"/>
    <tableColumn id="14902" name="Column 14900" dataDxfId="14900"/>
    <tableColumn id="14903" name="Column 14901" dataDxfId="14901"/>
    <tableColumn id="14904" name="Column 14902" dataDxfId="14902"/>
    <tableColumn id="14905" name="Column 14903" dataDxfId="14903"/>
    <tableColumn id="14906" name="Column 14904" dataDxfId="14904"/>
    <tableColumn id="14907" name="Column 14905" dataDxfId="14905"/>
    <tableColumn id="14908" name="Column 14906" dataDxfId="14906"/>
    <tableColumn id="14909" name="Column 14907" dataDxfId="14907"/>
    <tableColumn id="14910" name="Column 14908" dataDxfId="14908"/>
    <tableColumn id="14911" name="Column 14909" dataDxfId="14909"/>
    <tableColumn id="14912" name="Column 14910" dataDxfId="14910"/>
    <tableColumn id="14913" name="Column 14911" dataDxfId="14911"/>
    <tableColumn id="14914" name="Column 14912" dataDxfId="14912"/>
    <tableColumn id="14915" name="Column 14913" dataDxfId="14913"/>
    <tableColumn id="14916" name="Column 14914" dataDxfId="14914"/>
    <tableColumn id="14917" name="Column 14915" dataDxfId="14915"/>
    <tableColumn id="14918" name="Column 14916" dataDxfId="14916"/>
    <tableColumn id="14919" name="Column 14917" dataDxfId="14917"/>
    <tableColumn id="14920" name="Column 14918" dataDxfId="14918"/>
    <tableColumn id="14921" name="Column 14919" dataDxfId="14919"/>
    <tableColumn id="14922" name="Column 14920" dataDxfId="14920"/>
    <tableColumn id="14923" name="Column 14921" dataDxfId="14921"/>
    <tableColumn id="14924" name="Column 14922" dataDxfId="14922"/>
    <tableColumn id="14925" name="Column 14923" dataDxfId="14923"/>
    <tableColumn id="14926" name="Column 14924" dataDxfId="14924"/>
    <tableColumn id="14927" name="Column 14925" dataDxfId="14925"/>
    <tableColumn id="14928" name="Column 14926" dataDxfId="14926"/>
    <tableColumn id="14929" name="Column 14927" dataDxfId="14927"/>
    <tableColumn id="14930" name="Column 14928" dataDxfId="14928"/>
    <tableColumn id="14931" name="Column 14929" dataDxfId="14929"/>
    <tableColumn id="14932" name="Column 14930" dataDxfId="14930"/>
    <tableColumn id="14933" name="Column 14931" dataDxfId="14931"/>
    <tableColumn id="14934" name="Column 14932" dataDxfId="14932"/>
    <tableColumn id="14935" name="Column 14933" dataDxfId="14933"/>
    <tableColumn id="14936" name="Column 14934" dataDxfId="14934"/>
    <tableColumn id="14937" name="Column 14935" dataDxfId="14935"/>
    <tableColumn id="14938" name="Column 14936" dataDxfId="14936"/>
    <tableColumn id="14939" name="Column 14937" dataDxfId="14937"/>
    <tableColumn id="14940" name="Column 14938" dataDxfId="14938"/>
    <tableColumn id="14941" name="Column 14939" dataDxfId="14939"/>
    <tableColumn id="14942" name="Column 14940" dataDxfId="14940"/>
    <tableColumn id="14943" name="Column 14941" dataDxfId="14941"/>
    <tableColumn id="14944" name="Column 14942" dataDxfId="14942"/>
    <tableColumn id="14945" name="Column 14943" dataDxfId="14943"/>
    <tableColumn id="14946" name="Column 14944" dataDxfId="14944"/>
    <tableColumn id="14947" name="Column 14945" dataDxfId="14945"/>
    <tableColumn id="14948" name="Column 14946" dataDxfId="14946"/>
    <tableColumn id="14949" name="Column 14947" dataDxfId="14947"/>
    <tableColumn id="14950" name="Column 14948" dataDxfId="14948"/>
    <tableColumn id="14951" name="Column 14949" dataDxfId="14949"/>
    <tableColumn id="14952" name="Column 14950" dataDxfId="14950"/>
    <tableColumn id="14953" name="Column 14951" dataDxfId="14951"/>
    <tableColumn id="14954" name="Column 14952" dataDxfId="14952"/>
    <tableColumn id="14955" name="Column 14953" dataDxfId="14953"/>
    <tableColumn id="14956" name="Column 14954" dataDxfId="14954"/>
    <tableColumn id="14957" name="Column 14955" dataDxfId="14955"/>
    <tableColumn id="14958" name="Column 14956" dataDxfId="14956"/>
    <tableColumn id="14959" name="Column 14957" dataDxfId="14957"/>
    <tableColumn id="14960" name="Column 14958" dataDxfId="14958"/>
    <tableColumn id="14961" name="Column 14959" dataDxfId="14959"/>
    <tableColumn id="14962" name="Column 14960" dataDxfId="14960"/>
    <tableColumn id="14963" name="Column 14961" dataDxfId="14961"/>
    <tableColumn id="14964" name="Column 14962" dataDxfId="14962"/>
    <tableColumn id="14965" name="Column 14963" dataDxfId="14963"/>
    <tableColumn id="14966" name="Column 14964" dataDxfId="14964"/>
    <tableColumn id="14967" name="Column 14965" dataDxfId="14965"/>
    <tableColumn id="14968" name="Column 14966" dataDxfId="14966"/>
    <tableColumn id="14969" name="Column 14967" dataDxfId="14967"/>
    <tableColumn id="14970" name="Column 14968" dataDxfId="14968"/>
    <tableColumn id="14971" name="Column 14969" dataDxfId="14969"/>
    <tableColumn id="14972" name="Column 14970" dataDxfId="14970"/>
    <tableColumn id="14973" name="Column 14971" dataDxfId="14971"/>
    <tableColumn id="14974" name="Column 14972" dataDxfId="14972"/>
    <tableColumn id="14975" name="Column 14973" dataDxfId="14973"/>
    <tableColumn id="14976" name="Column 14974" dataDxfId="14974"/>
    <tableColumn id="14977" name="Column 14975" dataDxfId="14975"/>
    <tableColumn id="14978" name="Column 14976" dataDxfId="14976"/>
    <tableColumn id="14979" name="Column 14977" dataDxfId="14977"/>
    <tableColumn id="14980" name="Column 14978" dataDxfId="14978"/>
    <tableColumn id="14981" name="Column 14979" dataDxfId="14979"/>
    <tableColumn id="14982" name="Column 14980" dataDxfId="14980"/>
    <tableColumn id="14983" name="Column 14981" dataDxfId="14981"/>
    <tableColumn id="14984" name="Column 14982" dataDxfId="14982"/>
    <tableColumn id="14985" name="Column 14983" dataDxfId="14983"/>
    <tableColumn id="14986" name="Column 14984" dataDxfId="14984"/>
    <tableColumn id="14987" name="Column 14985" dataDxfId="14985"/>
    <tableColumn id="14988" name="Column 14986" dataDxfId="14986"/>
    <tableColumn id="14989" name="Column 14987" dataDxfId="14987"/>
    <tableColumn id="14990" name="Column 14988" dataDxfId="14988"/>
    <tableColumn id="14991" name="Column 14989" dataDxfId="14989"/>
    <tableColumn id="14992" name="Column 14990" dataDxfId="14990"/>
    <tableColumn id="14993" name="Column 14991" dataDxfId="14991"/>
    <tableColumn id="14994" name="Column 14992" dataDxfId="14992"/>
    <tableColumn id="14995" name="Column 14993" dataDxfId="14993"/>
    <tableColumn id="14996" name="Column 14994" dataDxfId="14994"/>
    <tableColumn id="14997" name="Column 14995" dataDxfId="14995"/>
    <tableColumn id="14998" name="Column 14996" dataDxfId="14996"/>
    <tableColumn id="14999" name="Column 14997" dataDxfId="14997"/>
    <tableColumn id="15000" name="Column 14998" dataDxfId="14998"/>
    <tableColumn id="15001" name="Column 14999" dataDxfId="14999"/>
    <tableColumn id="15002" name="Column 15000" dataDxfId="15000"/>
    <tableColumn id="15003" name="Column 15001" dataDxfId="15001"/>
    <tableColumn id="15004" name="Column 15002" dataDxfId="15002"/>
    <tableColumn id="15005" name="Column 15003" dataDxfId="15003"/>
    <tableColumn id="15006" name="Column 15004" dataDxfId="15004"/>
    <tableColumn id="15007" name="Column 15005" dataDxfId="15005"/>
    <tableColumn id="15008" name="Column 15006" dataDxfId="15006"/>
    <tableColumn id="15009" name="Column 15007" dataDxfId="15007"/>
    <tableColumn id="15010" name="Column 15008" dataDxfId="15008"/>
    <tableColumn id="15011" name="Column 15009" dataDxfId="15009"/>
    <tableColumn id="15012" name="Column 15010" dataDxfId="15010"/>
    <tableColumn id="15013" name="Column 15011" dataDxfId="15011"/>
    <tableColumn id="15014" name="Column 15012" dataDxfId="15012"/>
    <tableColumn id="15015" name="Column 15013" dataDxfId="15013"/>
    <tableColumn id="15016" name="Column 15014" dataDxfId="15014"/>
    <tableColumn id="15017" name="Column 15015" dataDxfId="15015"/>
    <tableColumn id="15018" name="Column 15016" dataDxfId="15016"/>
    <tableColumn id="15019" name="Column 15017" dataDxfId="15017"/>
    <tableColumn id="15020" name="Column 15018" dataDxfId="15018"/>
    <tableColumn id="15021" name="Column 15019" dataDxfId="15019"/>
    <tableColumn id="15022" name="Column 15020" dataDxfId="15020"/>
    <tableColumn id="15023" name="Column 15021" dataDxfId="15021"/>
    <tableColumn id="15024" name="Column 15022" dataDxfId="15022"/>
    <tableColumn id="15025" name="Column 15023" dataDxfId="15023"/>
    <tableColumn id="15026" name="Column 15024" dataDxfId="15024"/>
    <tableColumn id="15027" name="Column 15025" dataDxfId="15025"/>
    <tableColumn id="15028" name="Column 15026" dataDxfId="15026"/>
    <tableColumn id="15029" name="Column 15027" dataDxfId="15027"/>
    <tableColumn id="15030" name="Column 15028" dataDxfId="15028"/>
    <tableColumn id="15031" name="Column 15029" dataDxfId="15029"/>
    <tableColumn id="15032" name="Column 15030" dataDxfId="15030"/>
    <tableColumn id="15033" name="Column 15031" dataDxfId="15031"/>
    <tableColumn id="15034" name="Column 15032" dataDxfId="15032"/>
    <tableColumn id="15035" name="Column 15033" dataDxfId="15033"/>
    <tableColumn id="15036" name="Column 15034" dataDxfId="15034"/>
    <tableColumn id="15037" name="Column 15035" dataDxfId="15035"/>
    <tableColumn id="15038" name="Column 15036" dataDxfId="15036"/>
    <tableColumn id="15039" name="Column 15037" dataDxfId="15037"/>
    <tableColumn id="15040" name="Column 15038" dataDxfId="15038"/>
    <tableColumn id="15041" name="Column 15039" dataDxfId="15039"/>
    <tableColumn id="15042" name="Column 15040" dataDxfId="15040"/>
    <tableColumn id="15043" name="Column 15041" dataDxfId="15041"/>
    <tableColumn id="15044" name="Column 15042" dataDxfId="15042"/>
    <tableColumn id="15045" name="Column 15043" dataDxfId="15043"/>
    <tableColumn id="15046" name="Column 15044" dataDxfId="15044"/>
    <tableColumn id="15047" name="Column 15045" dataDxfId="15045"/>
    <tableColumn id="15048" name="Column 15046" dataDxfId="15046"/>
    <tableColumn id="15049" name="Column 15047" dataDxfId="15047"/>
    <tableColumn id="15050" name="Column 15048" dataDxfId="15048"/>
    <tableColumn id="15051" name="Column 15049" dataDxfId="15049"/>
    <tableColumn id="15052" name="Column 15050" dataDxfId="15050"/>
    <tableColumn id="15053" name="Column 15051" dataDxfId="15051"/>
    <tableColumn id="15054" name="Column 15052" dataDxfId="15052"/>
    <tableColumn id="15055" name="Column 15053" dataDxfId="15053"/>
    <tableColumn id="15056" name="Column 15054" dataDxfId="15054"/>
    <tableColumn id="15057" name="Column 15055" dataDxfId="15055"/>
    <tableColumn id="15058" name="Column 15056" dataDxfId="15056"/>
    <tableColumn id="15059" name="Column 15057" dataDxfId="15057"/>
    <tableColumn id="15060" name="Column 15058" dataDxfId="15058"/>
    <tableColumn id="15061" name="Column 15059" dataDxfId="15059"/>
    <tableColumn id="15062" name="Column 15060" dataDxfId="15060"/>
    <tableColumn id="15063" name="Column 15061" dataDxfId="15061"/>
    <tableColumn id="15064" name="Column 15062" dataDxfId="15062"/>
    <tableColumn id="15065" name="Column 15063" dataDxfId="15063"/>
    <tableColumn id="15066" name="Column 15064" dataDxfId="15064"/>
    <tableColumn id="15067" name="Column 15065" dataDxfId="15065"/>
    <tableColumn id="15068" name="Column 15066" dataDxfId="15066"/>
    <tableColumn id="15069" name="Column 15067" dataDxfId="15067"/>
    <tableColumn id="15070" name="Column 15068" dataDxfId="15068"/>
    <tableColumn id="15071" name="Column 15069" dataDxfId="15069"/>
    <tableColumn id="15072" name="Column 15070" dataDxfId="15070"/>
    <tableColumn id="15073" name="Column 15071" dataDxfId="15071"/>
    <tableColumn id="15074" name="Column 15072" dataDxfId="15072"/>
    <tableColumn id="15075" name="Column 15073" dataDxfId="15073"/>
    <tableColumn id="15076" name="Column 15074" dataDxfId="15074"/>
    <tableColumn id="15077" name="Column 15075" dataDxfId="15075"/>
    <tableColumn id="15078" name="Column 15076" dataDxfId="15076"/>
    <tableColumn id="15079" name="Column 15077" dataDxfId="15077"/>
    <tableColumn id="15080" name="Column 15078" dataDxfId="15078"/>
    <tableColumn id="15081" name="Column 15079" dataDxfId="15079"/>
    <tableColumn id="15082" name="Column 15080" dataDxfId="15080"/>
    <tableColumn id="15083" name="Column 15081" dataDxfId="15081"/>
    <tableColumn id="15084" name="Column 15082" dataDxfId="15082"/>
    <tableColumn id="15085" name="Column 15083" dataDxfId="15083"/>
    <tableColumn id="15086" name="Column 15084" dataDxfId="15084"/>
    <tableColumn id="15087" name="Column 15085" dataDxfId="15085"/>
    <tableColumn id="15088" name="Column 15086" dataDxfId="15086"/>
    <tableColumn id="15089" name="Column 15087" dataDxfId="15087"/>
    <tableColumn id="15090" name="Column 15088" dataDxfId="15088"/>
    <tableColumn id="15091" name="Column 15089" dataDxfId="15089"/>
    <tableColumn id="15092" name="Column 15090" dataDxfId="15090"/>
    <tableColumn id="15093" name="Column 15091" dataDxfId="15091"/>
    <tableColumn id="15094" name="Column 15092" dataDxfId="15092"/>
    <tableColumn id="15095" name="Column 15093" dataDxfId="15093"/>
    <tableColumn id="15096" name="Column 15094" dataDxfId="15094"/>
    <tableColumn id="15097" name="Column 15095" dataDxfId="15095"/>
    <tableColumn id="15098" name="Column 15096" dataDxfId="15096"/>
    <tableColumn id="15099" name="Column 15097" dataDxfId="15097"/>
    <tableColumn id="15100" name="Column 15098" dataDxfId="15098"/>
    <tableColumn id="15101" name="Column 15099" dataDxfId="15099"/>
    <tableColumn id="15102" name="Column 15100" dataDxfId="15100"/>
    <tableColumn id="15103" name="Column 15101" dataDxfId="15101"/>
    <tableColumn id="15104" name="Column 15102" dataDxfId="15102"/>
    <tableColumn id="15105" name="Column 15103" dataDxfId="15103"/>
    <tableColumn id="15106" name="Column 15104" dataDxfId="15104"/>
    <tableColumn id="15107" name="Column 15105" dataDxfId="15105"/>
    <tableColumn id="15108" name="Column 15106" dataDxfId="15106"/>
    <tableColumn id="15109" name="Column 15107" dataDxfId="15107"/>
    <tableColumn id="15110" name="Column 15108" dataDxfId="15108"/>
    <tableColumn id="15111" name="Column 15109" dataDxfId="15109"/>
    <tableColumn id="15112" name="Column 15110" dataDxfId="15110"/>
    <tableColumn id="15113" name="Column 15111" dataDxfId="15111"/>
    <tableColumn id="15114" name="Column 15112" dataDxfId="15112"/>
    <tableColumn id="15115" name="Column 15113" dataDxfId="15113"/>
    <tableColumn id="15116" name="Column 15114" dataDxfId="15114"/>
    <tableColumn id="15117" name="Column 15115" dataDxfId="15115"/>
    <tableColumn id="15118" name="Column 15116" dataDxfId="15116"/>
    <tableColumn id="15119" name="Column 15117" dataDxfId="15117"/>
    <tableColumn id="15120" name="Column 15118" dataDxfId="15118"/>
    <tableColumn id="15121" name="Column 15119" dataDxfId="15119"/>
    <tableColumn id="15122" name="Column 15120" dataDxfId="15120"/>
    <tableColumn id="15123" name="Column 15121" dataDxfId="15121"/>
    <tableColumn id="15124" name="Column 15122" dataDxfId="15122"/>
    <tableColumn id="15125" name="Column 15123" dataDxfId="15123"/>
    <tableColumn id="15126" name="Column 15124" dataDxfId="15124"/>
    <tableColumn id="15127" name="Column 15125" dataDxfId="15125"/>
    <tableColumn id="15128" name="Column 15126" dataDxfId="15126"/>
    <tableColumn id="15129" name="Column 15127" dataDxfId="15127"/>
    <tableColumn id="15130" name="Column 15128" dataDxfId="15128"/>
    <tableColumn id="15131" name="Column 15129" dataDxfId="15129"/>
    <tableColumn id="15132" name="Column 15130" dataDxfId="15130"/>
    <tableColumn id="15133" name="Column 15131" dataDxfId="15131"/>
    <tableColumn id="15134" name="Column 15132" dataDxfId="15132"/>
    <tableColumn id="15135" name="Column 15133" dataDxfId="15133"/>
    <tableColumn id="15136" name="Column 15134" dataDxfId="15134"/>
    <tableColumn id="15137" name="Column 15135" dataDxfId="15135"/>
    <tableColumn id="15138" name="Column 15136" dataDxfId="15136"/>
    <tableColumn id="15139" name="Column 15137" dataDxfId="15137"/>
    <tableColumn id="15140" name="Column 15138" dataDxfId="15138"/>
    <tableColumn id="15141" name="Column 15139" dataDxfId="15139"/>
    <tableColumn id="15142" name="Column 15140" dataDxfId="15140"/>
    <tableColumn id="15143" name="Column 15141" dataDxfId="15141"/>
    <tableColumn id="15144" name="Column 15142" dataDxfId="15142"/>
    <tableColumn id="15145" name="Column 15143" dataDxfId="15143"/>
    <tableColumn id="15146" name="Column 15144" dataDxfId="15144"/>
    <tableColumn id="15147" name="Column 15145" dataDxfId="15145"/>
    <tableColumn id="15148" name="Column 15146" dataDxfId="15146"/>
    <tableColumn id="15149" name="Column 15147" dataDxfId="15147"/>
    <tableColumn id="15150" name="Column 15148" dataDxfId="15148"/>
    <tableColumn id="15151" name="Column 15149" dataDxfId="15149"/>
    <tableColumn id="15152" name="Column 15150" dataDxfId="15150"/>
    <tableColumn id="15153" name="Column 15151" dataDxfId="15151"/>
    <tableColumn id="15154" name="Column 15152" dataDxfId="15152"/>
    <tableColumn id="15155" name="Column 15153" dataDxfId="15153"/>
    <tableColumn id="15156" name="Column 15154" dataDxfId="15154"/>
    <tableColumn id="15157" name="Column 15155" dataDxfId="15155"/>
    <tableColumn id="15158" name="Column 15156" dataDxfId="15156"/>
    <tableColumn id="15159" name="Column 15157" dataDxfId="15157"/>
    <tableColumn id="15160" name="Column 15158" dataDxfId="15158"/>
    <tableColumn id="15161" name="Column 15159" dataDxfId="15159"/>
    <tableColumn id="15162" name="Column 15160" dataDxfId="15160"/>
    <tableColumn id="15163" name="Column 15161" dataDxfId="15161"/>
    <tableColumn id="15164" name="Column 15162" dataDxfId="15162"/>
    <tableColumn id="15165" name="Column 15163" dataDxfId="15163"/>
    <tableColumn id="15166" name="Column 15164" dataDxfId="15164"/>
    <tableColumn id="15167" name="Column 15165" dataDxfId="15165"/>
    <tableColumn id="15168" name="Column 15166" dataDxfId="15166"/>
    <tableColumn id="15169" name="Column 15167" dataDxfId="15167"/>
    <tableColumn id="15170" name="Column 15168" dataDxfId="15168"/>
    <tableColumn id="15171" name="Column 15169" dataDxfId="15169"/>
    <tableColumn id="15172" name="Column 15170" dataDxfId="15170"/>
    <tableColumn id="15173" name="Column 15171" dataDxfId="15171"/>
    <tableColumn id="15174" name="Column 15172" dataDxfId="15172"/>
    <tableColumn id="15175" name="Column 15173" dataDxfId="15173"/>
    <tableColumn id="15176" name="Column 15174" dataDxfId="15174"/>
    <tableColumn id="15177" name="Column 15175" dataDxfId="15175"/>
    <tableColumn id="15178" name="Column 15176" dataDxfId="15176"/>
    <tableColumn id="15179" name="Column 15177" dataDxfId="15177"/>
    <tableColumn id="15180" name="Column 15178" dataDxfId="15178"/>
    <tableColumn id="15181" name="Column 15179" dataDxfId="15179"/>
    <tableColumn id="15182" name="Column 15180" dataDxfId="15180"/>
    <tableColumn id="15183" name="Column 15181" dataDxfId="15181"/>
    <tableColumn id="15184" name="Column 15182" dataDxfId="15182"/>
    <tableColumn id="15185" name="Column 15183" dataDxfId="15183"/>
    <tableColumn id="15186" name="Column 15184" dataDxfId="15184"/>
    <tableColumn id="15187" name="Column 15185" dataDxfId="15185"/>
    <tableColumn id="15188" name="Column 15186" dataDxfId="15186"/>
    <tableColumn id="15189" name="Column 15187" dataDxfId="15187"/>
    <tableColumn id="15190" name="Column 15188" dataDxfId="15188"/>
    <tableColumn id="15191" name="Column 15189" dataDxfId="15189"/>
    <tableColumn id="15192" name="Column 15190" dataDxfId="15190"/>
    <tableColumn id="15193" name="Column 15191" dataDxfId="15191"/>
    <tableColumn id="15194" name="Column 15192" dataDxfId="15192"/>
    <tableColumn id="15195" name="Column 15193" dataDxfId="15193"/>
    <tableColumn id="15196" name="Column 15194" dataDxfId="15194"/>
    <tableColumn id="15197" name="Column 15195" dataDxfId="15195"/>
    <tableColumn id="15198" name="Column 15196" dataDxfId="15196"/>
    <tableColumn id="15199" name="Column 15197" dataDxfId="15197"/>
    <tableColumn id="15200" name="Column 15198" dataDxfId="15198"/>
    <tableColumn id="15201" name="Column 15199" dataDxfId="15199"/>
    <tableColumn id="15202" name="Column 15200" dataDxfId="15200"/>
    <tableColumn id="15203" name="Column 15201" dataDxfId="15201"/>
    <tableColumn id="15204" name="Column 15202" dataDxfId="15202"/>
    <tableColumn id="15205" name="Column 15203" dataDxfId="15203"/>
    <tableColumn id="15206" name="Column 15204" dataDxfId="15204"/>
    <tableColumn id="15207" name="Column 15205" dataDxfId="15205"/>
    <tableColumn id="15208" name="Column 15206" dataDxfId="15206"/>
    <tableColumn id="15209" name="Column 15207" dataDxfId="15207"/>
    <tableColumn id="15210" name="Column 15208" dataDxfId="15208"/>
    <tableColumn id="15211" name="Column 15209" dataDxfId="15209"/>
    <tableColumn id="15212" name="Column 15210" dataDxfId="15210"/>
    <tableColumn id="15213" name="Column 15211" dataDxfId="15211"/>
    <tableColumn id="15214" name="Column 15212" dataDxfId="15212"/>
    <tableColumn id="15215" name="Column 15213" dataDxfId="15213"/>
    <tableColumn id="15216" name="Column 15214" dataDxfId="15214"/>
    <tableColumn id="15217" name="Column 15215" dataDxfId="15215"/>
    <tableColumn id="15218" name="Column 15216" dataDxfId="15216"/>
    <tableColumn id="15219" name="Column 15217" dataDxfId="15217"/>
    <tableColumn id="15220" name="Column 15218" dataDxfId="15218"/>
    <tableColumn id="15221" name="Column 15219" dataDxfId="15219"/>
    <tableColumn id="15222" name="Column 15220" dataDxfId="15220"/>
    <tableColumn id="15223" name="Column 15221" dataDxfId="15221"/>
    <tableColumn id="15224" name="Column 15222" dataDxfId="15222"/>
    <tableColumn id="15225" name="Column 15223" dataDxfId="15223"/>
    <tableColumn id="15226" name="Column 15224" dataDxfId="15224"/>
    <tableColumn id="15227" name="Column 15225" dataDxfId="15225"/>
    <tableColumn id="15228" name="Column 15226" dataDxfId="15226"/>
    <tableColumn id="15229" name="Column 15227" dataDxfId="15227"/>
    <tableColumn id="15230" name="Column 15228" dataDxfId="15228"/>
    <tableColumn id="15231" name="Column 15229" dataDxfId="15229"/>
    <tableColumn id="15232" name="Column 15230" dataDxfId="15230"/>
    <tableColumn id="15233" name="Column 15231" dataDxfId="15231"/>
    <tableColumn id="15234" name="Column 15232" dataDxfId="15232"/>
    <tableColumn id="15235" name="Column 15233" dataDxfId="15233"/>
    <tableColumn id="15236" name="Column 15234" dataDxfId="15234"/>
    <tableColumn id="15237" name="Column 15235" dataDxfId="15235"/>
    <tableColumn id="15238" name="Column 15236" dataDxfId="15236"/>
    <tableColumn id="15239" name="Column 15237" dataDxfId="15237"/>
    <tableColumn id="15240" name="Column 15238" dataDxfId="15238"/>
    <tableColumn id="15241" name="Column 15239" dataDxfId="15239"/>
    <tableColumn id="15242" name="Column 15240" dataDxfId="15240"/>
    <tableColumn id="15243" name="Column 15241" dataDxfId="15241"/>
    <tableColumn id="15244" name="Column 15242" dataDxfId="15242"/>
    <tableColumn id="15245" name="Column 15243" dataDxfId="15243"/>
    <tableColumn id="15246" name="Column 15244" dataDxfId="15244"/>
    <tableColumn id="15247" name="Column 15245" dataDxfId="15245"/>
    <tableColumn id="15248" name="Column 15246" dataDxfId="15246"/>
    <tableColumn id="15249" name="Column 15247" dataDxfId="15247"/>
    <tableColumn id="15250" name="Column 15248" dataDxfId="15248"/>
    <tableColumn id="15251" name="Column 15249" dataDxfId="15249"/>
    <tableColumn id="15252" name="Column 15250" dataDxfId="15250"/>
    <tableColumn id="15253" name="Column 15251" dataDxfId="15251"/>
    <tableColumn id="15254" name="Column 15252" dataDxfId="15252"/>
    <tableColumn id="15255" name="Column 15253" dataDxfId="15253"/>
    <tableColumn id="15256" name="Column 15254" dataDxfId="15254"/>
    <tableColumn id="15257" name="Column 15255" dataDxfId="15255"/>
    <tableColumn id="15258" name="Column 15256" dataDxfId="15256"/>
    <tableColumn id="15259" name="Column 15257" dataDxfId="15257"/>
    <tableColumn id="15260" name="Column 15258" dataDxfId="15258"/>
    <tableColumn id="15261" name="Column 15259" dataDxfId="15259"/>
    <tableColumn id="15262" name="Column 15260" dataDxfId="15260"/>
    <tableColumn id="15263" name="Column 15261" dataDxfId="15261"/>
    <tableColumn id="15264" name="Column 15262" dataDxfId="15262"/>
    <tableColumn id="15265" name="Column 15263" dataDxfId="15263"/>
    <tableColumn id="15266" name="Column 15264" dataDxfId="15264"/>
    <tableColumn id="15267" name="Column 15265" dataDxfId="15265"/>
    <tableColumn id="15268" name="Column 15266" dataDxfId="15266"/>
    <tableColumn id="15269" name="Column 15267" dataDxfId="15267"/>
    <tableColumn id="15270" name="Column 15268" dataDxfId="15268"/>
    <tableColumn id="15271" name="Column 15269" dataDxfId="15269"/>
    <tableColumn id="15272" name="Column 15270" dataDxfId="15270"/>
    <tableColumn id="15273" name="Column 15271" dataDxfId="15271"/>
    <tableColumn id="15274" name="Column 15272" dataDxfId="15272"/>
    <tableColumn id="15275" name="Column 15273" dataDxfId="15273"/>
    <tableColumn id="15276" name="Column 15274" dataDxfId="15274"/>
    <tableColumn id="15277" name="Column 15275" dataDxfId="15275"/>
    <tableColumn id="15278" name="Column 15276" dataDxfId="15276"/>
    <tableColumn id="15279" name="Column 15277" dataDxfId="15277"/>
    <tableColumn id="15280" name="Column 15278" dataDxfId="15278"/>
    <tableColumn id="15281" name="Column 15279" dataDxfId="15279"/>
    <tableColumn id="15282" name="Column 15280" dataDxfId="15280"/>
    <tableColumn id="15283" name="Column 15281" dataDxfId="15281"/>
    <tableColumn id="15284" name="Column 15282" dataDxfId="15282"/>
    <tableColumn id="15285" name="Column 15283" dataDxfId="15283"/>
    <tableColumn id="15286" name="Column 15284" dataDxfId="15284"/>
    <tableColumn id="15287" name="Column 15285" dataDxfId="15285"/>
    <tableColumn id="15288" name="Column 15286" dataDxfId="15286"/>
    <tableColumn id="15289" name="Column 15287" dataDxfId="15287"/>
    <tableColumn id="15290" name="Column 15288" dataDxfId="15288"/>
    <tableColumn id="15291" name="Column 15289" dataDxfId="15289"/>
    <tableColumn id="15292" name="Column 15290" dataDxfId="15290"/>
    <tableColumn id="15293" name="Column 15291" dataDxfId="15291"/>
    <tableColumn id="15294" name="Column 15292" dataDxfId="15292"/>
    <tableColumn id="15295" name="Column 15293" dataDxfId="15293"/>
    <tableColumn id="15296" name="Column 15294" dataDxfId="15294"/>
    <tableColumn id="15297" name="Column 15295" dataDxfId="15295"/>
    <tableColumn id="15298" name="Column 15296" dataDxfId="15296"/>
    <tableColumn id="15299" name="Column 15297" dataDxfId="15297"/>
    <tableColumn id="15300" name="Column 15298" dataDxfId="15298"/>
    <tableColumn id="15301" name="Column 15299" dataDxfId="15299"/>
    <tableColumn id="15302" name="Column 15300" dataDxfId="15300"/>
    <tableColumn id="15303" name="Column 15301" dataDxfId="15301"/>
    <tableColumn id="15304" name="Column 15302" dataDxfId="15302"/>
    <tableColumn id="15305" name="Column 15303" dataDxfId="15303"/>
    <tableColumn id="15306" name="Column 15304" dataDxfId="15304"/>
    <tableColumn id="15307" name="Column 15305" dataDxfId="15305"/>
    <tableColumn id="15308" name="Column 15306" dataDxfId="15306"/>
    <tableColumn id="15309" name="Column 15307" dataDxfId="15307"/>
    <tableColumn id="15310" name="Column 15308" dataDxfId="15308"/>
    <tableColumn id="15311" name="Column 15309" dataDxfId="15309"/>
    <tableColumn id="15312" name="Column 15310" dataDxfId="15310"/>
    <tableColumn id="15313" name="Column 15311" dataDxfId="15311"/>
    <tableColumn id="15314" name="Column 15312" dataDxfId="15312"/>
    <tableColumn id="15315" name="Column 15313" dataDxfId="15313"/>
    <tableColumn id="15316" name="Column 15314" dataDxfId="15314"/>
    <tableColumn id="15317" name="Column 15315" dataDxfId="15315"/>
    <tableColumn id="15318" name="Column 15316" dataDxfId="15316"/>
    <tableColumn id="15319" name="Column 15317" dataDxfId="15317"/>
    <tableColumn id="15320" name="Column 15318" dataDxfId="15318"/>
    <tableColumn id="15321" name="Column 15319" dataDxfId="15319"/>
    <tableColumn id="15322" name="Column 15320" dataDxfId="15320"/>
    <tableColumn id="15323" name="Column 15321" dataDxfId="15321"/>
    <tableColumn id="15324" name="Column 15322" dataDxfId="15322"/>
    <tableColumn id="15325" name="Column 15323" dataDxfId="15323"/>
    <tableColumn id="15326" name="Column 15324" dataDxfId="15324"/>
    <tableColumn id="15327" name="Column 15325" dataDxfId="15325"/>
    <tableColumn id="15328" name="Column 15326" dataDxfId="15326"/>
    <tableColumn id="15329" name="Column 15327" dataDxfId="15327"/>
    <tableColumn id="15330" name="Column 15328" dataDxfId="15328"/>
    <tableColumn id="15331" name="Column 15329" dataDxfId="15329"/>
    <tableColumn id="15332" name="Column 15330" dataDxfId="15330"/>
    <tableColumn id="15333" name="Column 15331" dataDxfId="15331"/>
    <tableColumn id="15334" name="Column 15332" dataDxfId="15332"/>
    <tableColumn id="15335" name="Column 15333" dataDxfId="15333"/>
    <tableColumn id="15336" name="Column 15334" dataDxfId="15334"/>
    <tableColumn id="15337" name="Column 15335" dataDxfId="15335"/>
    <tableColumn id="15338" name="Column 15336" dataDxfId="15336"/>
    <tableColumn id="15339" name="Column 15337" dataDxfId="15337"/>
    <tableColumn id="15340" name="Column 15338" dataDxfId="15338"/>
    <tableColumn id="15341" name="Column 15339" dataDxfId="15339"/>
    <tableColumn id="15342" name="Column 15340" dataDxfId="15340"/>
    <tableColumn id="15343" name="Column 15341" dataDxfId="15341"/>
    <tableColumn id="15344" name="Column 15342" dataDxfId="15342"/>
    <tableColumn id="15345" name="Column 15343" dataDxfId="15343"/>
    <tableColumn id="15346" name="Column 15344" dataDxfId="15344"/>
    <tableColumn id="15347" name="Column 15345" dataDxfId="15345"/>
    <tableColumn id="15348" name="Column 15346" dataDxfId="15346"/>
    <tableColumn id="15349" name="Column 15347" dataDxfId="15347"/>
    <tableColumn id="15350" name="Column 15348" dataDxfId="15348"/>
    <tableColumn id="15351" name="Column 15349" dataDxfId="15349"/>
    <tableColumn id="15352" name="Column 15350" dataDxfId="15350"/>
    <tableColumn id="15353" name="Column 15351" dataDxfId="15351"/>
    <tableColumn id="15354" name="Column 15352" dataDxfId="15352"/>
    <tableColumn id="15355" name="Column 15353" dataDxfId="15353"/>
    <tableColumn id="15356" name="Column 15354" dataDxfId="15354"/>
    <tableColumn id="15357" name="Column 15355" dataDxfId="15355"/>
    <tableColumn id="15358" name="Column 15356" dataDxfId="15356"/>
    <tableColumn id="15359" name="Column 15357" dataDxfId="15357"/>
    <tableColumn id="15360" name="Column 15358" dataDxfId="15358"/>
    <tableColumn id="15361" name="Column 15359" dataDxfId="15359"/>
    <tableColumn id="15362" name="Column 15360" dataDxfId="15360"/>
    <tableColumn id="15363" name="Column 15361" dataDxfId="15361"/>
    <tableColumn id="15364" name="Column 15362" dataDxfId="15362"/>
    <tableColumn id="15365" name="Column 15363" dataDxfId="15363"/>
    <tableColumn id="15366" name="Column 15364" dataDxfId="15364"/>
    <tableColumn id="15367" name="Column 15365" dataDxfId="15365"/>
    <tableColumn id="15368" name="Column 15366" dataDxfId="15366"/>
    <tableColumn id="15369" name="Column 15367" dataDxfId="15367"/>
    <tableColumn id="15370" name="Column 15368" dataDxfId="15368"/>
    <tableColumn id="15371" name="Column 15369" dataDxfId="15369"/>
    <tableColumn id="15372" name="Column 15370" dataDxfId="15370"/>
    <tableColumn id="15373" name="Column 15371" dataDxfId="15371"/>
    <tableColumn id="15374" name="Column 15372" dataDxfId="15372"/>
    <tableColumn id="15375" name="Column 15373" dataDxfId="15373"/>
    <tableColumn id="15376" name="Column 15374" dataDxfId="15374"/>
    <tableColumn id="15377" name="Column 15375" dataDxfId="15375"/>
    <tableColumn id="15378" name="Column 15376" dataDxfId="15376"/>
    <tableColumn id="15379" name="Column 15377" dataDxfId="15377"/>
    <tableColumn id="15380" name="Column 15378" dataDxfId="15378"/>
    <tableColumn id="15381" name="Column 15379" dataDxfId="15379"/>
    <tableColumn id="15382" name="Column 15380" dataDxfId="15380"/>
    <tableColumn id="15383" name="Column 15381" dataDxfId="15381"/>
    <tableColumn id="15384" name="Column 15382" dataDxfId="15382"/>
    <tableColumn id="15385" name="Column 15383" dataDxfId="15383"/>
    <tableColumn id="15386" name="Column 15384" dataDxfId="15384"/>
    <tableColumn id="15387" name="Column 15385" dataDxfId="15385"/>
    <tableColumn id="15388" name="Column 15386" dataDxfId="15386"/>
    <tableColumn id="15389" name="Column 15387" dataDxfId="15387"/>
    <tableColumn id="15390" name="Column 15388" dataDxfId="15388"/>
    <tableColumn id="15391" name="Column 15389" dataDxfId="15389"/>
    <tableColumn id="15392" name="Column 15390" dataDxfId="15390"/>
    <tableColumn id="15393" name="Column 15391" dataDxfId="15391"/>
    <tableColumn id="15394" name="Column 15392" dataDxfId="15392"/>
    <tableColumn id="15395" name="Column 15393" dataDxfId="15393"/>
    <tableColumn id="15396" name="Column 15394" dataDxfId="15394"/>
    <tableColumn id="15397" name="Column 15395" dataDxfId="15395"/>
    <tableColumn id="15398" name="Column 15396" dataDxfId="15396"/>
    <tableColumn id="15399" name="Column 15397" dataDxfId="15397"/>
    <tableColumn id="15400" name="Column 15398" dataDxfId="15398"/>
    <tableColumn id="15401" name="Column 15399" dataDxfId="15399"/>
    <tableColumn id="15402" name="Column 15400" dataDxfId="15400"/>
    <tableColumn id="15403" name="Column 15401" dataDxfId="15401"/>
    <tableColumn id="15404" name="Column 15402" dataDxfId="15402"/>
    <tableColumn id="15405" name="Column 15403" dataDxfId="15403"/>
    <tableColumn id="15406" name="Column 15404" dataDxfId="15404"/>
    <tableColumn id="15407" name="Column 15405" dataDxfId="15405"/>
    <tableColumn id="15408" name="Column 15406" dataDxfId="15406"/>
    <tableColumn id="15409" name="Column 15407" dataDxfId="15407"/>
    <tableColumn id="15410" name="Column 15408" dataDxfId="15408"/>
    <tableColumn id="15411" name="Column 15409" dataDxfId="15409"/>
    <tableColumn id="15412" name="Column 15410" dataDxfId="15410"/>
    <tableColumn id="15413" name="Column 15411" dataDxfId="15411"/>
    <tableColumn id="15414" name="Column 15412" dataDxfId="15412"/>
    <tableColumn id="15415" name="Column 15413" dataDxfId="15413"/>
    <tableColumn id="15416" name="Column 15414" dataDxfId="15414"/>
    <tableColumn id="15417" name="Column 15415" dataDxfId="15415"/>
    <tableColumn id="15418" name="Column 15416" dataDxfId="15416"/>
    <tableColumn id="15419" name="Column 15417" dataDxfId="15417"/>
    <tableColumn id="15420" name="Column 15418" dataDxfId="15418"/>
    <tableColumn id="15421" name="Column 15419" dataDxfId="15419"/>
    <tableColumn id="15422" name="Column 15420" dataDxfId="15420"/>
    <tableColumn id="15423" name="Column 15421" dataDxfId="15421"/>
    <tableColumn id="15424" name="Column 15422" dataDxfId="15422"/>
    <tableColumn id="15425" name="Column 15423" dataDxfId="15423"/>
    <tableColumn id="15426" name="Column 15424" dataDxfId="15424"/>
    <tableColumn id="15427" name="Column 15425" dataDxfId="15425"/>
    <tableColumn id="15428" name="Column 15426" dataDxfId="15426"/>
    <tableColumn id="15429" name="Column 15427" dataDxfId="15427"/>
    <tableColumn id="15430" name="Column 15428" dataDxfId="15428"/>
    <tableColumn id="15431" name="Column 15429" dataDxfId="15429"/>
    <tableColumn id="15432" name="Column 15430" dataDxfId="15430"/>
    <tableColumn id="15433" name="Column 15431" dataDxfId="15431"/>
    <tableColumn id="15434" name="Column 15432" dataDxfId="15432"/>
    <tableColumn id="15435" name="Column 15433" dataDxfId="15433"/>
    <tableColumn id="15436" name="Column 15434" dataDxfId="15434"/>
    <tableColumn id="15437" name="Column 15435" dataDxfId="15435"/>
    <tableColumn id="15438" name="Column 15436" dataDxfId="15436"/>
    <tableColumn id="15439" name="Column 15437" dataDxfId="15437"/>
    <tableColumn id="15440" name="Column 15438" dataDxfId="15438"/>
    <tableColumn id="15441" name="Column 15439" dataDxfId="15439"/>
    <tableColumn id="15442" name="Column 15440" dataDxfId="15440"/>
    <tableColumn id="15443" name="Column 15441" dataDxfId="15441"/>
    <tableColumn id="15444" name="Column 15442" dataDxfId="15442"/>
    <tableColumn id="15445" name="Column 15443" dataDxfId="15443"/>
    <tableColumn id="15446" name="Column 15444" dataDxfId="15444"/>
    <tableColumn id="15447" name="Column 15445" dataDxfId="15445"/>
    <tableColumn id="15448" name="Column 15446" dataDxfId="15446"/>
    <tableColumn id="15449" name="Column 15447" dataDxfId="15447"/>
    <tableColumn id="15450" name="Column 15448" dataDxfId="15448"/>
    <tableColumn id="15451" name="Column 15449" dataDxfId="15449"/>
    <tableColumn id="15452" name="Column 15450" dataDxfId="15450"/>
    <tableColumn id="15453" name="Column 15451" dataDxfId="15451"/>
    <tableColumn id="15454" name="Column 15452" dataDxfId="15452"/>
    <tableColumn id="15455" name="Column 15453" dataDxfId="15453"/>
    <tableColumn id="15456" name="Column 15454" dataDxfId="15454"/>
    <tableColumn id="15457" name="Column 15455" dataDxfId="15455"/>
    <tableColumn id="15458" name="Column 15456" dataDxfId="15456"/>
    <tableColumn id="15459" name="Column 15457" dataDxfId="15457"/>
    <tableColumn id="15460" name="Column 15458" dataDxfId="15458"/>
    <tableColumn id="15461" name="Column 15459" dataDxfId="15459"/>
    <tableColumn id="15462" name="Column 15460" dataDxfId="15460"/>
    <tableColumn id="15463" name="Column 15461" dataDxfId="15461"/>
    <tableColumn id="15464" name="Column 15462" dataDxfId="15462"/>
    <tableColumn id="15465" name="Column 15463" dataDxfId="15463"/>
    <tableColumn id="15466" name="Column 15464" dataDxfId="15464"/>
    <tableColumn id="15467" name="Column 15465" dataDxfId="15465"/>
    <tableColumn id="15468" name="Column 15466" dataDxfId="15466"/>
    <tableColumn id="15469" name="Column 15467" dataDxfId="15467"/>
    <tableColumn id="15470" name="Column 15468" dataDxfId="15468"/>
    <tableColumn id="15471" name="Column 15469" dataDxfId="15469"/>
    <tableColumn id="15472" name="Column 15470" dataDxfId="15470"/>
    <tableColumn id="15473" name="Column 15471" dataDxfId="15471"/>
    <tableColumn id="15474" name="Column 15472" dataDxfId="15472"/>
    <tableColumn id="15475" name="Column 15473" dataDxfId="15473"/>
    <tableColumn id="15476" name="Column 15474" dataDxfId="15474"/>
    <tableColumn id="15477" name="Column 15475" dataDxfId="15475"/>
    <tableColumn id="15478" name="Column 15476" dataDxfId="15476"/>
    <tableColumn id="15479" name="Column 15477" dataDxfId="15477"/>
    <tableColumn id="15480" name="Column 15478" dataDxfId="15478"/>
    <tableColumn id="15481" name="Column 15479" dataDxfId="15479"/>
    <tableColumn id="15482" name="Column 15480" dataDxfId="15480"/>
    <tableColumn id="15483" name="Column 15481" dataDxfId="15481"/>
    <tableColumn id="15484" name="Column 15482" dataDxfId="15482"/>
    <tableColumn id="15485" name="Column 15483" dataDxfId="15483"/>
    <tableColumn id="15486" name="Column 15484" dataDxfId="15484"/>
    <tableColumn id="15487" name="Column 15485" dataDxfId="15485"/>
    <tableColumn id="15488" name="Column 15486" dataDxfId="15486"/>
    <tableColumn id="15489" name="Column 15487" dataDxfId="15487"/>
    <tableColumn id="15490" name="Column 15488" dataDxfId="15488"/>
    <tableColumn id="15491" name="Column 15489" dataDxfId="15489"/>
    <tableColumn id="15492" name="Column 15490" dataDxfId="15490"/>
    <tableColumn id="15493" name="Column 15491" dataDxfId="15491"/>
    <tableColumn id="15494" name="Column 15492" dataDxfId="15492"/>
    <tableColumn id="15495" name="Column 15493" dataDxfId="15493"/>
    <tableColumn id="15496" name="Column 15494" dataDxfId="15494"/>
    <tableColumn id="15497" name="Column 15495" dataDxfId="15495"/>
    <tableColumn id="15498" name="Column 15496" dataDxfId="15496"/>
    <tableColumn id="15499" name="Column 15497" dataDxfId="15497"/>
    <tableColumn id="15500" name="Column 15498" dataDxfId="15498"/>
    <tableColumn id="15501" name="Column 15499" dataDxfId="15499"/>
    <tableColumn id="15502" name="Column 15500" dataDxfId="15500"/>
    <tableColumn id="15503" name="Column 15501" dataDxfId="15501"/>
    <tableColumn id="15504" name="Column 15502" dataDxfId="15502"/>
    <tableColumn id="15505" name="Column 15503" dataDxfId="15503"/>
    <tableColumn id="15506" name="Column 15504" dataDxfId="15504"/>
    <tableColumn id="15507" name="Column 15505" dataDxfId="15505"/>
    <tableColumn id="15508" name="Column 15506" dataDxfId="15506"/>
    <tableColumn id="15509" name="Column 15507" dataDxfId="15507"/>
    <tableColumn id="15510" name="Column 15508" dataDxfId="15508"/>
    <tableColumn id="15511" name="Column 15509" dataDxfId="15509"/>
    <tableColumn id="15512" name="Column 15510" dataDxfId="15510"/>
    <tableColumn id="15513" name="Column 15511" dataDxfId="15511"/>
    <tableColumn id="15514" name="Column 15512" dataDxfId="15512"/>
    <tableColumn id="15515" name="Column 15513" dataDxfId="15513"/>
    <tableColumn id="15516" name="Column 15514" dataDxfId="15514"/>
    <tableColumn id="15517" name="Column 15515" dataDxfId="15515"/>
    <tableColumn id="15518" name="Column 15516" dataDxfId="15516"/>
    <tableColumn id="15519" name="Column 15517" dataDxfId="15517"/>
    <tableColumn id="15520" name="Column 15518" dataDxfId="15518"/>
    <tableColumn id="15521" name="Column 15519" dataDxfId="15519"/>
    <tableColumn id="15522" name="Column 15520" dataDxfId="15520"/>
    <tableColumn id="15523" name="Column 15521" dataDxfId="15521"/>
    <tableColumn id="15524" name="Column 15522" dataDxfId="15522"/>
    <tableColumn id="15525" name="Column 15523" dataDxfId="15523"/>
    <tableColumn id="15526" name="Column 15524" dataDxfId="15524"/>
    <tableColumn id="15527" name="Column 15525" dataDxfId="15525"/>
    <tableColumn id="15528" name="Column 15526" dataDxfId="15526"/>
    <tableColumn id="15529" name="Column 15527" dataDxfId="15527"/>
    <tableColumn id="15530" name="Column 15528" dataDxfId="15528"/>
    <tableColumn id="15531" name="Column 15529" dataDxfId="15529"/>
    <tableColumn id="15532" name="Column 15530" dataDxfId="15530"/>
    <tableColumn id="15533" name="Column 15531" dataDxfId="15531"/>
    <tableColumn id="15534" name="Column 15532" dataDxfId="15532"/>
    <tableColumn id="15535" name="Column 15533" dataDxfId="15533"/>
    <tableColumn id="15536" name="Column 15534" dataDxfId="15534"/>
    <tableColumn id="15537" name="Column 15535" dataDxfId="15535"/>
    <tableColumn id="15538" name="Column 15536" dataDxfId="15536"/>
    <tableColumn id="15539" name="Column 15537" dataDxfId="15537"/>
    <tableColumn id="15540" name="Column 15538" dataDxfId="15538"/>
    <tableColumn id="15541" name="Column 15539" dataDxfId="15539"/>
    <tableColumn id="15542" name="Column 15540" dataDxfId="15540"/>
    <tableColumn id="15543" name="Column 15541" dataDxfId="15541"/>
    <tableColumn id="15544" name="Column 15542" dataDxfId="15542"/>
    <tableColumn id="15545" name="Column 15543" dataDxfId="15543"/>
    <tableColumn id="15546" name="Column 15544" dataDxfId="15544"/>
    <tableColumn id="15547" name="Column 15545" dataDxfId="15545"/>
    <tableColumn id="15548" name="Column 15546" dataDxfId="15546"/>
    <tableColumn id="15549" name="Column 15547" dataDxfId="15547"/>
    <tableColumn id="15550" name="Column 15548" dataDxfId="15548"/>
    <tableColumn id="15551" name="Column 15549" dataDxfId="15549"/>
    <tableColumn id="15552" name="Column 15550" dataDxfId="15550"/>
    <tableColumn id="15553" name="Column 15551" dataDxfId="15551"/>
    <tableColumn id="15554" name="Column 15552" dataDxfId="15552"/>
    <tableColumn id="15555" name="Column 15553" dataDxfId="15553"/>
    <tableColumn id="15556" name="Column 15554" dataDxfId="15554"/>
    <tableColumn id="15557" name="Column 15555" dataDxfId="15555"/>
    <tableColumn id="15558" name="Column 15556" dataDxfId="15556"/>
    <tableColumn id="15559" name="Column 15557" dataDxfId="15557"/>
    <tableColumn id="15560" name="Column 15558" dataDxfId="15558"/>
    <tableColumn id="15561" name="Column 15559" dataDxfId="15559"/>
    <tableColumn id="15562" name="Column 15560" dataDxfId="15560"/>
    <tableColumn id="15563" name="Column 15561" dataDxfId="15561"/>
    <tableColumn id="15564" name="Column 15562" dataDxfId="15562"/>
    <tableColumn id="15565" name="Column 15563" dataDxfId="15563"/>
    <tableColumn id="15566" name="Column 15564" dataDxfId="15564"/>
    <tableColumn id="15567" name="Column 15565" dataDxfId="15565"/>
    <tableColumn id="15568" name="Column 15566" dataDxfId="15566"/>
    <tableColumn id="15569" name="Column 15567" dataDxfId="15567"/>
    <tableColumn id="15570" name="Column 15568" dataDxfId="15568"/>
    <tableColumn id="15571" name="Column 15569" dataDxfId="15569"/>
    <tableColumn id="15572" name="Column 15570" dataDxfId="15570"/>
    <tableColumn id="15573" name="Column 15571" dataDxfId="15571"/>
    <tableColumn id="15574" name="Column 15572" dataDxfId="15572"/>
    <tableColumn id="15575" name="Column 15573" dataDxfId="15573"/>
    <tableColumn id="15576" name="Column 15574" dataDxfId="15574"/>
    <tableColumn id="15577" name="Column 15575" dataDxfId="15575"/>
    <tableColumn id="15578" name="Column 15576" dataDxfId="15576"/>
    <tableColumn id="15579" name="Column 15577" dataDxfId="15577"/>
    <tableColumn id="15580" name="Column 15578" dataDxfId="15578"/>
    <tableColumn id="15581" name="Column 15579" dataDxfId="15579"/>
    <tableColumn id="15582" name="Column 15580" dataDxfId="15580"/>
    <tableColumn id="15583" name="Column 15581" dataDxfId="15581"/>
    <tableColumn id="15584" name="Column 15582" dataDxfId="15582"/>
    <tableColumn id="15585" name="Column 15583" dataDxfId="15583"/>
    <tableColumn id="15586" name="Column 15584" dataDxfId="15584"/>
    <tableColumn id="15587" name="Column 15585" dataDxfId="15585"/>
    <tableColumn id="15588" name="Column 15586" dataDxfId="15586"/>
    <tableColumn id="15589" name="Column 15587" dataDxfId="15587"/>
    <tableColumn id="15590" name="Column 15588" dataDxfId="15588"/>
    <tableColumn id="15591" name="Column 15589" dataDxfId="15589"/>
    <tableColumn id="15592" name="Column 15590" dataDxfId="15590"/>
    <tableColumn id="15593" name="Column 15591" dataDxfId="15591"/>
    <tableColumn id="15594" name="Column 15592" dataDxfId="15592"/>
    <tableColumn id="15595" name="Column 15593" dataDxfId="15593"/>
    <tableColumn id="15596" name="Column 15594" dataDxfId="15594"/>
    <tableColumn id="15597" name="Column 15595" dataDxfId="15595"/>
    <tableColumn id="15598" name="Column 15596" dataDxfId="15596"/>
    <tableColumn id="15599" name="Column 15597" dataDxfId="15597"/>
    <tableColumn id="15600" name="Column 15598" dataDxfId="15598"/>
    <tableColumn id="15601" name="Column 15599" dataDxfId="15599"/>
    <tableColumn id="15602" name="Column 15600" dataDxfId="15600"/>
    <tableColumn id="15603" name="Column 15601" dataDxfId="15601"/>
    <tableColumn id="15604" name="Column 15602" dataDxfId="15602"/>
    <tableColumn id="15605" name="Column 15603" dataDxfId="15603"/>
    <tableColumn id="15606" name="Column 15604" dataDxfId="15604"/>
    <tableColumn id="15607" name="Column 15605" dataDxfId="15605"/>
    <tableColumn id="15608" name="Column 15606" dataDxfId="15606"/>
    <tableColumn id="15609" name="Column 15607" dataDxfId="15607"/>
    <tableColumn id="15610" name="Column 15608" dataDxfId="15608"/>
    <tableColumn id="15611" name="Column 15609" dataDxfId="15609"/>
    <tableColumn id="15612" name="Column 15610" dataDxfId="15610"/>
    <tableColumn id="15613" name="Column 15611" dataDxfId="15611"/>
    <tableColumn id="15614" name="Column 15612" dataDxfId="15612"/>
    <tableColumn id="15615" name="Column 15613" dataDxfId="15613"/>
    <tableColumn id="15616" name="Column 15614" dataDxfId="15614"/>
    <tableColumn id="15617" name="Column 15615" dataDxfId="15615"/>
    <tableColumn id="15618" name="Column 15616" dataDxfId="15616"/>
    <tableColumn id="15619" name="Column 15617" dataDxfId="15617"/>
    <tableColumn id="15620" name="Column 15618" dataDxfId="15618"/>
    <tableColumn id="15621" name="Column 15619" dataDxfId="15619"/>
    <tableColumn id="15622" name="Column 15620" dataDxfId="15620"/>
    <tableColumn id="15623" name="Column 15621" dataDxfId="15621"/>
    <tableColumn id="15624" name="Column 15622" dataDxfId="15622"/>
    <tableColumn id="15625" name="Column 15623" dataDxfId="15623"/>
    <tableColumn id="15626" name="Column 15624" dataDxfId="15624"/>
    <tableColumn id="15627" name="Column 15625" dataDxfId="15625"/>
    <tableColumn id="15628" name="Column 15626" dataDxfId="15626"/>
    <tableColumn id="15629" name="Column 15627" dataDxfId="15627"/>
    <tableColumn id="15630" name="Column 15628" dataDxfId="15628"/>
    <tableColumn id="15631" name="Column 15629" dataDxfId="15629"/>
    <tableColumn id="15632" name="Column 15630" dataDxfId="15630"/>
    <tableColumn id="15633" name="Column 15631" dataDxfId="15631"/>
    <tableColumn id="15634" name="Column 15632" dataDxfId="15632"/>
    <tableColumn id="15635" name="Column 15633" dataDxfId="15633"/>
    <tableColumn id="15636" name="Column 15634" dataDxfId="15634"/>
    <tableColumn id="15637" name="Column 15635" dataDxfId="15635"/>
    <tableColumn id="15638" name="Column 15636" dataDxfId="15636"/>
    <tableColumn id="15639" name="Column 15637" dataDxfId="15637"/>
    <tableColumn id="15640" name="Column 15638" dataDxfId="15638"/>
    <tableColumn id="15641" name="Column 15639" dataDxfId="15639"/>
    <tableColumn id="15642" name="Column 15640" dataDxfId="15640"/>
    <tableColumn id="15643" name="Column 15641" dataDxfId="15641"/>
    <tableColumn id="15644" name="Column 15642" dataDxfId="15642"/>
    <tableColumn id="15645" name="Column 15643" dataDxfId="15643"/>
    <tableColumn id="15646" name="Column 15644" dataDxfId="15644"/>
    <tableColumn id="15647" name="Column 15645" dataDxfId="15645"/>
    <tableColumn id="15648" name="Column 15646" dataDxfId="15646"/>
    <tableColumn id="15649" name="Column 15647" dataDxfId="15647"/>
    <tableColumn id="15650" name="Column 15648" dataDxfId="15648"/>
    <tableColumn id="15651" name="Column 15649" dataDxfId="15649"/>
    <tableColumn id="15652" name="Column 15650" dataDxfId="15650"/>
    <tableColumn id="15653" name="Column 15651" dataDxfId="15651"/>
    <tableColumn id="15654" name="Column 15652" dataDxfId="15652"/>
    <tableColumn id="15655" name="Column 15653" dataDxfId="15653"/>
    <tableColumn id="15656" name="Column 15654" dataDxfId="15654"/>
    <tableColumn id="15657" name="Column 15655" dataDxfId="15655"/>
    <tableColumn id="15658" name="Column 15656" dataDxfId="15656"/>
    <tableColumn id="15659" name="Column 15657" dataDxfId="15657"/>
    <tableColumn id="15660" name="Column 15658" dataDxfId="15658"/>
    <tableColumn id="15661" name="Column 15659" dataDxfId="15659"/>
    <tableColumn id="15662" name="Column 15660" dataDxfId="15660"/>
    <tableColumn id="15663" name="Column 15661" dataDxfId="15661"/>
    <tableColumn id="15664" name="Column 15662" dataDxfId="15662"/>
    <tableColumn id="15665" name="Column 15663" dataDxfId="15663"/>
    <tableColumn id="15666" name="Column 15664" dataDxfId="15664"/>
    <tableColumn id="15667" name="Column 15665" dataDxfId="15665"/>
    <tableColumn id="15668" name="Column 15666" dataDxfId="15666"/>
    <tableColumn id="15669" name="Column 15667" dataDxfId="15667"/>
    <tableColumn id="15670" name="Column 15668" dataDxfId="15668"/>
    <tableColumn id="15671" name="Column 15669" dataDxfId="15669"/>
    <tableColumn id="15672" name="Column 15670" dataDxfId="15670"/>
    <tableColumn id="15673" name="Column 15671" dataDxfId="15671"/>
    <tableColumn id="15674" name="Column 15672" dataDxfId="15672"/>
    <tableColumn id="15675" name="Column 15673" dataDxfId="15673"/>
    <tableColumn id="15676" name="Column 15674" dataDxfId="15674"/>
    <tableColumn id="15677" name="Column 15675" dataDxfId="15675"/>
    <tableColumn id="15678" name="Column 15676" dataDxfId="15676"/>
    <tableColumn id="15679" name="Column 15677" dataDxfId="15677"/>
    <tableColumn id="15680" name="Column 15678" dataDxfId="15678"/>
    <tableColumn id="15681" name="Column 15679" dataDxfId="15679"/>
    <tableColumn id="15682" name="Column 15680" dataDxfId="15680"/>
    <tableColumn id="15683" name="Column 15681" dataDxfId="15681"/>
    <tableColumn id="15684" name="Column 15682" dataDxfId="15682"/>
    <tableColumn id="15685" name="Column 15683" dataDxfId="15683"/>
    <tableColumn id="15686" name="Column 15684" dataDxfId="15684"/>
    <tableColumn id="15687" name="Column 15685" dataDxfId="15685"/>
    <tableColumn id="15688" name="Column 15686" dataDxfId="15686"/>
    <tableColumn id="15689" name="Column 15687" dataDxfId="15687"/>
    <tableColumn id="15690" name="Column 15688" dataDxfId="15688"/>
    <tableColumn id="15691" name="Column 15689" dataDxfId="15689"/>
    <tableColumn id="15692" name="Column 15690" dataDxfId="15690"/>
    <tableColumn id="15693" name="Column 15691" dataDxfId="15691"/>
    <tableColumn id="15694" name="Column 15692" dataDxfId="15692"/>
    <tableColumn id="15695" name="Column 15693" dataDxfId="15693"/>
    <tableColumn id="15696" name="Column 15694" dataDxfId="15694"/>
    <tableColumn id="15697" name="Column 15695" dataDxfId="15695"/>
    <tableColumn id="15698" name="Column 15696" dataDxfId="15696"/>
    <tableColumn id="15699" name="Column 15697" dataDxfId="15697"/>
    <tableColumn id="15700" name="Column 15698" dataDxfId="15698"/>
    <tableColumn id="15701" name="Column 15699" dataDxfId="15699"/>
    <tableColumn id="15702" name="Column 15700" dataDxfId="15700"/>
    <tableColumn id="15703" name="Column 15701" dataDxfId="15701"/>
    <tableColumn id="15704" name="Column 15702" dataDxfId="15702"/>
    <tableColumn id="15705" name="Column 15703" dataDxfId="15703"/>
    <tableColumn id="15706" name="Column 15704" dataDxfId="15704"/>
    <tableColumn id="15707" name="Column 15705" dataDxfId="15705"/>
    <tableColumn id="15708" name="Column 15706" dataDxfId="15706"/>
    <tableColumn id="15709" name="Column 15707" dataDxfId="15707"/>
    <tableColumn id="15710" name="Column 15708" dataDxfId="15708"/>
    <tableColumn id="15711" name="Column 15709" dataDxfId="15709"/>
    <tableColumn id="15712" name="Column 15710" dataDxfId="15710"/>
    <tableColumn id="15713" name="Column 15711" dataDxfId="15711"/>
    <tableColumn id="15714" name="Column 15712" dataDxfId="15712"/>
    <tableColumn id="15715" name="Column 15713" dataDxfId="15713"/>
    <tableColumn id="15716" name="Column 15714" dataDxfId="15714"/>
    <tableColumn id="15717" name="Column 15715" dataDxfId="15715"/>
    <tableColumn id="15718" name="Column 15716" dataDxfId="15716"/>
    <tableColumn id="15719" name="Column 15717" dataDxfId="15717"/>
    <tableColumn id="15720" name="Column 15718" dataDxfId="15718"/>
    <tableColumn id="15721" name="Column 15719" dataDxfId="15719"/>
    <tableColumn id="15722" name="Column 15720" dataDxfId="15720"/>
    <tableColumn id="15723" name="Column 15721" dataDxfId="15721"/>
    <tableColumn id="15724" name="Column 15722" dataDxfId="15722"/>
    <tableColumn id="15725" name="Column 15723" dataDxfId="15723"/>
    <tableColumn id="15726" name="Column 15724" dataDxfId="15724"/>
    <tableColumn id="15727" name="Column 15725" dataDxfId="15725"/>
    <tableColumn id="15728" name="Column 15726" dataDxfId="15726"/>
    <tableColumn id="15729" name="Column 15727" dataDxfId="15727"/>
    <tableColumn id="15730" name="Column 15728" dataDxfId="15728"/>
    <tableColumn id="15731" name="Column 15729" dataDxfId="15729"/>
    <tableColumn id="15732" name="Column 15730" dataDxfId="15730"/>
    <tableColumn id="15733" name="Column 15731" dataDxfId="15731"/>
    <tableColumn id="15734" name="Column 15732" dataDxfId="15732"/>
    <tableColumn id="15735" name="Column 15733" dataDxfId="15733"/>
    <tableColumn id="15736" name="Column 15734" dataDxfId="15734"/>
    <tableColumn id="15737" name="Column 15735" dataDxfId="15735"/>
    <tableColumn id="15738" name="Column 15736" dataDxfId="15736"/>
    <tableColumn id="15739" name="Column 15737" dataDxfId="15737"/>
    <tableColumn id="15740" name="Column 15738" dataDxfId="15738"/>
    <tableColumn id="15741" name="Column 15739" dataDxfId="15739"/>
    <tableColumn id="15742" name="Column 15740" dataDxfId="15740"/>
    <tableColumn id="15743" name="Column 15741" dataDxfId="15741"/>
    <tableColumn id="15744" name="Column 15742" dataDxfId="15742"/>
    <tableColumn id="15745" name="Column 15743" dataDxfId="15743"/>
    <tableColumn id="15746" name="Column 15744" dataDxfId="15744"/>
    <tableColumn id="15747" name="Column 15745" dataDxfId="15745"/>
    <tableColumn id="15748" name="Column 15746" dataDxfId="15746"/>
    <tableColumn id="15749" name="Column 15747" dataDxfId="15747"/>
    <tableColumn id="15750" name="Column 15748" dataDxfId="15748"/>
    <tableColumn id="15751" name="Column 15749" dataDxfId="15749"/>
    <tableColumn id="15752" name="Column 15750" dataDxfId="15750"/>
    <tableColumn id="15753" name="Column 15751" dataDxfId="15751"/>
    <tableColumn id="15754" name="Column 15752" dataDxfId="15752"/>
    <tableColumn id="15755" name="Column 15753" dataDxfId="15753"/>
    <tableColumn id="15756" name="Column 15754" dataDxfId="15754"/>
    <tableColumn id="15757" name="Column 15755" dataDxfId="15755"/>
    <tableColumn id="15758" name="Column 15756" dataDxfId="15756"/>
    <tableColumn id="15759" name="Column 15757" dataDxfId="15757"/>
    <tableColumn id="15760" name="Column 15758" dataDxfId="15758"/>
    <tableColumn id="15761" name="Column 15759" dataDxfId="15759"/>
    <tableColumn id="15762" name="Column 15760" dataDxfId="15760"/>
    <tableColumn id="15763" name="Column 15761" dataDxfId="15761"/>
    <tableColumn id="15764" name="Column 15762" dataDxfId="15762"/>
    <tableColumn id="15765" name="Column 15763" dataDxfId="15763"/>
    <tableColumn id="15766" name="Column 15764" dataDxfId="15764"/>
    <tableColumn id="15767" name="Column 15765" dataDxfId="15765"/>
    <tableColumn id="15768" name="Column 15766" dataDxfId="15766"/>
    <tableColumn id="15769" name="Column 15767" dataDxfId="15767"/>
    <tableColumn id="15770" name="Column 15768" dataDxfId="15768"/>
    <tableColumn id="15771" name="Column 15769" dataDxfId="15769"/>
    <tableColumn id="15772" name="Column 15770" dataDxfId="15770"/>
    <tableColumn id="15773" name="Column 15771" dataDxfId="15771"/>
    <tableColumn id="15774" name="Column 15772" dataDxfId="15772"/>
    <tableColumn id="15775" name="Column 15773" dataDxfId="15773"/>
    <tableColumn id="15776" name="Column 15774" dataDxfId="15774"/>
    <tableColumn id="15777" name="Column 15775" dataDxfId="15775"/>
    <tableColumn id="15778" name="Column 15776" dataDxfId="15776"/>
    <tableColumn id="15779" name="Column 15777" dataDxfId="15777"/>
    <tableColumn id="15780" name="Column 15778" dataDxfId="15778"/>
    <tableColumn id="15781" name="Column 15779" dataDxfId="15779"/>
    <tableColumn id="15782" name="Column 15780" dataDxfId="15780"/>
    <tableColumn id="15783" name="Column 15781" dataDxfId="15781"/>
    <tableColumn id="15784" name="Column 15782" dataDxfId="15782"/>
    <tableColumn id="15785" name="Column 15783" dataDxfId="15783"/>
    <tableColumn id="15786" name="Column 15784" dataDxfId="15784"/>
    <tableColumn id="15787" name="Column 15785" dataDxfId="15785"/>
    <tableColumn id="15788" name="Column 15786" dataDxfId="15786"/>
    <tableColumn id="15789" name="Column 15787" dataDxfId="15787"/>
    <tableColumn id="15790" name="Column 15788" dataDxfId="15788"/>
    <tableColumn id="15791" name="Column 15789" dataDxfId="15789"/>
    <tableColumn id="15792" name="Column 15790" dataDxfId="15790"/>
    <tableColumn id="15793" name="Column 15791" dataDxfId="15791"/>
    <tableColumn id="15794" name="Column 15792" dataDxfId="15792"/>
    <tableColumn id="15795" name="Column 15793" dataDxfId="15793"/>
    <tableColumn id="15796" name="Column 15794" dataDxfId="15794"/>
    <tableColumn id="15797" name="Column 15795" dataDxfId="15795"/>
    <tableColumn id="15798" name="Column 15796" dataDxfId="15796"/>
    <tableColumn id="15799" name="Column 15797" dataDxfId="15797"/>
    <tableColumn id="15800" name="Column 15798" dataDxfId="15798"/>
    <tableColumn id="15801" name="Column 15799" dataDxfId="15799"/>
    <tableColumn id="15802" name="Column 15800" dataDxfId="15800"/>
    <tableColumn id="15803" name="Column 15801" dataDxfId="15801"/>
    <tableColumn id="15804" name="Column 15802" dataDxfId="15802"/>
    <tableColumn id="15805" name="Column 15803" dataDxfId="15803"/>
    <tableColumn id="15806" name="Column 15804" dataDxfId="15804"/>
    <tableColumn id="15807" name="Column 15805" dataDxfId="15805"/>
    <tableColumn id="15808" name="Column 15806" dataDxfId="15806"/>
    <tableColumn id="15809" name="Column 15807" dataDxfId="15807"/>
    <tableColumn id="15810" name="Column 15808" dataDxfId="15808"/>
    <tableColumn id="15811" name="Column 15809" dataDxfId="15809"/>
    <tableColumn id="15812" name="Column 15810" dataDxfId="15810"/>
    <tableColumn id="15813" name="Column 15811" dataDxfId="15811"/>
    <tableColumn id="15814" name="Column 15812" dataDxfId="15812"/>
    <tableColumn id="15815" name="Column 15813" dataDxfId="15813"/>
    <tableColumn id="15816" name="Column 15814" dataDxfId="15814"/>
    <tableColumn id="15817" name="Column 15815" dataDxfId="15815"/>
    <tableColumn id="15818" name="Column 15816" dataDxfId="15816"/>
    <tableColumn id="15819" name="Column 15817" dataDxfId="15817"/>
    <tableColumn id="15820" name="Column 15818" dataDxfId="15818"/>
    <tableColumn id="15821" name="Column 15819" dataDxfId="15819"/>
    <tableColumn id="15822" name="Column 15820" dataDxfId="15820"/>
    <tableColumn id="15823" name="Column 15821" dataDxfId="15821"/>
    <tableColumn id="15824" name="Column 15822" dataDxfId="15822"/>
    <tableColumn id="15825" name="Column 15823" dataDxfId="15823"/>
    <tableColumn id="15826" name="Column 15824" dataDxfId="15824"/>
    <tableColumn id="15827" name="Column 15825" dataDxfId="15825"/>
    <tableColumn id="15828" name="Column 15826" dataDxfId="15826"/>
    <tableColumn id="15829" name="Column 15827" dataDxfId="15827"/>
    <tableColumn id="15830" name="Column 15828" dataDxfId="15828"/>
    <tableColumn id="15831" name="Column 15829" dataDxfId="15829"/>
    <tableColumn id="15832" name="Column 15830" dataDxfId="15830"/>
    <tableColumn id="15833" name="Column 15831" dataDxfId="15831"/>
    <tableColumn id="15834" name="Column 15832" dataDxfId="15832"/>
    <tableColumn id="15835" name="Column 15833" dataDxfId="15833"/>
    <tableColumn id="15836" name="Column 15834" dataDxfId="15834"/>
    <tableColumn id="15837" name="Column 15835" dataDxfId="15835"/>
    <tableColumn id="15838" name="Column 15836" dataDxfId="15836"/>
    <tableColumn id="15839" name="Column 15837" dataDxfId="15837"/>
    <tableColumn id="15840" name="Column 15838" dataDxfId="15838"/>
    <tableColumn id="15841" name="Column 15839" dataDxfId="15839"/>
    <tableColumn id="15842" name="Column 15840" dataDxfId="15840"/>
    <tableColumn id="15843" name="Column 15841" dataDxfId="15841"/>
    <tableColumn id="15844" name="Column 15842" dataDxfId="15842"/>
    <tableColumn id="15845" name="Column 15843" dataDxfId="15843"/>
    <tableColumn id="15846" name="Column 15844" dataDxfId="15844"/>
    <tableColumn id="15847" name="Column 15845" dataDxfId="15845"/>
    <tableColumn id="15848" name="Column 15846" dataDxfId="15846"/>
    <tableColumn id="15849" name="Column 15847" dataDxfId="15847"/>
    <tableColumn id="15850" name="Column 15848" dataDxfId="15848"/>
    <tableColumn id="15851" name="Column 15849" dataDxfId="15849"/>
    <tableColumn id="15852" name="Column 15850" dataDxfId="15850"/>
    <tableColumn id="15853" name="Column 15851" dataDxfId="15851"/>
    <tableColumn id="15854" name="Column 15852" dataDxfId="15852"/>
    <tableColumn id="15855" name="Column 15853" dataDxfId="15853"/>
    <tableColumn id="15856" name="Column 15854" dataDxfId="15854"/>
    <tableColumn id="15857" name="Column 15855" dataDxfId="15855"/>
    <tableColumn id="15858" name="Column 15856" dataDxfId="15856"/>
    <tableColumn id="15859" name="Column 15857" dataDxfId="15857"/>
    <tableColumn id="15860" name="Column 15858" dataDxfId="15858"/>
    <tableColumn id="15861" name="Column 15859" dataDxfId="15859"/>
    <tableColumn id="15862" name="Column 15860" dataDxfId="15860"/>
    <tableColumn id="15863" name="Column 15861" dataDxfId="15861"/>
    <tableColumn id="15864" name="Column 15862" dataDxfId="15862"/>
    <tableColumn id="15865" name="Column 15863" dataDxfId="15863"/>
    <tableColumn id="15866" name="Column 15864" dataDxfId="15864"/>
    <tableColumn id="15867" name="Column 15865" dataDxfId="15865"/>
    <tableColumn id="15868" name="Column 15866" dataDxfId="15866"/>
    <tableColumn id="15869" name="Column 15867" dataDxfId="15867"/>
    <tableColumn id="15870" name="Column 15868" dataDxfId="15868"/>
    <tableColumn id="15871" name="Column 15869" dataDxfId="15869"/>
    <tableColumn id="15872" name="Column 15870" dataDxfId="15870"/>
    <tableColumn id="15873" name="Column 15871" dataDxfId="15871"/>
    <tableColumn id="15874" name="Column 15872" dataDxfId="15872"/>
    <tableColumn id="15875" name="Column 15873" dataDxfId="15873"/>
    <tableColumn id="15876" name="Column 15874" dataDxfId="15874"/>
    <tableColumn id="15877" name="Column 15875" dataDxfId="15875"/>
    <tableColumn id="15878" name="Column 15876" dataDxfId="15876"/>
    <tableColumn id="15879" name="Column 15877" dataDxfId="15877"/>
    <tableColumn id="15880" name="Column 15878" dataDxfId="15878"/>
    <tableColumn id="15881" name="Column 15879" dataDxfId="15879"/>
    <tableColumn id="15882" name="Column 15880" dataDxfId="15880"/>
    <tableColumn id="15883" name="Column 15881" dataDxfId="15881"/>
    <tableColumn id="15884" name="Column 15882" dataDxfId="15882"/>
    <tableColumn id="15885" name="Column 15883" dataDxfId="15883"/>
    <tableColumn id="15886" name="Column 15884" dataDxfId="15884"/>
    <tableColumn id="15887" name="Column 15885" dataDxfId="15885"/>
    <tableColumn id="15888" name="Column 15886" dataDxfId="15886"/>
    <tableColumn id="15889" name="Column 15887" dataDxfId="15887"/>
    <tableColumn id="15890" name="Column 15888" dataDxfId="15888"/>
    <tableColumn id="15891" name="Column 15889" dataDxfId="15889"/>
    <tableColumn id="15892" name="Column 15890" dataDxfId="15890"/>
    <tableColumn id="15893" name="Column 15891" dataDxfId="15891"/>
    <tableColumn id="15894" name="Column 15892" dataDxfId="15892"/>
    <tableColumn id="15895" name="Column 15893" dataDxfId="15893"/>
    <tableColumn id="15896" name="Column 15894" dataDxfId="15894"/>
    <tableColumn id="15897" name="Column 15895" dataDxfId="15895"/>
    <tableColumn id="15898" name="Column 15896" dataDxfId="15896"/>
    <tableColumn id="15899" name="Column 15897" dataDxfId="15897"/>
    <tableColumn id="15900" name="Column 15898" dataDxfId="15898"/>
    <tableColumn id="15901" name="Column 15899" dataDxfId="15899"/>
    <tableColumn id="15902" name="Column 15900" dataDxfId="15900"/>
    <tableColumn id="15903" name="Column 15901" dataDxfId="15901"/>
    <tableColumn id="15904" name="Column 15902" dataDxfId="15902"/>
    <tableColumn id="15905" name="Column 15903" dataDxfId="15903"/>
    <tableColumn id="15906" name="Column 15904" dataDxfId="15904"/>
    <tableColumn id="15907" name="Column 15905" dataDxfId="15905"/>
    <tableColumn id="15908" name="Column 15906" dataDxfId="15906"/>
    <tableColumn id="15909" name="Column 15907" dataDxfId="15907"/>
    <tableColumn id="15910" name="Column 15908" dataDxfId="15908"/>
    <tableColumn id="15911" name="Column 15909" dataDxfId="15909"/>
    <tableColumn id="15912" name="Column 15910" dataDxfId="15910"/>
    <tableColumn id="15913" name="Column 15911" dataDxfId="15911"/>
    <tableColumn id="15914" name="Column 15912" dataDxfId="15912"/>
    <tableColumn id="15915" name="Column 15913" dataDxfId="15913"/>
    <tableColumn id="15916" name="Column 15914" dataDxfId="15914"/>
    <tableColumn id="15917" name="Column 15915" dataDxfId="15915"/>
    <tableColumn id="15918" name="Column 15916" dataDxfId="15916"/>
    <tableColumn id="15919" name="Column 15917" dataDxfId="15917"/>
    <tableColumn id="15920" name="Column 15918" dataDxfId="15918"/>
    <tableColumn id="15921" name="Column 15919" dataDxfId="15919"/>
    <tableColumn id="15922" name="Column 15920" dataDxfId="15920"/>
    <tableColumn id="15923" name="Column 15921" dataDxfId="15921"/>
    <tableColumn id="15924" name="Column 15922" dataDxfId="15922"/>
    <tableColumn id="15925" name="Column 15923" dataDxfId="15923"/>
    <tableColumn id="15926" name="Column 15924" dataDxfId="15924"/>
    <tableColumn id="15927" name="Column 15925" dataDxfId="15925"/>
    <tableColumn id="15928" name="Column 15926" dataDxfId="15926"/>
    <tableColumn id="15929" name="Column 15927" dataDxfId="15927"/>
    <tableColumn id="15930" name="Column 15928" dataDxfId="15928"/>
    <tableColumn id="15931" name="Column 15929" dataDxfId="15929"/>
    <tableColumn id="15932" name="Column 15930" dataDxfId="15930"/>
    <tableColumn id="15933" name="Column 15931" dataDxfId="15931"/>
    <tableColumn id="15934" name="Column 15932" dataDxfId="15932"/>
    <tableColumn id="15935" name="Column 15933" dataDxfId="15933"/>
    <tableColumn id="15936" name="Column 15934" dataDxfId="15934"/>
    <tableColumn id="15937" name="Column 15935" dataDxfId="15935"/>
    <tableColumn id="15938" name="Column 15936" dataDxfId="15936"/>
    <tableColumn id="15939" name="Column 15937" dataDxfId="15937"/>
    <tableColumn id="15940" name="Column 15938" dataDxfId="15938"/>
    <tableColumn id="15941" name="Column 15939" dataDxfId="15939"/>
    <tableColumn id="15942" name="Column 15940" dataDxfId="15940"/>
    <tableColumn id="15943" name="Column 15941" dataDxfId="15941"/>
    <tableColumn id="15944" name="Column 15942" dataDxfId="15942"/>
    <tableColumn id="15945" name="Column 15943" dataDxfId="15943"/>
    <tableColumn id="15946" name="Column 15944" dataDxfId="15944"/>
    <tableColumn id="15947" name="Column 15945" dataDxfId="15945"/>
    <tableColumn id="15948" name="Column 15946" dataDxfId="15946"/>
    <tableColumn id="15949" name="Column 15947" dataDxfId="15947"/>
    <tableColumn id="15950" name="Column 15948" dataDxfId="15948"/>
    <tableColumn id="15951" name="Column 15949" dataDxfId="15949"/>
    <tableColumn id="15952" name="Column 15950" dataDxfId="15950"/>
    <tableColumn id="15953" name="Column 15951" dataDxfId="15951"/>
    <tableColumn id="15954" name="Column 15952" dataDxfId="15952"/>
    <tableColumn id="15955" name="Column 15953" dataDxfId="15953"/>
    <tableColumn id="15956" name="Column 15954" dataDxfId="15954"/>
    <tableColumn id="15957" name="Column 15955" dataDxfId="15955"/>
    <tableColumn id="15958" name="Column 15956" dataDxfId="15956"/>
    <tableColumn id="15959" name="Column 15957" dataDxfId="15957"/>
    <tableColumn id="15960" name="Column 15958" dataDxfId="15958"/>
    <tableColumn id="15961" name="Column 15959" dataDxfId="15959"/>
    <tableColumn id="15962" name="Column 15960" dataDxfId="15960"/>
    <tableColumn id="15963" name="Column 15961" dataDxfId="15961"/>
    <tableColumn id="15964" name="Column 15962" dataDxfId="15962"/>
    <tableColumn id="15965" name="Column 15963" dataDxfId="15963"/>
    <tableColumn id="15966" name="Column 15964" dataDxfId="15964"/>
    <tableColumn id="15967" name="Column 15965" dataDxfId="15965"/>
    <tableColumn id="15968" name="Column 15966" dataDxfId="15966"/>
    <tableColumn id="15969" name="Column 15967" dataDxfId="15967"/>
    <tableColumn id="15970" name="Column 15968" dataDxfId="15968"/>
    <tableColumn id="15971" name="Column 15969" dataDxfId="15969"/>
    <tableColumn id="15972" name="Column 15970" dataDxfId="15970"/>
    <tableColumn id="15973" name="Column 15971" dataDxfId="15971"/>
    <tableColumn id="15974" name="Column 15972" dataDxfId="15972"/>
    <tableColumn id="15975" name="Column 15973" dataDxfId="15973"/>
    <tableColumn id="15976" name="Column 15974" dataDxfId="15974"/>
    <tableColumn id="15977" name="Column 15975" dataDxfId="15975"/>
    <tableColumn id="15978" name="Column 15976" dataDxfId="15976"/>
    <tableColumn id="15979" name="Column 15977" dataDxfId="15977"/>
    <tableColumn id="15980" name="Column 15978" dataDxfId="15978"/>
    <tableColumn id="15981" name="Column 15979" dataDxfId="15979"/>
    <tableColumn id="15982" name="Column 15980" dataDxfId="15980"/>
    <tableColumn id="15983" name="Column 15981" dataDxfId="15981"/>
    <tableColumn id="15984" name="Column 15982" dataDxfId="15982"/>
    <tableColumn id="15985" name="Column 15983" dataDxfId="15983"/>
    <tableColumn id="15986" name="Column 15984" dataDxfId="15984"/>
    <tableColumn id="15987" name="Column 15985" dataDxfId="15985"/>
    <tableColumn id="15988" name="Column 15986" dataDxfId="15986"/>
    <tableColumn id="15989" name="Column 15987" dataDxfId="15987"/>
    <tableColumn id="15990" name="Column 15988" dataDxfId="15988"/>
    <tableColumn id="15991" name="Column 15989" dataDxfId="15989"/>
    <tableColumn id="15992" name="Column 15990" dataDxfId="15990"/>
    <tableColumn id="15993" name="Column 15991" dataDxfId="15991"/>
    <tableColumn id="15994" name="Column 15992" dataDxfId="15992"/>
    <tableColumn id="15995" name="Column 15993" dataDxfId="15993"/>
    <tableColumn id="15996" name="Column 15994" dataDxfId="15994"/>
    <tableColumn id="15997" name="Column 15995" dataDxfId="15995"/>
    <tableColumn id="15998" name="Column 15996" dataDxfId="15996"/>
    <tableColumn id="15999" name="Column 15997" dataDxfId="15997"/>
    <tableColumn id="16000" name="Column 15998" dataDxfId="15998"/>
    <tableColumn id="16001" name="Column 15999" dataDxfId="15999"/>
    <tableColumn id="16002" name="Column 16000" dataDxfId="16000"/>
    <tableColumn id="16003" name="Column 16001" dataDxfId="16001"/>
    <tableColumn id="16004" name="Column 16002" dataDxfId="16002"/>
    <tableColumn id="16005" name="Column 16003" dataDxfId="16003"/>
    <tableColumn id="16006" name="Column 16004" dataDxfId="16004"/>
    <tableColumn id="16007" name="Column 16005" dataDxfId="16005"/>
    <tableColumn id="16008" name="Column 16006" dataDxfId="16006"/>
    <tableColumn id="16009" name="Column 16007" dataDxfId="16007"/>
    <tableColumn id="16010" name="Column 16008" dataDxfId="16008"/>
    <tableColumn id="16011" name="Column 16009" dataDxfId="16009"/>
    <tableColumn id="16012" name="Column 16010" dataDxfId="16010"/>
    <tableColumn id="16013" name="Column 16011" dataDxfId="16011"/>
    <tableColumn id="16014" name="Column 16012" dataDxfId="16012"/>
    <tableColumn id="16015" name="Column 16013" dataDxfId="16013"/>
    <tableColumn id="16016" name="Column 16014" dataDxfId="16014"/>
    <tableColumn id="16017" name="Column 16015" dataDxfId="16015"/>
    <tableColumn id="16018" name="Column 16016" dataDxfId="16016"/>
    <tableColumn id="16019" name="Column 16017" dataDxfId="16017"/>
    <tableColumn id="16020" name="Column 16018" dataDxfId="16018"/>
    <tableColumn id="16021" name="Column 16019" dataDxfId="16019"/>
    <tableColumn id="16022" name="Column 16020" dataDxfId="16020"/>
    <tableColumn id="16023" name="Column 16021" dataDxfId="16021"/>
    <tableColumn id="16024" name="Column 16022" dataDxfId="16022"/>
    <tableColumn id="16025" name="Column 16023" dataDxfId="16023"/>
    <tableColumn id="16026" name="Column 16024" dataDxfId="16024"/>
    <tableColumn id="16027" name="Column 16025" dataDxfId="16025"/>
    <tableColumn id="16028" name="Column 16026" dataDxfId="16026"/>
    <tableColumn id="16029" name="Column 16027" dataDxfId="16027"/>
    <tableColumn id="16030" name="Column 16028" dataDxfId="16028"/>
    <tableColumn id="16031" name="Column 16029" dataDxfId="16029"/>
    <tableColumn id="16032" name="Column 16030" dataDxfId="16030"/>
    <tableColumn id="16033" name="Column 16031" dataDxfId="16031"/>
    <tableColumn id="16034" name="Column 16032" dataDxfId="16032"/>
    <tableColumn id="16035" name="Column 16033" dataDxfId="16033"/>
    <tableColumn id="16036" name="Column 16034" dataDxfId="16034"/>
    <tableColumn id="16037" name="Column 16035" dataDxfId="16035"/>
    <tableColumn id="16038" name="Column 16036" dataDxfId="16036"/>
    <tableColumn id="16039" name="Column 16037" dataDxfId="16037"/>
    <tableColumn id="16040" name="Column 16038" dataDxfId="16038"/>
    <tableColumn id="16041" name="Column 16039" dataDxfId="16039"/>
    <tableColumn id="16042" name="Column 16040" dataDxfId="16040"/>
    <tableColumn id="16043" name="Column 16041" dataDxfId="16041"/>
    <tableColumn id="16044" name="Column 16042" dataDxfId="16042"/>
    <tableColumn id="16045" name="Column 16043" dataDxfId="16043"/>
    <tableColumn id="16046" name="Column 16044" dataDxfId="16044"/>
    <tableColumn id="16047" name="Column 16045" dataDxfId="16045"/>
    <tableColumn id="16048" name="Column 16046" dataDxfId="16046"/>
    <tableColumn id="16049" name="Column 16047" dataDxfId="16047"/>
    <tableColumn id="16050" name="Column 16048" dataDxfId="16048"/>
    <tableColumn id="16051" name="Column 16049" dataDxfId="16049"/>
    <tableColumn id="16052" name="Column 16050" dataDxfId="16050"/>
    <tableColumn id="16053" name="Column 16051" dataDxfId="16051"/>
    <tableColumn id="16054" name="Column 16052" dataDxfId="16052"/>
    <tableColumn id="16055" name="Column 16053" dataDxfId="16053"/>
    <tableColumn id="16056" name="Column 16054" dataDxfId="16054"/>
    <tableColumn id="16057" name="Column 16055" dataDxfId="16055"/>
    <tableColumn id="16058" name="Column 16056" dataDxfId="16056"/>
    <tableColumn id="16059" name="Column 16057" dataDxfId="16057"/>
    <tableColumn id="16060" name="Column 16058" dataDxfId="16058"/>
    <tableColumn id="16061" name="Column 16059" dataDxfId="16059"/>
    <tableColumn id="16062" name="Column 16060" dataDxfId="16060"/>
    <tableColumn id="16063" name="Column 16061" dataDxfId="16061"/>
    <tableColumn id="16064" name="Column 16062" dataDxfId="16062"/>
    <tableColumn id="16065" name="Column 16063" dataDxfId="16063"/>
    <tableColumn id="16066" name="Column 16064" dataDxfId="16064"/>
    <tableColumn id="16067" name="Column 16065" dataDxfId="16065"/>
    <tableColumn id="16068" name="Column 16066" dataDxfId="16066"/>
    <tableColumn id="16069" name="Column 16067" dataDxfId="16067"/>
    <tableColumn id="16070" name="Column 16068" dataDxfId="16068"/>
    <tableColumn id="16071" name="Column 16069" dataDxfId="16069"/>
    <tableColumn id="16072" name="Column 16070" dataDxfId="16070"/>
    <tableColumn id="16073" name="Column 16071" dataDxfId="16071"/>
    <tableColumn id="16074" name="Column 16072" dataDxfId="16072"/>
    <tableColumn id="16075" name="Column 16073" dataDxfId="16073"/>
    <tableColumn id="16076" name="Column 16074" dataDxfId="16074"/>
    <tableColumn id="16077" name="Column 16075" dataDxfId="16075"/>
    <tableColumn id="16078" name="Column 16076" dataDxfId="16076"/>
    <tableColumn id="16079" name="Column 16077" dataDxfId="16077"/>
    <tableColumn id="16080" name="Column 16078" dataDxfId="16078"/>
    <tableColumn id="16081" name="Column 16079" dataDxfId="16079"/>
    <tableColumn id="16082" name="Column 16080" dataDxfId="16080"/>
    <tableColumn id="16083" name="Column 16081" dataDxfId="16081"/>
    <tableColumn id="16084" name="Column 16082" dataDxfId="16082"/>
    <tableColumn id="16085" name="Column 16083" dataDxfId="16083"/>
    <tableColumn id="16086" name="Column 16084" dataDxfId="16084"/>
    <tableColumn id="16087" name="Column 16085" dataDxfId="16085"/>
    <tableColumn id="16088" name="Column 16086" dataDxfId="16086"/>
    <tableColumn id="16089" name="Column 16087" dataDxfId="16087"/>
    <tableColumn id="16090" name="Column 16088" dataDxfId="16088"/>
    <tableColumn id="16091" name="Column 16089" dataDxfId="16089"/>
    <tableColumn id="16092" name="Column 16090" dataDxfId="16090"/>
    <tableColumn id="16093" name="Column 16091" dataDxfId="16091"/>
    <tableColumn id="16094" name="Column 16092" dataDxfId="16092"/>
    <tableColumn id="16095" name="Column 16093" dataDxfId="16093"/>
    <tableColumn id="16096" name="Column 16094" dataDxfId="16094"/>
    <tableColumn id="16097" name="Column 16095" dataDxfId="16095"/>
    <tableColumn id="16098" name="Column 16096" dataDxfId="16096"/>
    <tableColumn id="16099" name="Column 16097" dataDxfId="16097"/>
    <tableColumn id="16100" name="Column 16098" dataDxfId="16098"/>
    <tableColumn id="16101" name="Column 16099" dataDxfId="16099"/>
    <tableColumn id="16102" name="Column 16100" dataDxfId="16100"/>
    <tableColumn id="16103" name="Column 16101" dataDxfId="16101"/>
    <tableColumn id="16104" name="Column 16102" dataDxfId="16102"/>
    <tableColumn id="16105" name="Column 16103" dataDxfId="16103"/>
    <tableColumn id="16106" name="Column 16104" dataDxfId="16104"/>
    <tableColumn id="16107" name="Column 16105" dataDxfId="16105"/>
    <tableColumn id="16108" name="Column 16106" dataDxfId="16106"/>
    <tableColumn id="16109" name="Column 16107" dataDxfId="16107"/>
    <tableColumn id="16110" name="Column 16108" dataDxfId="16108"/>
    <tableColumn id="16111" name="Column 16109" dataDxfId="16109"/>
    <tableColumn id="16112" name="Column 16110" dataDxfId="16110"/>
    <tableColumn id="16113" name="Column 16111" dataDxfId="16111"/>
    <tableColumn id="16114" name="Column 16112" dataDxfId="16112"/>
    <tableColumn id="16115" name="Column 16113" dataDxfId="16113"/>
    <tableColumn id="16116" name="Column 16114" dataDxfId="16114"/>
    <tableColumn id="16117" name="Column 16115" dataDxfId="16115"/>
    <tableColumn id="16118" name="Column 16116" dataDxfId="16116"/>
    <tableColumn id="16119" name="Column 16117" dataDxfId="16117"/>
    <tableColumn id="16120" name="Column 16118" dataDxfId="16118"/>
    <tableColumn id="16121" name="Column 16119" dataDxfId="16119"/>
    <tableColumn id="16122" name="Column 16120" dataDxfId="16120"/>
    <tableColumn id="16123" name="Column 16121" dataDxfId="16121"/>
    <tableColumn id="16124" name="Column 16122" dataDxfId="16122"/>
    <tableColumn id="16125" name="Column 16123" dataDxfId="16123"/>
    <tableColumn id="16126" name="Column 16124" dataDxfId="16124"/>
    <tableColumn id="16127" name="Column 16125" dataDxfId="16125"/>
    <tableColumn id="16128" name="Column 16126" dataDxfId="16126"/>
    <tableColumn id="16129" name="Column 16127" dataDxfId="16127"/>
    <tableColumn id="16130" name="Column 16128" dataDxfId="16128"/>
    <tableColumn id="16131" name="Column 16129" dataDxfId="16129"/>
    <tableColumn id="16132" name="Column 16130" dataDxfId="16130"/>
    <tableColumn id="16133" name="Column 16131" dataDxfId="16131"/>
    <tableColumn id="16134" name="Column 16132" dataDxfId="16132"/>
    <tableColumn id="16135" name="Column 16133" dataDxfId="16133"/>
    <tableColumn id="16136" name="Column 16134" dataDxfId="16134"/>
    <tableColumn id="16137" name="Column 16135" dataDxfId="16135"/>
    <tableColumn id="16138" name="Column 16136" dataDxfId="16136"/>
    <tableColumn id="16139" name="Column 16137" dataDxfId="16137"/>
    <tableColumn id="16140" name="Column 16138" dataDxfId="16138"/>
    <tableColumn id="16141" name="Column 16139" dataDxfId="16139"/>
    <tableColumn id="16142" name="Column 16140" dataDxfId="16140"/>
    <tableColumn id="16143" name="Column 16141" dataDxfId="16141"/>
    <tableColumn id="16144" name="Column 16142" dataDxfId="16142"/>
    <tableColumn id="16145" name="Column 16143" dataDxfId="16143"/>
    <tableColumn id="16146" name="Column 16144" dataDxfId="16144"/>
    <tableColumn id="16147" name="Column 16145" dataDxfId="16145"/>
    <tableColumn id="16148" name="Column 16146" dataDxfId="16146"/>
    <tableColumn id="16149" name="Column 16147" dataDxfId="16147"/>
    <tableColumn id="16150" name="Column 16148" dataDxfId="16148"/>
    <tableColumn id="16151" name="Column 16149" dataDxfId="16149"/>
    <tableColumn id="16152" name="Column 16150" dataDxfId="16150"/>
    <tableColumn id="16153" name="Column 16151" dataDxfId="16151"/>
    <tableColumn id="16154" name="Column 16152" dataDxfId="16152"/>
    <tableColumn id="16155" name="Column 16153" dataDxfId="16153"/>
    <tableColumn id="16156" name="Column 16154" dataDxfId="16154"/>
    <tableColumn id="16157" name="Column 16155" dataDxfId="16155"/>
    <tableColumn id="16158" name="Column 16156" dataDxfId="16156"/>
    <tableColumn id="16159" name="Column 16157" dataDxfId="16157"/>
    <tableColumn id="16160" name="Column 16158" dataDxfId="16158"/>
    <tableColumn id="16161" name="Column 16159" dataDxfId="16159"/>
    <tableColumn id="16162" name="Column 16160" dataDxfId="16160"/>
    <tableColumn id="16163" name="Column 16161" dataDxfId="16161"/>
    <tableColumn id="16164" name="Column 16162" dataDxfId="16162"/>
    <tableColumn id="16165" name="Column 16163" dataDxfId="16163"/>
    <tableColumn id="16166" name="Column 16164" dataDxfId="16164"/>
    <tableColumn id="16167" name="Column 16165" dataDxfId="16165"/>
    <tableColumn id="16168" name="Column 16166" dataDxfId="16166"/>
    <tableColumn id="16169" name="Column 16167" dataDxfId="16167"/>
    <tableColumn id="16170" name="Column 16168" dataDxfId="16168"/>
    <tableColumn id="16171" name="Column 16169" dataDxfId="16169"/>
    <tableColumn id="16172" name="Column 16170" dataDxfId="16170"/>
    <tableColumn id="16173" name="Column 16171" dataDxfId="16171"/>
    <tableColumn id="16174" name="Column 16172" dataDxfId="16172"/>
    <tableColumn id="16175" name="Column 16173" dataDxfId="16173"/>
    <tableColumn id="16176" name="Column 16174" dataDxfId="16174"/>
    <tableColumn id="16177" name="Column 16175" dataDxfId="16175"/>
    <tableColumn id="16178" name="Column 16176" dataDxfId="16176"/>
    <tableColumn id="16179" name="Column 16177" dataDxfId="16177"/>
    <tableColumn id="16180" name="Column 16178" dataDxfId="16178"/>
    <tableColumn id="16181" name="Column 16179" dataDxfId="16179"/>
    <tableColumn id="16182" name="Column 16180" dataDxfId="16180"/>
    <tableColumn id="16183" name="Column 16181" dataDxfId="16181"/>
    <tableColumn id="16184" name="Column 16182" dataDxfId="16182"/>
    <tableColumn id="16185" name="Column 16183" dataDxfId="16183"/>
    <tableColumn id="16186" name="Column 16184" dataDxfId="16184"/>
    <tableColumn id="16187" name="Column 16185" dataDxfId="16185"/>
    <tableColumn id="16188" name="Column 16186" dataDxfId="16186"/>
    <tableColumn id="16189" name="Column 16187" dataDxfId="16187"/>
    <tableColumn id="16190" name="Column 16188" dataDxfId="16188"/>
    <tableColumn id="16191" name="Column 16189" dataDxfId="16189"/>
    <tableColumn id="16192" name="Column 16190" dataDxfId="16190"/>
    <tableColumn id="16193" name="Column 16191" dataDxfId="16191"/>
    <tableColumn id="16194" name="Column 16192" dataDxfId="16192"/>
    <tableColumn id="16195" name="Column 16193" dataDxfId="16193"/>
    <tableColumn id="16196" name="Column 16194" dataDxfId="16194"/>
    <tableColumn id="16197" name="Column 16195" dataDxfId="16195"/>
    <tableColumn id="16198" name="Column 16196" dataDxfId="16196"/>
    <tableColumn id="16199" name="Column 16197" dataDxfId="16197"/>
    <tableColumn id="16200" name="Column 16198" dataDxfId="16198"/>
    <tableColumn id="16201" name="Column 16199" dataDxfId="16199"/>
    <tableColumn id="16202" name="Column 16200" dataDxfId="16200"/>
    <tableColumn id="16203" name="Column 16201" dataDxfId="16201"/>
    <tableColumn id="16204" name="Column 16202" dataDxfId="16202"/>
    <tableColumn id="16205" name="Column 16203" dataDxfId="16203"/>
    <tableColumn id="16206" name="Column 16204" dataDxfId="16204"/>
    <tableColumn id="16207" name="Column 16205" dataDxfId="16205"/>
    <tableColumn id="16208" name="Column 16206" dataDxfId="16206"/>
    <tableColumn id="16209" name="Column 16207" dataDxfId="16207"/>
    <tableColumn id="16210" name="Column 16208" dataDxfId="16208"/>
    <tableColumn id="16211" name="Column 16209" dataDxfId="16209"/>
    <tableColumn id="16212" name="Column 16210" dataDxfId="16210"/>
    <tableColumn id="16213" name="Column 16211" dataDxfId="16211"/>
    <tableColumn id="16214" name="Column 16212" dataDxfId="16212"/>
    <tableColumn id="16215" name="Column 16213" dataDxfId="16213"/>
    <tableColumn id="16216" name="Column 16214" dataDxfId="16214"/>
    <tableColumn id="16217" name="Column 16215" dataDxfId="16215"/>
    <tableColumn id="16218" name="Column 16216" dataDxfId="16216"/>
    <tableColumn id="16219" name="Column 16217" dataDxfId="16217"/>
    <tableColumn id="16220" name="Column 16218" dataDxfId="16218"/>
    <tableColumn id="16221" name="Column 16219" dataDxfId="16219"/>
    <tableColumn id="16222" name="Column 16220" dataDxfId="16220"/>
    <tableColumn id="16223" name="Column 16221" dataDxfId="16221"/>
    <tableColumn id="16224" name="Column 16222" dataDxfId="16222"/>
    <tableColumn id="16225" name="Column 16223" dataDxfId="16223"/>
    <tableColumn id="16226" name="Column 16224" dataDxfId="16224"/>
    <tableColumn id="16227" name="Column 16225" dataDxfId="16225"/>
    <tableColumn id="16228" name="Column 16226" dataDxfId="16226"/>
    <tableColumn id="16229" name="Column 16227" dataDxfId="16227"/>
    <tableColumn id="16230" name="Column 16228" dataDxfId="16228"/>
    <tableColumn id="16231" name="Column 16229" dataDxfId="16229"/>
    <tableColumn id="16232" name="Column 16230" dataDxfId="16230"/>
    <tableColumn id="16233" name="Column 16231" dataDxfId="16231"/>
    <tableColumn id="16234" name="Column 16232" dataDxfId="16232"/>
    <tableColumn id="16235" name="Column 16233" dataDxfId="16233"/>
    <tableColumn id="16236" name="Column 16234" dataDxfId="16234"/>
    <tableColumn id="16237" name="Column 16235" dataDxfId="16235"/>
    <tableColumn id="16238" name="Column 16236" dataDxfId="16236"/>
    <tableColumn id="16239" name="Column 16237" dataDxfId="16237"/>
    <tableColumn id="16240" name="Column 16238" dataDxfId="16238"/>
    <tableColumn id="16241" name="Column 16239" dataDxfId="16239"/>
    <tableColumn id="16242" name="Column 16240" dataDxfId="16240"/>
    <tableColumn id="16243" name="Column 16241" dataDxfId="16241"/>
    <tableColumn id="16244" name="Column 16242" dataDxfId="16242"/>
    <tableColumn id="16245" name="Column 16243" dataDxfId="16243"/>
    <tableColumn id="16246" name="Column 16244" dataDxfId="16244"/>
    <tableColumn id="16247" name="Column 16245" dataDxfId="16245"/>
    <tableColumn id="16248" name="Column 16246" dataDxfId="16246"/>
    <tableColumn id="16249" name="Column 16247" dataDxfId="16247"/>
    <tableColumn id="16250" name="Column 16248" dataDxfId="16248"/>
    <tableColumn id="16251" name="Column 16249" dataDxfId="16249"/>
    <tableColumn id="16252" name="Column 16250" dataDxfId="16250"/>
    <tableColumn id="16253" name="Column 16251" dataDxfId="16251"/>
    <tableColumn id="16254" name="Column 16252" dataDxfId="16252"/>
    <tableColumn id="16255" name="Column 16253" dataDxfId="16253"/>
    <tableColumn id="16256" name="Column 16254" dataDxfId="16254"/>
    <tableColumn id="16257" name="Column 16255" dataDxfId="16255"/>
    <tableColumn id="16258" name="Column 16256" dataDxfId="16256"/>
    <tableColumn id="16259" name="Column 16257" dataDxfId="16257"/>
    <tableColumn id="16260" name="Column 16258" dataDxfId="16258"/>
    <tableColumn id="16261" name="Column 16259" dataDxfId="16259"/>
    <tableColumn id="16262" name="Column 16260" dataDxfId="16260"/>
    <tableColumn id="16263" name="Column 16261" dataDxfId="16261"/>
    <tableColumn id="16264" name="Column 16262" dataDxfId="16262"/>
    <tableColumn id="16265" name="Column 16263" dataDxfId="16263"/>
    <tableColumn id="16266" name="Column 16264" dataDxfId="16264"/>
    <tableColumn id="16267" name="Column 16265" dataDxfId="16265"/>
    <tableColumn id="16268" name="Column 16266" dataDxfId="16266"/>
    <tableColumn id="16269" name="Column 16267" dataDxfId="16267"/>
    <tableColumn id="16270" name="Column 16268" dataDxfId="16268"/>
    <tableColumn id="16271" name="Column 16269" dataDxfId="16269"/>
    <tableColumn id="16272" name="Column 16270" dataDxfId="16270"/>
    <tableColumn id="16273" name="Column 16271" dataDxfId="16271"/>
    <tableColumn id="16274" name="Column 16272" dataDxfId="16272"/>
    <tableColumn id="16275" name="Column 16273" dataDxfId="16273"/>
    <tableColumn id="16276" name="Column 16274" dataDxfId="16274"/>
    <tableColumn id="16277" name="Column 16275" dataDxfId="16275"/>
    <tableColumn id="16278" name="Column 16276" dataDxfId="16276"/>
    <tableColumn id="16279" name="Column 16277" dataDxfId="16277"/>
    <tableColumn id="16280" name="Column 16278" dataDxfId="16278"/>
    <tableColumn id="16281" name="Column 16279" dataDxfId="16279"/>
    <tableColumn id="16282" name="Column 16280" dataDxfId="16280"/>
    <tableColumn id="16283" name="Column 16281" dataDxfId="16281"/>
    <tableColumn id="16284" name="Column 16282" dataDxfId="16282"/>
    <tableColumn id="16285" name="Column 16283" dataDxfId="16283"/>
    <tableColumn id="16286" name="Column 16284" dataDxfId="16284"/>
    <tableColumn id="16287" name="Column 16285" dataDxfId="16285"/>
    <tableColumn id="16288" name="Column 16286" dataDxfId="16286"/>
    <tableColumn id="16289" name="Column 16287" dataDxfId="16287"/>
    <tableColumn id="16290" name="Column 16288" dataDxfId="16288"/>
    <tableColumn id="16291" name="Column 16289" dataDxfId="16289"/>
    <tableColumn id="16292" name="Column 16290" dataDxfId="16290"/>
    <tableColumn id="16293" name="Column 16291" dataDxfId="16291"/>
    <tableColumn id="16294" name="Column 16292" dataDxfId="16292"/>
    <tableColumn id="16295" name="Column 16293" dataDxfId="16293"/>
    <tableColumn id="16296" name="Column 16294" dataDxfId="16294"/>
    <tableColumn id="16297" name="Column 16295" dataDxfId="16295"/>
    <tableColumn id="16298" name="Column 16296" dataDxfId="16296"/>
    <tableColumn id="16299" name="Column 16297" dataDxfId="16297"/>
    <tableColumn id="16300" name="Column 16298" dataDxfId="16298"/>
    <tableColumn id="16301" name="Column 16299" dataDxfId="16299"/>
    <tableColumn id="16302" name="Column 16300" dataDxfId="16300"/>
    <tableColumn id="16303" name="Column 16301" dataDxfId="16301"/>
    <tableColumn id="16304" name="Column 16302" dataDxfId="16302"/>
    <tableColumn id="16305" name="Column 16303" dataDxfId="16303"/>
    <tableColumn id="16306" name="Column 16304" dataDxfId="16304"/>
    <tableColumn id="16307" name="Column 16305" dataDxfId="16305"/>
    <tableColumn id="16308" name="Column 16306" dataDxfId="16306"/>
    <tableColumn id="16309" name="Column 16307" dataDxfId="16307"/>
    <tableColumn id="16310" name="Column 16308" dataDxfId="16308"/>
    <tableColumn id="16311" name="Column 16309" dataDxfId="16309"/>
    <tableColumn id="16312" name="Column 16310" dataDxfId="16310"/>
    <tableColumn id="16313" name="Column 16311" dataDxfId="16311"/>
    <tableColumn id="16314" name="Column 16312" dataDxfId="16312"/>
    <tableColumn id="16315" name="Column 16313" dataDxfId="16313"/>
    <tableColumn id="16316" name="Column 16314" dataDxfId="16314"/>
    <tableColumn id="16317" name="Column 16315" dataDxfId="16315"/>
    <tableColumn id="16318" name="Column 16316" dataDxfId="16316"/>
    <tableColumn id="16319" name="Column 16317" dataDxfId="16317"/>
    <tableColumn id="16320" name="Column 16318" dataDxfId="16318"/>
    <tableColumn id="16321" name="Column 16319" dataDxfId="16319"/>
    <tableColumn id="16322" name="Column 16320" dataDxfId="16320"/>
    <tableColumn id="16323" name="Column 16321" dataDxfId="16321"/>
    <tableColumn id="16324" name="Column 16322" dataDxfId="16322"/>
    <tableColumn id="16325" name="Column 16323" dataDxfId="16323"/>
    <tableColumn id="16326" name="Column 16324" dataDxfId="16324"/>
    <tableColumn id="16327" name="Column 16325" dataDxfId="16325"/>
    <tableColumn id="16328" name="Column 16326" dataDxfId="16326"/>
    <tableColumn id="16329" name="Column 16327" dataDxfId="16327"/>
    <tableColumn id="16330" name="Column 16328" dataDxfId="16328"/>
    <tableColumn id="16331" name="Column 16329" dataDxfId="16329"/>
    <tableColumn id="16332" name="Column 16330" dataDxfId="16330"/>
    <tableColumn id="16333" name="Column 16331" dataDxfId="16331"/>
    <tableColumn id="16334" name="Column 16332" dataDxfId="16332"/>
    <tableColumn id="16335" name="Column 16333" dataDxfId="16333"/>
    <tableColumn id="16336" name="Column 16334" dataDxfId="16334"/>
    <tableColumn id="16337" name="Column 16335" dataDxfId="16335"/>
    <tableColumn id="16338" name="Column 16336" dataDxfId="16336"/>
    <tableColumn id="16339" name="Column 16337" dataDxfId="16337"/>
    <tableColumn id="16340" name="Column 16338" dataDxfId="16338"/>
    <tableColumn id="16341" name="Column 16339" dataDxfId="16339"/>
    <tableColumn id="16342" name="Column 16340" dataDxfId="16340"/>
    <tableColumn id="16343" name="Column 16341" dataDxfId="16341"/>
    <tableColumn id="16344" name="Column 16342" dataDxfId="16342"/>
    <tableColumn id="16345" name="Column 16343" dataDxfId="16343"/>
    <tableColumn id="16346" name="Column 16344" dataDxfId="16344"/>
    <tableColumn id="16347" name="Column 16345" dataDxfId="16345"/>
    <tableColumn id="16348" name="Column 16346" dataDxfId="16346"/>
    <tableColumn id="16349" name="Column 16347" dataDxfId="16347"/>
    <tableColumn id="16350" name="Column 16348" dataDxfId="16348"/>
    <tableColumn id="16351" name="Column 16349" dataDxfId="16349"/>
    <tableColumn id="16352" name="Column 16350" dataDxfId="16350"/>
    <tableColumn id="16353" name="Column 16351" dataDxfId="16351"/>
    <tableColumn id="16354" name="Column 16352" dataDxfId="16352"/>
    <tableColumn id="16355" name="Column 16353" dataDxfId="16353"/>
    <tableColumn id="16356" name="Column 16354" dataDxfId="16354"/>
    <tableColumn id="16357" name="Column 16355" dataDxfId="16355"/>
    <tableColumn id="16358" name="Column 16356" dataDxfId="16356"/>
    <tableColumn id="16359" name="Column 16357" dataDxfId="16357"/>
    <tableColumn id="16360" name="Column 16358" dataDxfId="16358"/>
    <tableColumn id="16361" name="Column 16359" dataDxfId="16359"/>
    <tableColumn id="16362" name="Column 16360" dataDxfId="16360"/>
    <tableColumn id="16363" name="Column 16361" dataDxfId="16361"/>
    <tableColumn id="16364" name="Column 16362" dataDxfId="16362"/>
    <tableColumn id="16365" name="Column 16363" dataDxfId="16363"/>
    <tableColumn id="16366" name="Column 16364" dataDxfId="16364"/>
    <tableColumn id="16367" name="Column 16365" dataDxfId="16365"/>
    <tableColumn id="16368" name="Column 16366" dataDxfId="16366"/>
    <tableColumn id="16369" name="Column 16367" dataDxfId="16367"/>
    <tableColumn id="16370" name="Column 16368" dataDxfId="16368"/>
    <tableColumn id="16371" name="Column 16369" dataDxfId="16369"/>
    <tableColumn id="16372" name="Column 16370" dataDxfId="16370"/>
    <tableColumn id="16373" name="Column 16371" dataDxfId="16371"/>
    <tableColumn id="16374" name="Column 16372" dataDxfId="16372"/>
    <tableColumn id="16375" name="Column 16373" dataDxfId="16373"/>
    <tableColumn id="16376" name="Column 16374" dataDxfId="16374"/>
    <tableColumn id="16377" name="Column 16375" dataDxfId="16375"/>
    <tableColumn id="16378" name="Column 16376" dataDxfId="16376"/>
    <tableColumn id="16379" name="Column 16377" dataDxfId="16377"/>
    <tableColumn id="16380" name="Column 16378" dataDxfId="16378"/>
    <tableColumn id="16381" name="Column 16379" dataDxfId="16379"/>
    <tableColumn id="16382" name="Column 16380" dataDxfId="16380"/>
    <tableColumn id="16383" name="Column 16381" dataDxfId="16381"/>
    <tableColumn id="16384" name="Column 16382" dataDxfId="16382"/>
  </tableColumns>
  <tableStyleInfo name="Test C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docar.com/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FC1022"/>
  <sheetViews>
    <sheetView tabSelected="1" zoomScale="72" zoomScaleNormal="72" topLeftCell="E1" workbookViewId="0">
      <pane ySplit="1" topLeftCell="A14" activePane="bottomLeft" state="frozen"/>
      <selection/>
      <selection pane="bottomLeft" activeCell="H22" sqref="H22"/>
    </sheetView>
  </sheetViews>
  <sheetFormatPr defaultColWidth="12.6285714285714" defaultRowHeight="15.75" customHeight="1"/>
  <cols>
    <col min="1" max="1" width="22.6285714285714" customWidth="1"/>
    <col min="2" max="2" width="30.9428571428571" customWidth="1"/>
    <col min="3" max="3" width="43.4571428571429" style="2" customWidth="1"/>
    <col min="4" max="4" width="15.4761904761905" customWidth="1"/>
    <col min="5" max="5" width="36.8952380952381" style="2" customWidth="1"/>
    <col min="6" max="6" width="51.5809523809524" customWidth="1"/>
    <col min="7" max="7" width="34.7142857142857" style="2" customWidth="1"/>
    <col min="8" max="8" width="49.6" customWidth="1"/>
    <col min="9" max="9" width="13.0952380952381" customWidth="1"/>
    <col min="10" max="10" width="19.247619047619" customWidth="1"/>
    <col min="11" max="11" width="16.0666666666667" customWidth="1"/>
  </cols>
  <sheetData>
    <row r="1" ht="22.5" customHeight="1" spans="1:16383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3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</row>
    <row r="2" ht="22.5" customHeight="1" spans="1:26">
      <c r="A2" s="6" t="s">
        <v>16383</v>
      </c>
      <c r="B2" s="6" t="s">
        <v>16384</v>
      </c>
      <c r="C2" s="7"/>
      <c r="D2" s="8"/>
      <c r="E2" s="7"/>
      <c r="F2" s="8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3"/>
    </row>
    <row r="3" ht="22.5" customHeight="1" spans="1:26">
      <c r="A3" s="6" t="s">
        <v>16385</v>
      </c>
      <c r="B3" s="6" t="s">
        <v>16386</v>
      </c>
      <c r="C3" s="7"/>
      <c r="D3" s="8"/>
      <c r="E3" s="7"/>
      <c r="F3" s="8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3"/>
    </row>
    <row r="4" ht="22.5" customHeight="1" spans="1:26">
      <c r="A4" s="8"/>
      <c r="B4" s="8"/>
      <c r="C4" s="7"/>
      <c r="D4" s="8"/>
      <c r="E4" s="7"/>
      <c r="F4" s="8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3"/>
    </row>
    <row r="5" ht="22.5" customHeight="1" spans="1:26">
      <c r="A5" s="6" t="s">
        <v>16387</v>
      </c>
      <c r="B5" s="6" t="s">
        <v>16388</v>
      </c>
      <c r="C5" s="9" t="s">
        <v>16389</v>
      </c>
      <c r="D5" s="6" t="s">
        <v>16390</v>
      </c>
      <c r="E5" s="9" t="s">
        <v>16391</v>
      </c>
      <c r="F5" s="9" t="s">
        <v>16392</v>
      </c>
      <c r="G5" s="9" t="s">
        <v>16393</v>
      </c>
      <c r="H5" s="9" t="s">
        <v>16394</v>
      </c>
      <c r="I5" s="9" t="s">
        <v>16395</v>
      </c>
      <c r="J5" s="6" t="s">
        <v>16396</v>
      </c>
      <c r="K5" s="6" t="s">
        <v>16397</v>
      </c>
      <c r="L5" s="9"/>
      <c r="M5" s="6"/>
      <c r="N5" s="6"/>
      <c r="O5" s="6"/>
      <c r="P5" s="8"/>
      <c r="Q5" s="8"/>
      <c r="R5" s="8"/>
      <c r="S5" s="8"/>
      <c r="T5" s="8"/>
      <c r="U5" s="8"/>
      <c r="V5" s="8"/>
      <c r="W5" s="8"/>
      <c r="X5" s="8"/>
      <c r="Y5" s="8"/>
      <c r="Z5" s="13"/>
    </row>
    <row r="6" s="1" customFormat="1" ht="62" customHeight="1" spans="1:26">
      <c r="A6" s="10" t="s">
        <v>16398</v>
      </c>
      <c r="B6" s="10" t="s">
        <v>16399</v>
      </c>
      <c r="C6" s="11" t="s">
        <v>16400</v>
      </c>
      <c r="D6" s="10" t="s">
        <v>16401</v>
      </c>
      <c r="E6" s="11" t="s">
        <v>16402</v>
      </c>
      <c r="F6" s="11" t="s">
        <v>16403</v>
      </c>
      <c r="G6" s="11" t="s">
        <v>16404</v>
      </c>
      <c r="H6" s="11" t="s">
        <v>16405</v>
      </c>
      <c r="I6" s="11" t="s">
        <v>16406</v>
      </c>
      <c r="J6" s="10" t="s">
        <v>16407</v>
      </c>
      <c r="K6" s="10" t="s">
        <v>16408</v>
      </c>
      <c r="L6" s="11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4"/>
    </row>
    <row r="7" s="1" customFormat="1" ht="74" customHeight="1" spans="1:26">
      <c r="A7" s="10" t="s">
        <v>16409</v>
      </c>
      <c r="B7" s="10" t="s">
        <v>16399</v>
      </c>
      <c r="C7" s="11" t="s">
        <v>16410</v>
      </c>
      <c r="D7" s="10" t="s">
        <v>16401</v>
      </c>
      <c r="E7" s="11" t="s">
        <v>16402</v>
      </c>
      <c r="F7" s="11" t="s">
        <v>16411</v>
      </c>
      <c r="G7" s="11" t="s">
        <v>16412</v>
      </c>
      <c r="H7" s="11" t="s">
        <v>16413</v>
      </c>
      <c r="I7" s="11" t="s">
        <v>16406</v>
      </c>
      <c r="J7" s="10" t="s">
        <v>16407</v>
      </c>
      <c r="K7" s="10" t="s">
        <v>16408</v>
      </c>
      <c r="L7" s="11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</row>
    <row r="8" s="1" customFormat="1" ht="68" customHeight="1" spans="1:26">
      <c r="A8" s="10" t="s">
        <v>16414</v>
      </c>
      <c r="B8" s="10" t="s">
        <v>16399</v>
      </c>
      <c r="C8" s="11" t="s">
        <v>16415</v>
      </c>
      <c r="D8" s="10" t="s">
        <v>16401</v>
      </c>
      <c r="E8" s="11" t="s">
        <v>16416</v>
      </c>
      <c r="F8" s="11" t="s">
        <v>16417</v>
      </c>
      <c r="G8" s="11" t="s">
        <v>16418</v>
      </c>
      <c r="H8" s="11" t="s">
        <v>16419</v>
      </c>
      <c r="I8" s="11" t="s">
        <v>16406</v>
      </c>
      <c r="J8" s="10" t="s">
        <v>16420</v>
      </c>
      <c r="K8" s="10" t="s">
        <v>16408</v>
      </c>
      <c r="L8" s="11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4"/>
    </row>
    <row r="9" s="1" customFormat="1" ht="80" customHeight="1" spans="1:26">
      <c r="A9" s="10" t="s">
        <v>16421</v>
      </c>
      <c r="B9" s="10" t="s">
        <v>16399</v>
      </c>
      <c r="C9" s="11" t="s">
        <v>16422</v>
      </c>
      <c r="D9" s="10" t="s">
        <v>16401</v>
      </c>
      <c r="E9" s="11" t="s">
        <v>16423</v>
      </c>
      <c r="F9" s="11" t="s">
        <v>16424</v>
      </c>
      <c r="G9" s="11" t="s">
        <v>16425</v>
      </c>
      <c r="H9" s="11" t="s">
        <v>16426</v>
      </c>
      <c r="I9" s="11" t="s">
        <v>16406</v>
      </c>
      <c r="J9" s="10" t="s">
        <v>16407</v>
      </c>
      <c r="K9" s="10" t="s">
        <v>16427</v>
      </c>
      <c r="L9" s="11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4"/>
    </row>
    <row r="10" s="1" customFormat="1" ht="61" customHeight="1" spans="1:26">
      <c r="A10" s="10" t="s">
        <v>16428</v>
      </c>
      <c r="B10" s="10" t="s">
        <v>16399</v>
      </c>
      <c r="C10" s="11" t="s">
        <v>16429</v>
      </c>
      <c r="D10" s="10" t="s">
        <v>16401</v>
      </c>
      <c r="E10" s="11" t="s">
        <v>16430</v>
      </c>
      <c r="F10" s="11" t="s">
        <v>16431</v>
      </c>
      <c r="G10" s="11" t="s">
        <v>16432</v>
      </c>
      <c r="H10" s="11" t="s">
        <v>16433</v>
      </c>
      <c r="I10" s="11" t="s">
        <v>16406</v>
      </c>
      <c r="J10" s="10" t="s">
        <v>16420</v>
      </c>
      <c r="K10" s="10" t="s">
        <v>16427</v>
      </c>
      <c r="L10" s="11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4"/>
    </row>
    <row r="11" s="1" customFormat="1" ht="67" customHeight="1" spans="1:26">
      <c r="A11" s="10" t="s">
        <v>16434</v>
      </c>
      <c r="B11" s="10" t="s">
        <v>16399</v>
      </c>
      <c r="C11" s="11" t="s">
        <v>16435</v>
      </c>
      <c r="D11" s="10" t="s">
        <v>16401</v>
      </c>
      <c r="E11" s="11" t="s">
        <v>16436</v>
      </c>
      <c r="F11" s="11" t="s">
        <v>16437</v>
      </c>
      <c r="G11" s="11" t="s">
        <v>16438</v>
      </c>
      <c r="H11" s="11" t="s">
        <v>16439</v>
      </c>
      <c r="I11" s="11" t="s">
        <v>16406</v>
      </c>
      <c r="J11" s="10" t="s">
        <v>16420</v>
      </c>
      <c r="K11" s="10" t="s">
        <v>16427</v>
      </c>
      <c r="L11" s="11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4"/>
    </row>
    <row r="12" s="1" customFormat="1" ht="69" customHeight="1" spans="1:26">
      <c r="A12" s="10" t="s">
        <v>16440</v>
      </c>
      <c r="B12" s="10" t="s">
        <v>16399</v>
      </c>
      <c r="C12" s="11" t="s">
        <v>16441</v>
      </c>
      <c r="D12" s="10" t="s">
        <v>16401</v>
      </c>
      <c r="E12" s="11" t="s">
        <v>16442</v>
      </c>
      <c r="F12" s="11" t="s">
        <v>16443</v>
      </c>
      <c r="G12" s="11" t="s">
        <v>16444</v>
      </c>
      <c r="H12" s="11" t="s">
        <v>16445</v>
      </c>
      <c r="I12" s="11" t="s">
        <v>16406</v>
      </c>
      <c r="J12" s="10" t="s">
        <v>16407</v>
      </c>
      <c r="K12" s="10" t="s">
        <v>16427</v>
      </c>
      <c r="L12" s="11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4"/>
    </row>
    <row r="13" s="1" customFormat="1" ht="98" customHeight="1" spans="1:26">
      <c r="A13" s="10" t="s">
        <v>16446</v>
      </c>
      <c r="B13" s="10" t="s">
        <v>16447</v>
      </c>
      <c r="C13" s="11" t="s">
        <v>16448</v>
      </c>
      <c r="D13" s="10" t="s">
        <v>16401</v>
      </c>
      <c r="E13" s="12" t="s">
        <v>16449</v>
      </c>
      <c r="F13" s="12" t="s">
        <v>16450</v>
      </c>
      <c r="G13" s="11" t="s">
        <v>16418</v>
      </c>
      <c r="H13" s="12" t="s">
        <v>16451</v>
      </c>
      <c r="I13" s="11" t="s">
        <v>16406</v>
      </c>
      <c r="J13" s="10" t="s">
        <v>16420</v>
      </c>
      <c r="K13" s="10" t="s">
        <v>16452</v>
      </c>
      <c r="L13" s="11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4"/>
    </row>
    <row r="14" s="1" customFormat="1" ht="90" customHeight="1" spans="1:26">
      <c r="A14" s="10" t="s">
        <v>16453</v>
      </c>
      <c r="B14" s="10" t="s">
        <v>16447</v>
      </c>
      <c r="C14" s="11" t="s">
        <v>16454</v>
      </c>
      <c r="D14" s="10" t="s">
        <v>16401</v>
      </c>
      <c r="E14" s="11" t="s">
        <v>16449</v>
      </c>
      <c r="F14" s="11" t="s">
        <v>16455</v>
      </c>
      <c r="G14" s="11" t="s">
        <v>16418</v>
      </c>
      <c r="H14" s="11" t="s">
        <v>16456</v>
      </c>
      <c r="I14" s="11" t="s">
        <v>16406</v>
      </c>
      <c r="J14" s="10" t="s">
        <v>16420</v>
      </c>
      <c r="K14" s="10" t="s">
        <v>16427</v>
      </c>
      <c r="L14" s="11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4"/>
    </row>
    <row r="15" s="1" customFormat="1" ht="76" customHeight="1" spans="1:26">
      <c r="A15" s="10" t="s">
        <v>16457</v>
      </c>
      <c r="B15" s="10" t="s">
        <v>16447</v>
      </c>
      <c r="C15" s="11" t="s">
        <v>16458</v>
      </c>
      <c r="D15" s="10" t="s">
        <v>16401</v>
      </c>
      <c r="E15" s="11"/>
      <c r="F15" s="11" t="s">
        <v>16459</v>
      </c>
      <c r="G15" s="11" t="s">
        <v>16460</v>
      </c>
      <c r="H15" s="11" t="s">
        <v>16461</v>
      </c>
      <c r="I15" s="11" t="s">
        <v>16406</v>
      </c>
      <c r="J15" s="10" t="s">
        <v>16420</v>
      </c>
      <c r="K15" s="10" t="s">
        <v>16427</v>
      </c>
      <c r="L15" s="11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4"/>
    </row>
    <row r="16" s="1" customFormat="1" ht="64" customHeight="1" spans="1:26">
      <c r="A16" s="10" t="s">
        <v>16462</v>
      </c>
      <c r="B16" s="10" t="s">
        <v>16447</v>
      </c>
      <c r="C16" s="11" t="s">
        <v>16463</v>
      </c>
      <c r="D16" s="10" t="s">
        <v>16401</v>
      </c>
      <c r="E16" s="11" t="s">
        <v>16464</v>
      </c>
      <c r="F16" s="11" t="s">
        <v>16465</v>
      </c>
      <c r="G16" s="11" t="s">
        <v>16466</v>
      </c>
      <c r="H16" s="11" t="s">
        <v>16467</v>
      </c>
      <c r="I16" s="11" t="s">
        <v>16406</v>
      </c>
      <c r="J16" s="10" t="s">
        <v>16420</v>
      </c>
      <c r="K16" s="10" t="s">
        <v>16408</v>
      </c>
      <c r="L16" s="11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4"/>
    </row>
    <row r="17" s="1" customFormat="1" ht="84" customHeight="1" spans="1:26">
      <c r="A17" s="10" t="s">
        <v>16468</v>
      </c>
      <c r="B17" s="10" t="s">
        <v>16447</v>
      </c>
      <c r="C17" s="11" t="s">
        <v>16469</v>
      </c>
      <c r="D17" s="10" t="s">
        <v>16401</v>
      </c>
      <c r="E17" s="11" t="s">
        <v>16470</v>
      </c>
      <c r="F17" s="11" t="s">
        <v>16471</v>
      </c>
      <c r="G17" s="11" t="s">
        <v>16472</v>
      </c>
      <c r="H17" s="11" t="s">
        <v>16473</v>
      </c>
      <c r="I17" s="11" t="s">
        <v>16406</v>
      </c>
      <c r="J17" s="10" t="s">
        <v>16420</v>
      </c>
      <c r="K17" s="10" t="s">
        <v>16408</v>
      </c>
      <c r="L17" s="11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4"/>
    </row>
    <row r="18" s="1" customFormat="1" ht="82" customHeight="1" spans="1:26">
      <c r="A18" s="10" t="s">
        <v>16474</v>
      </c>
      <c r="B18" s="10" t="s">
        <v>16447</v>
      </c>
      <c r="C18" s="11" t="s">
        <v>16475</v>
      </c>
      <c r="D18" s="10" t="s">
        <v>16401</v>
      </c>
      <c r="E18" s="11" t="s">
        <v>16476</v>
      </c>
      <c r="F18" s="11" t="s">
        <v>16477</v>
      </c>
      <c r="G18" s="11" t="s">
        <v>16478</v>
      </c>
      <c r="H18" s="11" t="s">
        <v>16479</v>
      </c>
      <c r="I18" s="11" t="s">
        <v>16406</v>
      </c>
      <c r="J18" s="10" t="s">
        <v>16420</v>
      </c>
      <c r="K18" s="10" t="s">
        <v>16408</v>
      </c>
      <c r="L18" s="11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4"/>
    </row>
    <row r="19" s="1" customFormat="1" ht="78" customHeight="1" spans="1:26">
      <c r="A19" s="10" t="s">
        <v>16480</v>
      </c>
      <c r="B19" s="10" t="s">
        <v>16447</v>
      </c>
      <c r="C19" s="11" t="s">
        <v>16481</v>
      </c>
      <c r="D19" s="10" t="s">
        <v>16401</v>
      </c>
      <c r="E19" s="11" t="s">
        <v>16482</v>
      </c>
      <c r="F19" s="11" t="s">
        <v>16483</v>
      </c>
      <c r="G19" s="11" t="s">
        <v>16484</v>
      </c>
      <c r="H19" s="11" t="s">
        <v>16485</v>
      </c>
      <c r="I19" s="11" t="s">
        <v>16406</v>
      </c>
      <c r="J19" s="10" t="s">
        <v>16486</v>
      </c>
      <c r="K19" s="10" t="s">
        <v>16408</v>
      </c>
      <c r="L19" s="11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4"/>
    </row>
    <row r="20" ht="22.5" customHeight="1" spans="1:26">
      <c r="A20" s="8"/>
      <c r="B20" s="8"/>
      <c r="C20" s="7"/>
      <c r="D20" s="8"/>
      <c r="E20" s="7"/>
      <c r="F20" s="7"/>
      <c r="G20" s="11"/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3"/>
    </row>
    <row r="21" ht="22.5" customHeight="1" spans="1:26">
      <c r="A21" s="8"/>
      <c r="B21" s="8"/>
      <c r="C21" s="7"/>
      <c r="D21" s="8"/>
      <c r="E21" s="7"/>
      <c r="F21" s="7"/>
      <c r="G21" s="11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3"/>
    </row>
    <row r="22" ht="22.5" customHeight="1" spans="1:26">
      <c r="A22" s="8"/>
      <c r="B22" s="8"/>
      <c r="C22" s="7"/>
      <c r="D22" s="8"/>
      <c r="E22" s="7"/>
      <c r="F22" s="8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3"/>
    </row>
    <row r="23" ht="22.5" customHeight="1" spans="1:26">
      <c r="A23" s="8"/>
      <c r="B23" s="8"/>
      <c r="C23" s="7"/>
      <c r="D23" s="8"/>
      <c r="E23" s="7"/>
      <c r="F23" s="8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3"/>
    </row>
    <row r="24" ht="22.5" customHeight="1" spans="1:26">
      <c r="A24" s="8"/>
      <c r="B24" s="8"/>
      <c r="C24" s="7"/>
      <c r="D24" s="8"/>
      <c r="E24" s="7"/>
      <c r="F24" s="8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3"/>
    </row>
    <row r="25" ht="22.5" customHeight="1" spans="1:26">
      <c r="A25" s="8"/>
      <c r="B25" s="8"/>
      <c r="C25" s="7"/>
      <c r="D25" s="8"/>
      <c r="E25" s="7"/>
      <c r="F25" s="8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3"/>
    </row>
    <row r="26" ht="22.5" customHeight="1" spans="1:26">
      <c r="A26" s="8"/>
      <c r="B26" s="8"/>
      <c r="C26" s="7"/>
      <c r="D26" s="8"/>
      <c r="E26" s="7"/>
      <c r="F26" s="8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3"/>
    </row>
    <row r="27" ht="22.5" customHeight="1" spans="1:26">
      <c r="A27" s="8"/>
      <c r="B27" s="8"/>
      <c r="C27" s="7"/>
      <c r="D27" s="8"/>
      <c r="E27" s="7"/>
      <c r="F27" s="8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3"/>
    </row>
    <row r="28" ht="22.5" customHeight="1" spans="1:26">
      <c r="A28" s="8"/>
      <c r="B28" s="8"/>
      <c r="C28" s="7"/>
      <c r="D28" s="8"/>
      <c r="E28" s="7"/>
      <c r="F28" s="8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3"/>
    </row>
    <row r="29" ht="12.75" spans="1:26">
      <c r="A29" s="8"/>
      <c r="B29" s="8"/>
      <c r="C29" s="7"/>
      <c r="D29" s="8"/>
      <c r="E29" s="7"/>
      <c r="F29" s="8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3"/>
    </row>
    <row r="30" ht="12.75" spans="1:26">
      <c r="A30" s="8"/>
      <c r="B30" s="8"/>
      <c r="C30" s="7"/>
      <c r="D30" s="8"/>
      <c r="E30" s="7"/>
      <c r="F30" s="8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3"/>
    </row>
    <row r="31" ht="12.75" spans="1:26">
      <c r="A31" s="8"/>
      <c r="B31" s="8"/>
      <c r="C31" s="7"/>
      <c r="D31" s="8"/>
      <c r="E31" s="7"/>
      <c r="F31" s="8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3"/>
    </row>
    <row r="32" ht="12.75" spans="1:26">
      <c r="A32" s="8"/>
      <c r="B32" s="8"/>
      <c r="C32" s="7"/>
      <c r="D32" s="8"/>
      <c r="E32" s="7"/>
      <c r="F32" s="8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3"/>
    </row>
    <row r="33" ht="12.75" spans="1:26">
      <c r="A33" s="8"/>
      <c r="B33" s="8"/>
      <c r="C33" s="7"/>
      <c r="D33" s="8"/>
      <c r="E33" s="7"/>
      <c r="F33" s="8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3"/>
    </row>
    <row r="34" ht="12.75" spans="1:26">
      <c r="A34" s="8"/>
      <c r="B34" s="8"/>
      <c r="C34" s="7"/>
      <c r="D34" s="8"/>
      <c r="E34" s="7"/>
      <c r="F34" s="8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3"/>
    </row>
    <row r="35" ht="12.75" spans="1:26">
      <c r="A35" s="8"/>
      <c r="B35" s="8"/>
      <c r="C35" s="7"/>
      <c r="D35" s="8"/>
      <c r="E35" s="7"/>
      <c r="F35" s="8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3"/>
    </row>
    <row r="36" ht="12.75" spans="1:26">
      <c r="A36" s="8"/>
      <c r="B36" s="8"/>
      <c r="C36" s="7"/>
      <c r="D36" s="8"/>
      <c r="E36" s="7"/>
      <c r="F36" s="8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3"/>
    </row>
    <row r="37" ht="12.75" spans="1:26">
      <c r="A37" s="8"/>
      <c r="B37" s="8"/>
      <c r="C37" s="7"/>
      <c r="D37" s="8"/>
      <c r="E37" s="7"/>
      <c r="F37" s="8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3"/>
    </row>
    <row r="38" ht="12.75" spans="1:26">
      <c r="A38" s="8"/>
      <c r="B38" s="8"/>
      <c r="C38" s="7"/>
      <c r="D38" s="8"/>
      <c r="E38" s="7"/>
      <c r="F38" s="8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3"/>
    </row>
    <row r="39" ht="12.75" spans="1:26">
      <c r="A39" s="8"/>
      <c r="B39" s="8"/>
      <c r="C39" s="7"/>
      <c r="D39" s="8"/>
      <c r="E39" s="7"/>
      <c r="F39" s="8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3"/>
    </row>
    <row r="40" ht="12.75" spans="1:26">
      <c r="A40" s="8"/>
      <c r="B40" s="8"/>
      <c r="C40" s="7"/>
      <c r="D40" s="8"/>
      <c r="E40" s="7"/>
      <c r="F40" s="8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3"/>
    </row>
    <row r="41" ht="12.75" spans="1:26">
      <c r="A41" s="8"/>
      <c r="B41" s="8"/>
      <c r="C41" s="7"/>
      <c r="D41" s="8"/>
      <c r="E41" s="7"/>
      <c r="F41" s="8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3"/>
    </row>
    <row r="42" ht="12.75" spans="1:26">
      <c r="A42" s="8"/>
      <c r="B42" s="8"/>
      <c r="C42" s="7"/>
      <c r="D42" s="8"/>
      <c r="E42" s="7"/>
      <c r="F42" s="8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3"/>
    </row>
    <row r="43" ht="12.75" spans="1:26">
      <c r="A43" s="8"/>
      <c r="B43" s="8"/>
      <c r="C43" s="7"/>
      <c r="D43" s="8"/>
      <c r="E43" s="7"/>
      <c r="F43" s="8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3"/>
    </row>
    <row r="44" ht="12.75" spans="1:26">
      <c r="A44" s="8"/>
      <c r="B44" s="8"/>
      <c r="C44" s="7"/>
      <c r="D44" s="8"/>
      <c r="E44" s="7"/>
      <c r="F44" s="8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3"/>
    </row>
    <row r="45" ht="12.75" spans="1:26">
      <c r="A45" s="8"/>
      <c r="B45" s="8"/>
      <c r="C45" s="7"/>
      <c r="D45" s="8"/>
      <c r="E45" s="7"/>
      <c r="F45" s="8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3"/>
    </row>
    <row r="46" ht="12.75" spans="1:26">
      <c r="A46" s="8"/>
      <c r="B46" s="8"/>
      <c r="C46" s="7"/>
      <c r="D46" s="8"/>
      <c r="E46" s="7"/>
      <c r="F46" s="8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3"/>
    </row>
    <row r="47" ht="12.75" spans="1:26">
      <c r="A47" s="8"/>
      <c r="B47" s="8"/>
      <c r="C47" s="7"/>
      <c r="D47" s="8"/>
      <c r="E47" s="7"/>
      <c r="F47" s="8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3"/>
    </row>
    <row r="48" ht="12.75" spans="1:26">
      <c r="A48" s="8"/>
      <c r="B48" s="8"/>
      <c r="C48" s="7"/>
      <c r="D48" s="8"/>
      <c r="E48" s="7"/>
      <c r="F48" s="8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3"/>
    </row>
    <row r="49" ht="12.75" spans="1:26">
      <c r="A49" s="8"/>
      <c r="B49" s="8"/>
      <c r="C49" s="7"/>
      <c r="D49" s="8"/>
      <c r="E49" s="7"/>
      <c r="F49" s="8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3"/>
    </row>
    <row r="50" ht="12.75" spans="1:26">
      <c r="A50" s="8"/>
      <c r="B50" s="8"/>
      <c r="C50" s="7"/>
      <c r="D50" s="8"/>
      <c r="E50" s="7"/>
      <c r="F50" s="8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3"/>
    </row>
    <row r="51" ht="12.75" spans="1:26">
      <c r="A51" s="8"/>
      <c r="B51" s="8"/>
      <c r="C51" s="7"/>
      <c r="D51" s="8"/>
      <c r="E51" s="7"/>
      <c r="F51" s="8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3"/>
    </row>
    <row r="52" ht="12.75" spans="1:26">
      <c r="A52" s="8"/>
      <c r="B52" s="8"/>
      <c r="C52" s="7"/>
      <c r="D52" s="8"/>
      <c r="E52" s="7"/>
      <c r="F52" s="8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3"/>
    </row>
    <row r="53" ht="12.75" spans="1:26">
      <c r="A53" s="8"/>
      <c r="B53" s="8"/>
      <c r="C53" s="7"/>
      <c r="D53" s="8"/>
      <c r="E53" s="7"/>
      <c r="F53" s="8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3"/>
    </row>
    <row r="54" ht="12.75" spans="1:26">
      <c r="A54" s="8"/>
      <c r="B54" s="8"/>
      <c r="C54" s="7"/>
      <c r="D54" s="8"/>
      <c r="E54" s="7"/>
      <c r="F54" s="8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3"/>
    </row>
    <row r="55" ht="12.75" spans="1:26">
      <c r="A55" s="8"/>
      <c r="B55" s="8"/>
      <c r="C55" s="7"/>
      <c r="D55" s="8"/>
      <c r="E55" s="7"/>
      <c r="F55" s="8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3"/>
    </row>
    <row r="56" ht="12.75" spans="1:26">
      <c r="A56" s="8"/>
      <c r="B56" s="8"/>
      <c r="C56" s="7"/>
      <c r="D56" s="8"/>
      <c r="E56" s="7"/>
      <c r="F56" s="8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3"/>
    </row>
    <row r="57" ht="12.75" spans="1:26">
      <c r="A57" s="8"/>
      <c r="B57" s="8"/>
      <c r="C57" s="7"/>
      <c r="D57" s="8"/>
      <c r="E57" s="7"/>
      <c r="F57" s="8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3"/>
    </row>
    <row r="58" ht="12.75" spans="1:26">
      <c r="A58" s="8"/>
      <c r="B58" s="8"/>
      <c r="C58" s="7"/>
      <c r="D58" s="8"/>
      <c r="E58" s="7"/>
      <c r="F58" s="8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3"/>
    </row>
    <row r="59" ht="12.75" spans="1:26">
      <c r="A59" s="8"/>
      <c r="B59" s="8"/>
      <c r="C59" s="7"/>
      <c r="D59" s="8"/>
      <c r="E59" s="7"/>
      <c r="F59" s="8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3"/>
    </row>
    <row r="60" ht="12.75" spans="1:26">
      <c r="A60" s="8"/>
      <c r="B60" s="8"/>
      <c r="C60" s="7"/>
      <c r="D60" s="8"/>
      <c r="E60" s="7"/>
      <c r="F60" s="8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3"/>
    </row>
    <row r="61" ht="12.75" spans="1:26">
      <c r="A61" s="8"/>
      <c r="B61" s="8"/>
      <c r="C61" s="7"/>
      <c r="D61" s="8"/>
      <c r="E61" s="7"/>
      <c r="F61" s="8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3"/>
    </row>
    <row r="62" ht="12.75" spans="1:26">
      <c r="A62" s="8"/>
      <c r="B62" s="8"/>
      <c r="C62" s="7"/>
      <c r="D62" s="8"/>
      <c r="E62" s="7"/>
      <c r="F62" s="8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3"/>
    </row>
    <row r="63" ht="12.75" spans="1:26">
      <c r="A63" s="8"/>
      <c r="B63" s="8"/>
      <c r="C63" s="7"/>
      <c r="D63" s="8"/>
      <c r="E63" s="7"/>
      <c r="F63" s="8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3"/>
    </row>
    <row r="64" ht="12.75" spans="1:26">
      <c r="A64" s="8"/>
      <c r="B64" s="8"/>
      <c r="C64" s="7"/>
      <c r="D64" s="8"/>
      <c r="E64" s="7"/>
      <c r="F64" s="8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3"/>
    </row>
    <row r="65" ht="12.75" spans="1:26">
      <c r="A65" s="8"/>
      <c r="B65" s="8"/>
      <c r="C65" s="7"/>
      <c r="D65" s="8"/>
      <c r="E65" s="7"/>
      <c r="F65" s="8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3"/>
    </row>
    <row r="66" ht="12.75" spans="1:26">
      <c r="A66" s="8"/>
      <c r="B66" s="8"/>
      <c r="C66" s="7"/>
      <c r="D66" s="8"/>
      <c r="E66" s="7"/>
      <c r="F66" s="8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3"/>
    </row>
    <row r="67" ht="12.75" spans="1:26">
      <c r="A67" s="8"/>
      <c r="B67" s="8"/>
      <c r="C67" s="7"/>
      <c r="D67" s="8"/>
      <c r="E67" s="7"/>
      <c r="F67" s="8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3"/>
    </row>
    <row r="68" ht="12.75" spans="1:26">
      <c r="A68" s="8"/>
      <c r="B68" s="8"/>
      <c r="C68" s="7"/>
      <c r="D68" s="8"/>
      <c r="E68" s="7"/>
      <c r="F68" s="8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3"/>
    </row>
    <row r="69" ht="12.75" spans="1:26">
      <c r="A69" s="8"/>
      <c r="B69" s="8"/>
      <c r="C69" s="7"/>
      <c r="D69" s="8"/>
      <c r="E69" s="7"/>
      <c r="F69" s="8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3"/>
    </row>
    <row r="70" ht="12.75" spans="1:26">
      <c r="A70" s="8"/>
      <c r="B70" s="8"/>
      <c r="C70" s="7"/>
      <c r="D70" s="8"/>
      <c r="E70" s="7"/>
      <c r="F70" s="8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3"/>
    </row>
    <row r="71" ht="12.75" spans="1:26">
      <c r="A71" s="8"/>
      <c r="B71" s="8"/>
      <c r="C71" s="7"/>
      <c r="D71" s="8"/>
      <c r="E71" s="7"/>
      <c r="F71" s="8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3"/>
    </row>
    <row r="72" ht="12.75" spans="1:26">
      <c r="A72" s="8"/>
      <c r="B72" s="8"/>
      <c r="C72" s="7"/>
      <c r="D72" s="8"/>
      <c r="E72" s="7"/>
      <c r="F72" s="8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3"/>
    </row>
    <row r="73" ht="12.75" spans="1:26">
      <c r="A73" s="8"/>
      <c r="B73" s="8"/>
      <c r="C73" s="7"/>
      <c r="D73" s="8"/>
      <c r="E73" s="7"/>
      <c r="F73" s="8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3"/>
    </row>
    <row r="74" ht="12.75" spans="1:26">
      <c r="A74" s="8"/>
      <c r="B74" s="8"/>
      <c r="C74" s="7"/>
      <c r="D74" s="8"/>
      <c r="E74" s="7"/>
      <c r="F74" s="8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3"/>
    </row>
    <row r="75" ht="12.75" spans="1:26">
      <c r="A75" s="8"/>
      <c r="B75" s="8"/>
      <c r="C75" s="7"/>
      <c r="D75" s="8"/>
      <c r="E75" s="7"/>
      <c r="F75" s="8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3"/>
    </row>
    <row r="76" ht="12.75" spans="1:26">
      <c r="A76" s="8"/>
      <c r="B76" s="8"/>
      <c r="C76" s="7"/>
      <c r="D76" s="8"/>
      <c r="E76" s="7"/>
      <c r="F76" s="8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3"/>
    </row>
    <row r="77" ht="12.75" spans="1:26">
      <c r="A77" s="8"/>
      <c r="B77" s="8"/>
      <c r="C77" s="7"/>
      <c r="D77" s="8"/>
      <c r="E77" s="7"/>
      <c r="F77" s="8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3"/>
    </row>
    <row r="78" ht="12.75" spans="1:26">
      <c r="A78" s="8"/>
      <c r="B78" s="8"/>
      <c r="C78" s="7"/>
      <c r="D78" s="8"/>
      <c r="E78" s="7"/>
      <c r="F78" s="8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3"/>
    </row>
    <row r="79" ht="12.75" spans="1:26">
      <c r="A79" s="8"/>
      <c r="B79" s="8"/>
      <c r="C79" s="7"/>
      <c r="D79" s="8"/>
      <c r="E79" s="7"/>
      <c r="F79" s="8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3"/>
    </row>
    <row r="80" ht="12.75" spans="1:26">
      <c r="A80" s="8"/>
      <c r="B80" s="8"/>
      <c r="C80" s="7"/>
      <c r="D80" s="8"/>
      <c r="E80" s="7"/>
      <c r="F80" s="8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3"/>
    </row>
    <row r="81" ht="12.75" spans="1:26">
      <c r="A81" s="8"/>
      <c r="B81" s="8"/>
      <c r="C81" s="7"/>
      <c r="D81" s="8"/>
      <c r="E81" s="7"/>
      <c r="F81" s="8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13"/>
    </row>
    <row r="82" ht="12.75" spans="1:26">
      <c r="A82" s="8"/>
      <c r="B82" s="8"/>
      <c r="C82" s="7"/>
      <c r="D82" s="8"/>
      <c r="E82" s="7"/>
      <c r="F82" s="8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13"/>
    </row>
    <row r="83" ht="12.75" spans="1:26">
      <c r="A83" s="8"/>
      <c r="B83" s="8"/>
      <c r="C83" s="7"/>
      <c r="D83" s="8"/>
      <c r="E83" s="7"/>
      <c r="F83" s="8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3"/>
    </row>
    <row r="84" ht="12.75" spans="1:26">
      <c r="A84" s="8"/>
      <c r="B84" s="8"/>
      <c r="C84" s="7"/>
      <c r="D84" s="8"/>
      <c r="E84" s="7"/>
      <c r="F84" s="8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3"/>
    </row>
    <row r="85" ht="12.75" spans="1:26">
      <c r="A85" s="8"/>
      <c r="B85" s="8"/>
      <c r="C85" s="7"/>
      <c r="D85" s="8"/>
      <c r="E85" s="7"/>
      <c r="F85" s="8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3"/>
    </row>
    <row r="86" ht="12.75" spans="1:26">
      <c r="A86" s="8"/>
      <c r="B86" s="8"/>
      <c r="C86" s="7"/>
      <c r="D86" s="8"/>
      <c r="E86" s="7"/>
      <c r="F86" s="8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3"/>
    </row>
    <row r="87" ht="12.75" spans="1:26">
      <c r="A87" s="8"/>
      <c r="B87" s="8"/>
      <c r="C87" s="7"/>
      <c r="D87" s="8"/>
      <c r="E87" s="7"/>
      <c r="F87" s="8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3"/>
    </row>
    <row r="88" ht="12.75" spans="1:26">
      <c r="A88" s="8"/>
      <c r="B88" s="8"/>
      <c r="C88" s="7"/>
      <c r="D88" s="8"/>
      <c r="E88" s="7"/>
      <c r="F88" s="8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3"/>
    </row>
    <row r="89" ht="12.75" spans="1:26">
      <c r="A89" s="8"/>
      <c r="B89" s="8"/>
      <c r="C89" s="7"/>
      <c r="D89" s="8"/>
      <c r="E89" s="7"/>
      <c r="F89" s="8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3"/>
    </row>
    <row r="90" ht="12.75" spans="1:26">
      <c r="A90" s="8"/>
      <c r="B90" s="8"/>
      <c r="C90" s="7"/>
      <c r="D90" s="8"/>
      <c r="E90" s="7"/>
      <c r="F90" s="8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3"/>
    </row>
    <row r="91" ht="12.75" spans="1:26">
      <c r="A91" s="8"/>
      <c r="B91" s="8"/>
      <c r="C91" s="7"/>
      <c r="D91" s="8"/>
      <c r="E91" s="7"/>
      <c r="F91" s="8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3"/>
    </row>
    <row r="92" ht="12.75" spans="1:26">
      <c r="A92" s="8"/>
      <c r="B92" s="8"/>
      <c r="C92" s="7"/>
      <c r="D92" s="8"/>
      <c r="E92" s="7"/>
      <c r="F92" s="8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3"/>
    </row>
    <row r="93" ht="12.75" spans="1:26">
      <c r="A93" s="8"/>
      <c r="B93" s="8"/>
      <c r="C93" s="7"/>
      <c r="D93" s="8"/>
      <c r="E93" s="7"/>
      <c r="F93" s="8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3"/>
    </row>
    <row r="94" ht="12.75" spans="1:26">
      <c r="A94" s="8"/>
      <c r="B94" s="8"/>
      <c r="C94" s="7"/>
      <c r="D94" s="8"/>
      <c r="E94" s="7"/>
      <c r="F94" s="8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3"/>
    </row>
    <row r="95" ht="12.75" spans="1:26">
      <c r="A95" s="8"/>
      <c r="B95" s="8"/>
      <c r="C95" s="7"/>
      <c r="D95" s="8"/>
      <c r="E95" s="7"/>
      <c r="F95" s="8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3"/>
    </row>
    <row r="96" ht="12.75" spans="1:26">
      <c r="A96" s="8"/>
      <c r="B96" s="8"/>
      <c r="C96" s="7"/>
      <c r="D96" s="8"/>
      <c r="E96" s="7"/>
      <c r="F96" s="8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3"/>
    </row>
    <row r="97" ht="12.75" spans="1:26">
      <c r="A97" s="8"/>
      <c r="B97" s="8"/>
      <c r="C97" s="7"/>
      <c r="D97" s="8"/>
      <c r="E97" s="7"/>
      <c r="F97" s="8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3"/>
    </row>
    <row r="98" ht="12.75" spans="1:26">
      <c r="A98" s="8"/>
      <c r="B98" s="8"/>
      <c r="C98" s="7"/>
      <c r="D98" s="8"/>
      <c r="E98" s="7"/>
      <c r="F98" s="8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3"/>
    </row>
    <row r="99" ht="12.75" spans="1:26">
      <c r="A99" s="8"/>
      <c r="B99" s="8"/>
      <c r="C99" s="7"/>
      <c r="D99" s="8"/>
      <c r="E99" s="7"/>
      <c r="F99" s="8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3"/>
    </row>
    <row r="100" ht="12.75" spans="1:26">
      <c r="A100" s="8"/>
      <c r="B100" s="8"/>
      <c r="C100" s="7"/>
      <c r="D100" s="8"/>
      <c r="E100" s="7"/>
      <c r="F100" s="8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3"/>
    </row>
    <row r="101" ht="12.75" spans="1:26">
      <c r="A101" s="8"/>
      <c r="B101" s="8"/>
      <c r="C101" s="7"/>
      <c r="D101" s="8"/>
      <c r="E101" s="7"/>
      <c r="F101" s="8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3"/>
    </row>
    <row r="102" ht="12.75" spans="1:26">
      <c r="A102" s="8"/>
      <c r="B102" s="8"/>
      <c r="C102" s="7"/>
      <c r="D102" s="8"/>
      <c r="E102" s="7"/>
      <c r="F102" s="8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3"/>
    </row>
    <row r="103" ht="12.75" spans="1:26">
      <c r="A103" s="8"/>
      <c r="B103" s="8"/>
      <c r="C103" s="7"/>
      <c r="D103" s="8"/>
      <c r="E103" s="7"/>
      <c r="F103" s="8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3"/>
    </row>
    <row r="104" ht="12.75" spans="1:26">
      <c r="A104" s="8"/>
      <c r="B104" s="8"/>
      <c r="C104" s="7"/>
      <c r="D104" s="8"/>
      <c r="E104" s="7"/>
      <c r="F104" s="8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3"/>
    </row>
    <row r="105" ht="12.75" spans="1:26">
      <c r="A105" s="8"/>
      <c r="B105" s="8"/>
      <c r="C105" s="7"/>
      <c r="D105" s="8"/>
      <c r="E105" s="7"/>
      <c r="F105" s="8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3"/>
    </row>
    <row r="106" ht="12.75" spans="1:26">
      <c r="A106" s="8"/>
      <c r="B106" s="8"/>
      <c r="C106" s="7"/>
      <c r="D106" s="8"/>
      <c r="E106" s="7"/>
      <c r="F106" s="8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3"/>
    </row>
    <row r="107" ht="12.75" spans="1:26">
      <c r="A107" s="8"/>
      <c r="B107" s="8"/>
      <c r="C107" s="7"/>
      <c r="D107" s="8"/>
      <c r="E107" s="7"/>
      <c r="F107" s="8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3"/>
    </row>
    <row r="108" ht="12.75" spans="1:26">
      <c r="A108" s="8"/>
      <c r="B108" s="8"/>
      <c r="C108" s="7"/>
      <c r="D108" s="8"/>
      <c r="E108" s="7"/>
      <c r="F108" s="8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3"/>
    </row>
    <row r="109" ht="12.75" spans="1:26">
      <c r="A109" s="8"/>
      <c r="B109" s="8"/>
      <c r="C109" s="7"/>
      <c r="D109" s="8"/>
      <c r="E109" s="7"/>
      <c r="F109" s="8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3"/>
    </row>
    <row r="110" ht="12.75" spans="1:26">
      <c r="A110" s="8"/>
      <c r="B110" s="8"/>
      <c r="C110" s="7"/>
      <c r="D110" s="8"/>
      <c r="E110" s="7"/>
      <c r="F110" s="8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3"/>
    </row>
    <row r="111" ht="12.75" spans="1:26">
      <c r="A111" s="8"/>
      <c r="B111" s="8"/>
      <c r="C111" s="7"/>
      <c r="D111" s="8"/>
      <c r="E111" s="7"/>
      <c r="F111" s="8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3"/>
    </row>
    <row r="112" ht="12.75" spans="1:26">
      <c r="A112" s="8"/>
      <c r="B112" s="8"/>
      <c r="C112" s="7"/>
      <c r="D112" s="8"/>
      <c r="E112" s="7"/>
      <c r="F112" s="8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3"/>
    </row>
    <row r="113" ht="12.75" spans="1:26">
      <c r="A113" s="8"/>
      <c r="B113" s="8"/>
      <c r="C113" s="7"/>
      <c r="D113" s="8"/>
      <c r="E113" s="7"/>
      <c r="F113" s="8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3"/>
    </row>
    <row r="114" ht="12.75" spans="1:26">
      <c r="A114" s="8"/>
      <c r="B114" s="8"/>
      <c r="C114" s="7"/>
      <c r="D114" s="8"/>
      <c r="E114" s="7"/>
      <c r="F114" s="8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3"/>
    </row>
    <row r="115" ht="12.75" spans="1:26">
      <c r="A115" s="8"/>
      <c r="B115" s="8"/>
      <c r="C115" s="7"/>
      <c r="D115" s="8"/>
      <c r="E115" s="7"/>
      <c r="F115" s="8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3"/>
    </row>
    <row r="116" ht="12.75" spans="1:26">
      <c r="A116" s="8"/>
      <c r="B116" s="8"/>
      <c r="C116" s="7"/>
      <c r="D116" s="8"/>
      <c r="E116" s="7"/>
      <c r="F116" s="8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3"/>
    </row>
    <row r="117" ht="12.75" spans="1:26">
      <c r="A117" s="8"/>
      <c r="B117" s="8"/>
      <c r="C117" s="7"/>
      <c r="D117" s="8"/>
      <c r="E117" s="7"/>
      <c r="F117" s="8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3"/>
    </row>
    <row r="118" ht="12.75" spans="1:26">
      <c r="A118" s="8"/>
      <c r="B118" s="8"/>
      <c r="C118" s="7"/>
      <c r="D118" s="8"/>
      <c r="E118" s="7"/>
      <c r="F118" s="8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3"/>
    </row>
    <row r="119" ht="12.75" spans="1:26">
      <c r="A119" s="8"/>
      <c r="B119" s="8"/>
      <c r="C119" s="7"/>
      <c r="D119" s="8"/>
      <c r="E119" s="7"/>
      <c r="F119" s="8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3"/>
    </row>
    <row r="120" ht="12.75" spans="1:26">
      <c r="A120" s="8"/>
      <c r="B120" s="8"/>
      <c r="C120" s="7"/>
      <c r="D120" s="8"/>
      <c r="E120" s="7"/>
      <c r="F120" s="8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3"/>
    </row>
    <row r="121" ht="12.75" spans="1:26">
      <c r="A121" s="8"/>
      <c r="B121" s="8"/>
      <c r="C121" s="7"/>
      <c r="D121" s="8"/>
      <c r="E121" s="7"/>
      <c r="F121" s="8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3"/>
    </row>
    <row r="122" ht="12.75" spans="1:26">
      <c r="A122" s="8"/>
      <c r="B122" s="8"/>
      <c r="C122" s="7"/>
      <c r="D122" s="8"/>
      <c r="E122" s="7"/>
      <c r="F122" s="8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3"/>
    </row>
    <row r="123" ht="12.75" spans="1:26">
      <c r="A123" s="8"/>
      <c r="B123" s="8"/>
      <c r="C123" s="7"/>
      <c r="D123" s="8"/>
      <c r="E123" s="7"/>
      <c r="F123" s="8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3"/>
    </row>
    <row r="124" ht="12.75" spans="1:26">
      <c r="A124" s="8"/>
      <c r="B124" s="8"/>
      <c r="C124" s="7"/>
      <c r="D124" s="8"/>
      <c r="E124" s="7"/>
      <c r="F124" s="8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3"/>
    </row>
    <row r="125" ht="12.75" spans="1:26">
      <c r="A125" s="8"/>
      <c r="B125" s="8"/>
      <c r="C125" s="7"/>
      <c r="D125" s="8"/>
      <c r="E125" s="7"/>
      <c r="F125" s="8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3"/>
    </row>
    <row r="126" ht="12.75" spans="1:26">
      <c r="A126" s="8"/>
      <c r="B126" s="8"/>
      <c r="C126" s="7"/>
      <c r="D126" s="8"/>
      <c r="E126" s="7"/>
      <c r="F126" s="8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3"/>
    </row>
    <row r="127" ht="12.75" spans="1:26">
      <c r="A127" s="8"/>
      <c r="B127" s="8"/>
      <c r="C127" s="7"/>
      <c r="D127" s="8"/>
      <c r="E127" s="7"/>
      <c r="F127" s="8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3"/>
    </row>
    <row r="128" ht="12.75" spans="1:26">
      <c r="A128" s="8"/>
      <c r="B128" s="8"/>
      <c r="C128" s="7"/>
      <c r="D128" s="8"/>
      <c r="E128" s="7"/>
      <c r="F128" s="8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3"/>
    </row>
    <row r="129" ht="12.75" spans="1:26">
      <c r="A129" s="8"/>
      <c r="B129" s="8"/>
      <c r="C129" s="7"/>
      <c r="D129" s="8"/>
      <c r="E129" s="7"/>
      <c r="F129" s="8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3"/>
    </row>
    <row r="130" ht="12.75" spans="1:26">
      <c r="A130" s="8"/>
      <c r="B130" s="8"/>
      <c r="C130" s="7"/>
      <c r="D130" s="8"/>
      <c r="E130" s="7"/>
      <c r="F130" s="8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3"/>
    </row>
    <row r="131" ht="12.75" spans="1:26">
      <c r="A131" s="8"/>
      <c r="B131" s="8"/>
      <c r="C131" s="7"/>
      <c r="D131" s="8"/>
      <c r="E131" s="7"/>
      <c r="F131" s="8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3"/>
    </row>
    <row r="132" ht="12.75" spans="1:26">
      <c r="A132" s="8"/>
      <c r="B132" s="8"/>
      <c r="C132" s="7"/>
      <c r="D132" s="8"/>
      <c r="E132" s="7"/>
      <c r="F132" s="8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3"/>
    </row>
    <row r="133" ht="12.75" spans="1:26">
      <c r="A133" s="8"/>
      <c r="B133" s="8"/>
      <c r="C133" s="7"/>
      <c r="D133" s="8"/>
      <c r="E133" s="7"/>
      <c r="F133" s="8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3"/>
    </row>
    <row r="134" ht="12.75" spans="1:26">
      <c r="A134" s="8"/>
      <c r="B134" s="8"/>
      <c r="C134" s="7"/>
      <c r="D134" s="8"/>
      <c r="E134" s="7"/>
      <c r="F134" s="8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3"/>
    </row>
    <row r="135" ht="12.75" spans="1:26">
      <c r="A135" s="8"/>
      <c r="B135" s="8"/>
      <c r="C135" s="7"/>
      <c r="D135" s="8"/>
      <c r="E135" s="7"/>
      <c r="F135" s="8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3"/>
    </row>
    <row r="136" ht="12.75" spans="1:26">
      <c r="A136" s="8"/>
      <c r="B136" s="8"/>
      <c r="C136" s="7"/>
      <c r="D136" s="8"/>
      <c r="E136" s="7"/>
      <c r="F136" s="8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3"/>
    </row>
    <row r="137" ht="12.75" spans="1:26">
      <c r="A137" s="8"/>
      <c r="B137" s="8"/>
      <c r="C137" s="7"/>
      <c r="D137" s="8"/>
      <c r="E137" s="7"/>
      <c r="F137" s="8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3"/>
    </row>
    <row r="138" ht="12.75" spans="1:26">
      <c r="A138" s="8"/>
      <c r="B138" s="8"/>
      <c r="C138" s="7"/>
      <c r="D138" s="8"/>
      <c r="E138" s="7"/>
      <c r="F138" s="8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3"/>
    </row>
    <row r="139" ht="12.75" spans="1:26">
      <c r="A139" s="8"/>
      <c r="B139" s="8"/>
      <c r="C139" s="7"/>
      <c r="D139" s="8"/>
      <c r="E139" s="7"/>
      <c r="F139" s="8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3"/>
    </row>
    <row r="140" ht="12.75" spans="1:26">
      <c r="A140" s="8"/>
      <c r="B140" s="8"/>
      <c r="C140" s="7"/>
      <c r="D140" s="8"/>
      <c r="E140" s="7"/>
      <c r="F140" s="8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3"/>
    </row>
    <row r="141" ht="12.75" spans="1:26">
      <c r="A141" s="8"/>
      <c r="B141" s="8"/>
      <c r="C141" s="7"/>
      <c r="D141" s="8"/>
      <c r="E141" s="7"/>
      <c r="F141" s="8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3"/>
    </row>
    <row r="142" ht="12.75" spans="1:26">
      <c r="A142" s="8"/>
      <c r="B142" s="8"/>
      <c r="C142" s="7"/>
      <c r="D142" s="8"/>
      <c r="E142" s="7"/>
      <c r="F142" s="8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3"/>
    </row>
    <row r="143" ht="12.75" spans="1:26">
      <c r="A143" s="8"/>
      <c r="B143" s="8"/>
      <c r="C143" s="7"/>
      <c r="D143" s="8"/>
      <c r="E143" s="7"/>
      <c r="F143" s="8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3"/>
    </row>
    <row r="144" ht="12.75" spans="1:26">
      <c r="A144" s="8"/>
      <c r="B144" s="8"/>
      <c r="C144" s="7"/>
      <c r="D144" s="8"/>
      <c r="E144" s="7"/>
      <c r="F144" s="8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3"/>
    </row>
    <row r="145" ht="12.75" spans="1:26">
      <c r="A145" s="8"/>
      <c r="B145" s="8"/>
      <c r="C145" s="7"/>
      <c r="D145" s="8"/>
      <c r="E145" s="7"/>
      <c r="F145" s="8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3"/>
    </row>
    <row r="146" ht="12.75" spans="1:26">
      <c r="A146" s="8"/>
      <c r="B146" s="8"/>
      <c r="C146" s="7"/>
      <c r="D146" s="8"/>
      <c r="E146" s="7"/>
      <c r="F146" s="8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3"/>
    </row>
    <row r="147" ht="12.75" spans="1:26">
      <c r="A147" s="8"/>
      <c r="B147" s="8"/>
      <c r="C147" s="7"/>
      <c r="D147" s="8"/>
      <c r="E147" s="7"/>
      <c r="F147" s="8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3"/>
    </row>
    <row r="148" ht="12.75" spans="1:26">
      <c r="A148" s="8"/>
      <c r="B148" s="8"/>
      <c r="C148" s="7"/>
      <c r="D148" s="8"/>
      <c r="E148" s="7"/>
      <c r="F148" s="8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3"/>
    </row>
    <row r="149" ht="12.75" spans="1:26">
      <c r="A149" s="8"/>
      <c r="B149" s="8"/>
      <c r="C149" s="7"/>
      <c r="D149" s="8"/>
      <c r="E149" s="7"/>
      <c r="F149" s="8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3"/>
    </row>
    <row r="150" ht="12.75" spans="1:26">
      <c r="A150" s="8"/>
      <c r="B150" s="8"/>
      <c r="C150" s="7"/>
      <c r="D150" s="8"/>
      <c r="E150" s="7"/>
      <c r="F150" s="8"/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3"/>
    </row>
    <row r="151" ht="12.75" spans="1:26">
      <c r="A151" s="8"/>
      <c r="B151" s="8"/>
      <c r="C151" s="7"/>
      <c r="D151" s="8"/>
      <c r="E151" s="7"/>
      <c r="F151" s="8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3"/>
    </row>
    <row r="152" ht="12.75" spans="1:26">
      <c r="A152" s="8"/>
      <c r="B152" s="8"/>
      <c r="C152" s="7"/>
      <c r="D152" s="8"/>
      <c r="E152" s="7"/>
      <c r="F152" s="8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3"/>
    </row>
    <row r="153" ht="12.75" spans="1:26">
      <c r="A153" s="8"/>
      <c r="B153" s="8"/>
      <c r="C153" s="7"/>
      <c r="D153" s="8"/>
      <c r="E153" s="7"/>
      <c r="F153" s="8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3"/>
    </row>
    <row r="154" ht="12.75" spans="1:26">
      <c r="A154" s="8"/>
      <c r="B154" s="8"/>
      <c r="C154" s="7"/>
      <c r="D154" s="8"/>
      <c r="E154" s="7"/>
      <c r="F154" s="8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3"/>
    </row>
    <row r="155" ht="12.75" spans="1:26">
      <c r="A155" s="8"/>
      <c r="B155" s="8"/>
      <c r="C155" s="7"/>
      <c r="D155" s="8"/>
      <c r="E155" s="7"/>
      <c r="F155" s="8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3"/>
    </row>
    <row r="156" ht="12.75" spans="1:26">
      <c r="A156" s="8"/>
      <c r="B156" s="8"/>
      <c r="C156" s="7"/>
      <c r="D156" s="8"/>
      <c r="E156" s="7"/>
      <c r="F156" s="8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3"/>
    </row>
    <row r="157" ht="12.75" spans="1:26">
      <c r="A157" s="8"/>
      <c r="B157" s="8"/>
      <c r="C157" s="7"/>
      <c r="D157" s="8"/>
      <c r="E157" s="7"/>
      <c r="F157" s="8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3"/>
    </row>
    <row r="158" ht="12.75" spans="1:26">
      <c r="A158" s="8"/>
      <c r="B158" s="8"/>
      <c r="C158" s="7"/>
      <c r="D158" s="8"/>
      <c r="E158" s="7"/>
      <c r="F158" s="8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3"/>
    </row>
    <row r="159" ht="12.75" spans="1:26">
      <c r="A159" s="8"/>
      <c r="B159" s="8"/>
      <c r="C159" s="7"/>
      <c r="D159" s="8"/>
      <c r="E159" s="7"/>
      <c r="F159" s="8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3"/>
    </row>
    <row r="160" ht="12.75" spans="1:26">
      <c r="A160" s="8"/>
      <c r="B160" s="8"/>
      <c r="C160" s="7"/>
      <c r="D160" s="8"/>
      <c r="E160" s="7"/>
      <c r="F160" s="8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3"/>
    </row>
    <row r="161" ht="12.75" spans="1:26">
      <c r="A161" s="8"/>
      <c r="B161" s="8"/>
      <c r="C161" s="7"/>
      <c r="D161" s="8"/>
      <c r="E161" s="7"/>
      <c r="F161" s="8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3"/>
    </row>
    <row r="162" ht="12.75" spans="1:26">
      <c r="A162" s="8"/>
      <c r="B162" s="8"/>
      <c r="C162" s="7"/>
      <c r="D162" s="8"/>
      <c r="E162" s="7"/>
      <c r="F162" s="8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3"/>
    </row>
    <row r="163" ht="12.75" spans="1:26">
      <c r="A163" s="8"/>
      <c r="B163" s="8"/>
      <c r="C163" s="7"/>
      <c r="D163" s="8"/>
      <c r="E163" s="7"/>
      <c r="F163" s="8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3"/>
    </row>
    <row r="164" ht="12.75" spans="1:26">
      <c r="A164" s="8"/>
      <c r="B164" s="8"/>
      <c r="C164" s="7"/>
      <c r="D164" s="8"/>
      <c r="E164" s="7"/>
      <c r="F164" s="8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3"/>
    </row>
    <row r="165" ht="12.75" spans="1:26">
      <c r="A165" s="8"/>
      <c r="B165" s="8"/>
      <c r="C165" s="7"/>
      <c r="D165" s="8"/>
      <c r="E165" s="7"/>
      <c r="F165" s="8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3"/>
    </row>
    <row r="166" ht="12.75" spans="1:26">
      <c r="A166" s="8"/>
      <c r="B166" s="8"/>
      <c r="C166" s="7"/>
      <c r="D166" s="8"/>
      <c r="E166" s="7"/>
      <c r="F166" s="8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3"/>
    </row>
    <row r="167" ht="12.75" spans="1:26">
      <c r="A167" s="8" t="s">
        <v>16487</v>
      </c>
      <c r="B167" s="8"/>
      <c r="C167" s="7"/>
      <c r="D167" s="8"/>
      <c r="E167" s="7"/>
      <c r="F167" s="8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3"/>
    </row>
    <row r="168" ht="12.75" spans="1:26">
      <c r="A168" s="8"/>
      <c r="B168" s="8"/>
      <c r="C168" s="7"/>
      <c r="D168" s="8"/>
      <c r="E168" s="7"/>
      <c r="F168" s="8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3"/>
    </row>
    <row r="169" ht="12.75" spans="1:26">
      <c r="A169" s="8"/>
      <c r="B169" s="8"/>
      <c r="C169" s="7"/>
      <c r="D169" s="8"/>
      <c r="E169" s="7"/>
      <c r="F169" s="8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3"/>
    </row>
    <row r="170" ht="12.75" spans="1:26">
      <c r="A170" s="8"/>
      <c r="B170" s="8"/>
      <c r="C170" s="7"/>
      <c r="D170" s="8"/>
      <c r="E170" s="7"/>
      <c r="F170" s="8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3"/>
    </row>
    <row r="171" ht="12.75" spans="1:26">
      <c r="A171" s="8"/>
      <c r="B171" s="8"/>
      <c r="C171" s="7"/>
      <c r="D171" s="8"/>
      <c r="E171" s="7"/>
      <c r="F171" s="8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3"/>
    </row>
    <row r="172" ht="12.75" spans="1:26">
      <c r="A172" s="8"/>
      <c r="B172" s="8"/>
      <c r="C172" s="7"/>
      <c r="D172" s="8"/>
      <c r="E172" s="7"/>
      <c r="F172" s="8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3"/>
    </row>
    <row r="173" ht="12.75" spans="1:26">
      <c r="A173" s="8"/>
      <c r="B173" s="8"/>
      <c r="C173" s="7"/>
      <c r="D173" s="8"/>
      <c r="E173" s="7"/>
      <c r="F173" s="8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3"/>
    </row>
    <row r="174" ht="12.75" spans="1:26">
      <c r="A174" s="8"/>
      <c r="B174" s="8"/>
      <c r="C174" s="7"/>
      <c r="D174" s="8"/>
      <c r="E174" s="7"/>
      <c r="F174" s="8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3"/>
    </row>
    <row r="175" ht="12.75" spans="1:26">
      <c r="A175" s="8"/>
      <c r="B175" s="8"/>
      <c r="C175" s="7"/>
      <c r="D175" s="8"/>
      <c r="E175" s="7"/>
      <c r="F175" s="8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3"/>
    </row>
    <row r="176" ht="12.75" spans="1:26">
      <c r="A176" s="8"/>
      <c r="B176" s="8"/>
      <c r="C176" s="7"/>
      <c r="D176" s="8"/>
      <c r="E176" s="7"/>
      <c r="F176" s="8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3"/>
    </row>
    <row r="177" ht="12.75" spans="1:26">
      <c r="A177" s="8"/>
      <c r="B177" s="8"/>
      <c r="C177" s="7"/>
      <c r="D177" s="8"/>
      <c r="E177" s="7"/>
      <c r="F177" s="8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3"/>
    </row>
    <row r="178" ht="12.75" spans="1:26">
      <c r="A178" s="8"/>
      <c r="B178" s="8"/>
      <c r="C178" s="7"/>
      <c r="D178" s="8"/>
      <c r="E178" s="7"/>
      <c r="F178" s="8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3"/>
    </row>
    <row r="179" ht="12.75" spans="1:26">
      <c r="A179" s="8"/>
      <c r="B179" s="8"/>
      <c r="C179" s="7"/>
      <c r="D179" s="8"/>
      <c r="E179" s="7"/>
      <c r="F179" s="8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3"/>
    </row>
    <row r="180" ht="12.75" spans="1:26">
      <c r="A180" s="8"/>
      <c r="B180" s="8"/>
      <c r="C180" s="7"/>
      <c r="D180" s="8"/>
      <c r="E180" s="7"/>
      <c r="F180" s="8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3"/>
    </row>
    <row r="181" ht="12.75" spans="1:26">
      <c r="A181" s="8"/>
      <c r="B181" s="8"/>
      <c r="C181" s="7"/>
      <c r="D181" s="8"/>
      <c r="E181" s="7"/>
      <c r="F181" s="8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3"/>
    </row>
    <row r="182" ht="12.75" spans="1:26">
      <c r="A182" s="8"/>
      <c r="B182" s="8"/>
      <c r="C182" s="7"/>
      <c r="D182" s="8"/>
      <c r="E182" s="7"/>
      <c r="F182" s="8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3"/>
    </row>
    <row r="183" ht="12.75" spans="1:26">
      <c r="A183" s="8"/>
      <c r="B183" s="8"/>
      <c r="C183" s="7"/>
      <c r="D183" s="8"/>
      <c r="E183" s="7"/>
      <c r="F183" s="8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3"/>
    </row>
    <row r="184" ht="12.75" spans="1:26">
      <c r="A184" s="8"/>
      <c r="B184" s="8"/>
      <c r="C184" s="7"/>
      <c r="D184" s="8"/>
      <c r="E184" s="7"/>
      <c r="F184" s="8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3"/>
    </row>
    <row r="185" ht="12.75" spans="1:26">
      <c r="A185" s="8"/>
      <c r="B185" s="8"/>
      <c r="C185" s="7"/>
      <c r="D185" s="8"/>
      <c r="E185" s="7"/>
      <c r="F185" s="8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3"/>
    </row>
    <row r="186" ht="12.75" spans="1:26">
      <c r="A186" s="8"/>
      <c r="B186" s="8"/>
      <c r="C186" s="7"/>
      <c r="D186" s="8"/>
      <c r="E186" s="7"/>
      <c r="F186" s="8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3"/>
    </row>
    <row r="187" ht="12.75" spans="1:26">
      <c r="A187" s="8"/>
      <c r="B187" s="8"/>
      <c r="C187" s="7"/>
      <c r="D187" s="8"/>
      <c r="E187" s="7"/>
      <c r="F187" s="8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3"/>
    </row>
    <row r="188" ht="12.75" spans="1:26">
      <c r="A188" s="8"/>
      <c r="B188" s="8"/>
      <c r="C188" s="7"/>
      <c r="D188" s="8"/>
      <c r="E188" s="7"/>
      <c r="F188" s="8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3"/>
    </row>
    <row r="189" ht="12.75" spans="1:26">
      <c r="A189" s="8"/>
      <c r="B189" s="8"/>
      <c r="C189" s="7"/>
      <c r="D189" s="8"/>
      <c r="E189" s="7"/>
      <c r="F189" s="8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13"/>
    </row>
    <row r="190" ht="12.75" spans="1:26">
      <c r="A190" s="8"/>
      <c r="B190" s="8"/>
      <c r="C190" s="7"/>
      <c r="D190" s="8"/>
      <c r="E190" s="7"/>
      <c r="F190" s="8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3"/>
    </row>
    <row r="191" ht="12.75" spans="1:26">
      <c r="A191" s="8"/>
      <c r="B191" s="8"/>
      <c r="C191" s="7"/>
      <c r="D191" s="8"/>
      <c r="E191" s="7"/>
      <c r="F191" s="8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3"/>
    </row>
    <row r="192" ht="12.75" spans="1:26">
      <c r="A192" s="8"/>
      <c r="B192" s="8"/>
      <c r="C192" s="7"/>
      <c r="D192" s="8"/>
      <c r="E192" s="7"/>
      <c r="F192" s="8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13"/>
    </row>
    <row r="193" ht="12.75" spans="1:26">
      <c r="A193" s="8"/>
      <c r="B193" s="8"/>
      <c r="C193" s="7"/>
      <c r="D193" s="8"/>
      <c r="E193" s="7"/>
      <c r="F193" s="8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3"/>
    </row>
    <row r="194" ht="12.75" spans="1:26">
      <c r="A194" s="8"/>
      <c r="B194" s="8"/>
      <c r="C194" s="7"/>
      <c r="D194" s="8"/>
      <c r="E194" s="7"/>
      <c r="F194" s="8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3"/>
    </row>
    <row r="195" ht="12.75" spans="1:26">
      <c r="A195" s="8"/>
      <c r="B195" s="8"/>
      <c r="C195" s="7"/>
      <c r="D195" s="8"/>
      <c r="E195" s="7"/>
      <c r="F195" s="8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3"/>
    </row>
    <row r="196" ht="12.75" spans="1:26">
      <c r="A196" s="8"/>
      <c r="B196" s="8"/>
      <c r="C196" s="7"/>
      <c r="D196" s="8"/>
      <c r="E196" s="7"/>
      <c r="F196" s="8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3"/>
    </row>
    <row r="197" ht="12.75" spans="1:26">
      <c r="A197" s="8"/>
      <c r="B197" s="8"/>
      <c r="C197" s="7"/>
      <c r="D197" s="8"/>
      <c r="E197" s="7"/>
      <c r="F197" s="8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3"/>
    </row>
    <row r="198" ht="12.75" spans="1:26">
      <c r="A198" s="8"/>
      <c r="B198" s="8"/>
      <c r="C198" s="7"/>
      <c r="D198" s="8"/>
      <c r="E198" s="7"/>
      <c r="F198" s="8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3"/>
    </row>
    <row r="199" ht="12.75" spans="1:26">
      <c r="A199" s="8"/>
      <c r="B199" s="8"/>
      <c r="C199" s="7"/>
      <c r="D199" s="8"/>
      <c r="E199" s="7"/>
      <c r="F199" s="8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3"/>
    </row>
    <row r="200" ht="12.75" spans="1:26">
      <c r="A200" s="8"/>
      <c r="B200" s="8"/>
      <c r="C200" s="7"/>
      <c r="D200" s="8"/>
      <c r="E200" s="7"/>
      <c r="F200" s="8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3"/>
    </row>
    <row r="201" ht="12.75" spans="1:26">
      <c r="A201" s="8"/>
      <c r="B201" s="8"/>
      <c r="C201" s="7"/>
      <c r="D201" s="8"/>
      <c r="E201" s="7"/>
      <c r="F201" s="8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3"/>
    </row>
    <row r="202" ht="12.75" spans="1:26">
      <c r="A202" s="8"/>
      <c r="B202" s="8"/>
      <c r="C202" s="7"/>
      <c r="D202" s="8"/>
      <c r="E202" s="7"/>
      <c r="F202" s="8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3"/>
    </row>
    <row r="203" ht="12.75" spans="1:26">
      <c r="A203" s="8"/>
      <c r="B203" s="8"/>
      <c r="C203" s="7"/>
      <c r="D203" s="8"/>
      <c r="E203" s="7"/>
      <c r="F203" s="8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3"/>
    </row>
    <row r="204" ht="12.75" spans="1:26">
      <c r="A204" s="8"/>
      <c r="B204" s="8"/>
      <c r="C204" s="7"/>
      <c r="D204" s="8"/>
      <c r="E204" s="7"/>
      <c r="F204" s="8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3"/>
    </row>
    <row r="205" ht="12.75" spans="1:26">
      <c r="A205" s="8"/>
      <c r="B205" s="8"/>
      <c r="C205" s="7"/>
      <c r="D205" s="8"/>
      <c r="E205" s="7"/>
      <c r="F205" s="8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3"/>
    </row>
    <row r="206" ht="12.75" spans="1:26">
      <c r="A206" s="8"/>
      <c r="B206" s="8"/>
      <c r="C206" s="7"/>
      <c r="D206" s="8"/>
      <c r="E206" s="7"/>
      <c r="F206" s="8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3"/>
    </row>
    <row r="207" ht="12.75" spans="1:26">
      <c r="A207" s="8"/>
      <c r="B207" s="8"/>
      <c r="C207" s="7"/>
      <c r="D207" s="8"/>
      <c r="E207" s="7"/>
      <c r="F207" s="8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3"/>
    </row>
    <row r="208" ht="12.75" spans="1:26">
      <c r="A208" s="8"/>
      <c r="B208" s="8"/>
      <c r="C208" s="7"/>
      <c r="D208" s="8"/>
      <c r="E208" s="7"/>
      <c r="F208" s="8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3"/>
    </row>
    <row r="209" ht="12.75" spans="1:26">
      <c r="A209" s="8"/>
      <c r="B209" s="8"/>
      <c r="C209" s="7"/>
      <c r="D209" s="8"/>
      <c r="E209" s="7"/>
      <c r="F209" s="8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3"/>
    </row>
    <row r="210" ht="12.75" spans="1:26">
      <c r="A210" s="8"/>
      <c r="B210" s="8"/>
      <c r="C210" s="7"/>
      <c r="D210" s="8"/>
      <c r="E210" s="7"/>
      <c r="F210" s="8"/>
      <c r="G210" s="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3"/>
    </row>
    <row r="211" ht="12.75" spans="1:26">
      <c r="A211" s="8"/>
      <c r="B211" s="8"/>
      <c r="C211" s="7"/>
      <c r="D211" s="8"/>
      <c r="E211" s="7"/>
      <c r="F211" s="8"/>
      <c r="G211" s="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3"/>
    </row>
    <row r="212" ht="12.75" spans="1:26">
      <c r="A212" s="8"/>
      <c r="B212" s="8"/>
      <c r="C212" s="7"/>
      <c r="D212" s="8"/>
      <c r="E212" s="7"/>
      <c r="F212" s="8"/>
      <c r="G212" s="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3"/>
    </row>
    <row r="213" ht="12.75" spans="1:26">
      <c r="A213" s="8"/>
      <c r="B213" s="8"/>
      <c r="C213" s="7"/>
      <c r="D213" s="8"/>
      <c r="E213" s="7"/>
      <c r="F213" s="8"/>
      <c r="G213" s="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3"/>
    </row>
    <row r="214" ht="12.75" spans="1:26">
      <c r="A214" s="8"/>
      <c r="B214" s="8"/>
      <c r="C214" s="7"/>
      <c r="D214" s="8"/>
      <c r="E214" s="7"/>
      <c r="F214" s="8"/>
      <c r="G214" s="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3"/>
    </row>
    <row r="215" ht="12.75" spans="1:26">
      <c r="A215" s="8"/>
      <c r="B215" s="8"/>
      <c r="C215" s="7"/>
      <c r="D215" s="8"/>
      <c r="E215" s="7"/>
      <c r="F215" s="8"/>
      <c r="G215" s="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3"/>
    </row>
    <row r="216" ht="12.75" spans="1:26">
      <c r="A216" s="8"/>
      <c r="B216" s="8"/>
      <c r="C216" s="7"/>
      <c r="D216" s="8"/>
      <c r="E216" s="7"/>
      <c r="F216" s="8"/>
      <c r="G216" s="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3"/>
    </row>
    <row r="217" ht="12.75" spans="1:26">
      <c r="A217" s="8"/>
      <c r="B217" s="8"/>
      <c r="C217" s="7"/>
      <c r="D217" s="8"/>
      <c r="E217" s="7"/>
      <c r="F217" s="8"/>
      <c r="G217" s="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3"/>
    </row>
    <row r="218" ht="12.75" spans="1:26">
      <c r="A218" s="8"/>
      <c r="B218" s="8"/>
      <c r="C218" s="7"/>
      <c r="D218" s="8"/>
      <c r="E218" s="7"/>
      <c r="F218" s="8"/>
      <c r="G218" s="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3"/>
    </row>
    <row r="219" ht="12.75" spans="1:26">
      <c r="A219" s="8"/>
      <c r="B219" s="8"/>
      <c r="C219" s="7"/>
      <c r="D219" s="8"/>
      <c r="E219" s="7"/>
      <c r="F219" s="8"/>
      <c r="G219" s="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3"/>
    </row>
    <row r="220" ht="12.75" spans="1:26">
      <c r="A220" s="8"/>
      <c r="B220" s="8"/>
      <c r="C220" s="7"/>
      <c r="D220" s="8"/>
      <c r="E220" s="7"/>
      <c r="F220" s="8"/>
      <c r="G220" s="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3"/>
    </row>
    <row r="221" ht="12.75" spans="1:26">
      <c r="A221" s="8"/>
      <c r="B221" s="8"/>
      <c r="C221" s="7"/>
      <c r="D221" s="8"/>
      <c r="E221" s="7"/>
      <c r="F221" s="8"/>
      <c r="G221" s="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3"/>
    </row>
    <row r="222" ht="12.75" spans="1:26">
      <c r="A222" s="8"/>
      <c r="B222" s="8"/>
      <c r="C222" s="7"/>
      <c r="D222" s="8"/>
      <c r="E222" s="7"/>
      <c r="F222" s="8"/>
      <c r="G222" s="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3"/>
    </row>
    <row r="223" ht="12.75" spans="1:26">
      <c r="A223" s="8"/>
      <c r="B223" s="8"/>
      <c r="C223" s="7"/>
      <c r="D223" s="8"/>
      <c r="E223" s="7"/>
      <c r="F223" s="8"/>
      <c r="G223" s="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3"/>
    </row>
    <row r="224" ht="12.75" spans="1:26">
      <c r="A224" s="8"/>
      <c r="B224" s="8"/>
      <c r="C224" s="7"/>
      <c r="D224" s="8"/>
      <c r="E224" s="7"/>
      <c r="F224" s="8"/>
      <c r="G224" s="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3"/>
    </row>
    <row r="225" ht="12.75" spans="1:26">
      <c r="A225" s="8"/>
      <c r="B225" s="8"/>
      <c r="C225" s="7"/>
      <c r="D225" s="8"/>
      <c r="E225" s="7"/>
      <c r="F225" s="8"/>
      <c r="G225" s="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3"/>
    </row>
    <row r="226" ht="12.75" spans="1:26">
      <c r="A226" s="8"/>
      <c r="B226" s="8"/>
      <c r="C226" s="7"/>
      <c r="D226" s="8"/>
      <c r="E226" s="7"/>
      <c r="F226" s="8"/>
      <c r="G226" s="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3"/>
    </row>
    <row r="227" ht="12.75" spans="1:26">
      <c r="A227" s="8"/>
      <c r="B227" s="8"/>
      <c r="C227" s="7"/>
      <c r="D227" s="8"/>
      <c r="E227" s="7"/>
      <c r="F227" s="8"/>
      <c r="G227" s="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3"/>
    </row>
    <row r="228" ht="12.75" spans="1:26">
      <c r="A228" s="8"/>
      <c r="B228" s="8"/>
      <c r="C228" s="7"/>
      <c r="D228" s="8"/>
      <c r="E228" s="7"/>
      <c r="F228" s="8"/>
      <c r="G228" s="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3"/>
    </row>
    <row r="229" ht="12.75" spans="1:26">
      <c r="A229" s="8"/>
      <c r="B229" s="8"/>
      <c r="C229" s="7"/>
      <c r="D229" s="8"/>
      <c r="E229" s="7"/>
      <c r="F229" s="8"/>
      <c r="G229" s="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3"/>
    </row>
    <row r="230" ht="12.75" spans="1:26">
      <c r="A230" s="8"/>
      <c r="B230" s="8"/>
      <c r="C230" s="7"/>
      <c r="D230" s="8"/>
      <c r="E230" s="7"/>
      <c r="F230" s="8"/>
      <c r="G230" s="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3"/>
    </row>
    <row r="231" ht="12.75" spans="1:26">
      <c r="A231" s="8"/>
      <c r="B231" s="8"/>
      <c r="C231" s="7"/>
      <c r="D231" s="8"/>
      <c r="E231" s="7"/>
      <c r="F231" s="8"/>
      <c r="G231" s="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3"/>
    </row>
    <row r="232" ht="12.75" spans="1:26">
      <c r="A232" s="8"/>
      <c r="B232" s="8"/>
      <c r="C232" s="7"/>
      <c r="D232" s="8"/>
      <c r="E232" s="7"/>
      <c r="F232" s="8"/>
      <c r="G232" s="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3"/>
    </row>
    <row r="233" ht="12.75" spans="1:26">
      <c r="A233" s="8"/>
      <c r="B233" s="8"/>
      <c r="C233" s="7"/>
      <c r="D233" s="8"/>
      <c r="E233" s="7"/>
      <c r="F233" s="8"/>
      <c r="G233" s="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3"/>
    </row>
    <row r="234" ht="12.75" spans="1:26">
      <c r="A234" s="8"/>
      <c r="B234" s="8"/>
      <c r="C234" s="7"/>
      <c r="D234" s="8"/>
      <c r="E234" s="7"/>
      <c r="F234" s="8"/>
      <c r="G234" s="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3"/>
    </row>
    <row r="235" ht="12.75" spans="1:26">
      <c r="A235" s="8"/>
      <c r="B235" s="8"/>
      <c r="C235" s="7"/>
      <c r="D235" s="8"/>
      <c r="E235" s="7"/>
      <c r="F235" s="8"/>
      <c r="G235" s="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3"/>
    </row>
    <row r="236" ht="12.75" spans="1:26">
      <c r="A236" s="8"/>
      <c r="B236" s="8"/>
      <c r="C236" s="7"/>
      <c r="D236" s="8"/>
      <c r="E236" s="7"/>
      <c r="F236" s="8"/>
      <c r="G236" s="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3"/>
    </row>
    <row r="237" ht="12.75" spans="1:26">
      <c r="A237" s="8"/>
      <c r="B237" s="8"/>
      <c r="C237" s="7"/>
      <c r="D237" s="8"/>
      <c r="E237" s="7"/>
      <c r="F237" s="8"/>
      <c r="G237" s="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3"/>
    </row>
    <row r="238" ht="12.75" spans="1:26">
      <c r="A238" s="8"/>
      <c r="B238" s="8"/>
      <c r="C238" s="7"/>
      <c r="D238" s="8"/>
      <c r="E238" s="7"/>
      <c r="F238" s="8"/>
      <c r="G238" s="7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3"/>
    </row>
    <row r="239" ht="12.75" spans="1:26">
      <c r="A239" s="8"/>
      <c r="B239" s="8"/>
      <c r="C239" s="7"/>
      <c r="D239" s="8"/>
      <c r="E239" s="7"/>
      <c r="F239" s="8"/>
      <c r="G239" s="7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3"/>
    </row>
    <row r="240" ht="12.75" spans="1:26">
      <c r="A240" s="8"/>
      <c r="B240" s="8"/>
      <c r="C240" s="7"/>
      <c r="D240" s="8"/>
      <c r="E240" s="7"/>
      <c r="F240" s="8"/>
      <c r="G240" s="7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3"/>
    </row>
    <row r="241" ht="12.75" spans="1:26">
      <c r="A241" s="8"/>
      <c r="B241" s="8"/>
      <c r="C241" s="7"/>
      <c r="D241" s="8"/>
      <c r="E241" s="7"/>
      <c r="F241" s="8"/>
      <c r="G241" s="7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3"/>
    </row>
    <row r="242" ht="12.75" spans="1:26">
      <c r="A242" s="8"/>
      <c r="B242" s="8"/>
      <c r="C242" s="7"/>
      <c r="D242" s="8"/>
      <c r="E242" s="7"/>
      <c r="F242" s="8"/>
      <c r="G242" s="7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3"/>
    </row>
    <row r="243" ht="12.75" spans="1:26">
      <c r="A243" s="8"/>
      <c r="B243" s="8"/>
      <c r="C243" s="7"/>
      <c r="D243" s="8"/>
      <c r="E243" s="7"/>
      <c r="F243" s="8"/>
      <c r="G243" s="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3"/>
    </row>
    <row r="244" ht="12.75" spans="1:26">
      <c r="A244" s="8"/>
      <c r="B244" s="8"/>
      <c r="C244" s="7"/>
      <c r="D244" s="8"/>
      <c r="E244" s="7"/>
      <c r="F244" s="8"/>
      <c r="G244" s="7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3"/>
    </row>
    <row r="245" ht="12.75" spans="1:26">
      <c r="A245" s="8"/>
      <c r="B245" s="8"/>
      <c r="C245" s="7"/>
      <c r="D245" s="8"/>
      <c r="E245" s="7"/>
      <c r="F245" s="8"/>
      <c r="G245" s="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3"/>
    </row>
    <row r="246" ht="12.75" spans="1:26">
      <c r="A246" s="8"/>
      <c r="B246" s="8"/>
      <c r="C246" s="7"/>
      <c r="D246" s="8"/>
      <c r="E246" s="7"/>
      <c r="F246" s="8"/>
      <c r="G246" s="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3"/>
    </row>
    <row r="247" ht="12.75" spans="1:26">
      <c r="A247" s="8"/>
      <c r="B247" s="8"/>
      <c r="C247" s="7"/>
      <c r="D247" s="8"/>
      <c r="E247" s="7"/>
      <c r="F247" s="8"/>
      <c r="G247" s="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3"/>
    </row>
    <row r="248" ht="12.75" spans="1:26">
      <c r="A248" s="8"/>
      <c r="B248" s="8"/>
      <c r="C248" s="7"/>
      <c r="D248" s="8"/>
      <c r="E248" s="7"/>
      <c r="F248" s="8"/>
      <c r="G248" s="7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3"/>
    </row>
    <row r="249" ht="12.75" spans="1:26">
      <c r="A249" s="8"/>
      <c r="B249" s="8"/>
      <c r="C249" s="7"/>
      <c r="D249" s="8"/>
      <c r="E249" s="7"/>
      <c r="F249" s="8"/>
      <c r="G249" s="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3"/>
    </row>
    <row r="250" ht="12.75" spans="1:26">
      <c r="A250" s="8"/>
      <c r="B250" s="8"/>
      <c r="C250" s="7"/>
      <c r="D250" s="8"/>
      <c r="E250" s="7"/>
      <c r="F250" s="8"/>
      <c r="G250" s="7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3"/>
    </row>
    <row r="251" ht="12.75" spans="1:26">
      <c r="A251" s="8"/>
      <c r="B251" s="8"/>
      <c r="C251" s="7"/>
      <c r="D251" s="8"/>
      <c r="E251" s="7"/>
      <c r="F251" s="8"/>
      <c r="G251" s="7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3"/>
    </row>
    <row r="252" ht="12.75" spans="1:26">
      <c r="A252" s="8"/>
      <c r="B252" s="8"/>
      <c r="C252" s="7"/>
      <c r="D252" s="8"/>
      <c r="E252" s="7"/>
      <c r="F252" s="8"/>
      <c r="G252" s="7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3"/>
    </row>
    <row r="253" ht="12.75" spans="1:26">
      <c r="A253" s="8"/>
      <c r="B253" s="8"/>
      <c r="C253" s="7"/>
      <c r="D253" s="8"/>
      <c r="E253" s="7"/>
      <c r="F253" s="8"/>
      <c r="G253" s="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3"/>
    </row>
    <row r="254" ht="12.75" spans="1:26">
      <c r="A254" s="8"/>
      <c r="B254" s="8"/>
      <c r="C254" s="7"/>
      <c r="D254" s="8"/>
      <c r="E254" s="7"/>
      <c r="F254" s="8"/>
      <c r="G254" s="7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3"/>
    </row>
    <row r="255" ht="12.75" spans="1:26">
      <c r="A255" s="8"/>
      <c r="B255" s="8"/>
      <c r="C255" s="7"/>
      <c r="D255" s="8"/>
      <c r="E255" s="7"/>
      <c r="F255" s="8"/>
      <c r="G255" s="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3"/>
    </row>
    <row r="256" ht="12.75" spans="1:26">
      <c r="A256" s="8"/>
      <c r="B256" s="8"/>
      <c r="C256" s="7"/>
      <c r="D256" s="8"/>
      <c r="E256" s="7"/>
      <c r="F256" s="8"/>
      <c r="G256" s="7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13"/>
    </row>
    <row r="257" ht="12.75" spans="1:26">
      <c r="A257" s="8"/>
      <c r="B257" s="8"/>
      <c r="C257" s="7"/>
      <c r="D257" s="8"/>
      <c r="E257" s="7"/>
      <c r="F257" s="8"/>
      <c r="G257" s="7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13"/>
    </row>
    <row r="258" ht="12.75" spans="1:26">
      <c r="A258" s="8"/>
      <c r="B258" s="8"/>
      <c r="C258" s="7"/>
      <c r="D258" s="8"/>
      <c r="E258" s="7"/>
      <c r="F258" s="8"/>
      <c r="G258" s="7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13"/>
    </row>
    <row r="259" ht="12.75" spans="1:26">
      <c r="A259" s="8"/>
      <c r="B259" s="8"/>
      <c r="C259" s="7"/>
      <c r="D259" s="8"/>
      <c r="E259" s="7"/>
      <c r="F259" s="8"/>
      <c r="G259" s="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13"/>
    </row>
    <row r="260" ht="12.75" spans="1:26">
      <c r="A260" s="8"/>
      <c r="B260" s="8"/>
      <c r="C260" s="7"/>
      <c r="D260" s="8"/>
      <c r="E260" s="7"/>
      <c r="F260" s="8"/>
      <c r="G260" s="7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13"/>
    </row>
    <row r="261" ht="12.75" spans="1:26">
      <c r="A261" s="8"/>
      <c r="B261" s="8"/>
      <c r="C261" s="7"/>
      <c r="D261" s="8"/>
      <c r="E261" s="7"/>
      <c r="F261" s="8"/>
      <c r="G261" s="7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13"/>
    </row>
    <row r="262" ht="12.75" spans="1:26">
      <c r="A262" s="8"/>
      <c r="B262" s="8"/>
      <c r="C262" s="7"/>
      <c r="D262" s="8"/>
      <c r="E262" s="7"/>
      <c r="F262" s="8"/>
      <c r="G262" s="7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13"/>
    </row>
    <row r="263" ht="12.75" spans="1:26">
      <c r="A263" s="8"/>
      <c r="B263" s="8"/>
      <c r="C263" s="7"/>
      <c r="D263" s="8"/>
      <c r="E263" s="7"/>
      <c r="F263" s="8"/>
      <c r="G263" s="7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13"/>
    </row>
    <row r="264" ht="12.75" spans="1:26">
      <c r="A264" s="8"/>
      <c r="B264" s="8"/>
      <c r="C264" s="7"/>
      <c r="D264" s="8"/>
      <c r="E264" s="7"/>
      <c r="F264" s="8"/>
      <c r="G264" s="7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13"/>
    </row>
    <row r="265" ht="12.75" spans="1:26">
      <c r="A265" s="8"/>
      <c r="B265" s="8"/>
      <c r="C265" s="7"/>
      <c r="D265" s="8"/>
      <c r="E265" s="7"/>
      <c r="F265" s="8"/>
      <c r="G265" s="7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13"/>
    </row>
    <row r="266" ht="12.75" spans="1:26">
      <c r="A266" s="8"/>
      <c r="B266" s="8"/>
      <c r="C266" s="7"/>
      <c r="D266" s="8"/>
      <c r="E266" s="7"/>
      <c r="F266" s="8"/>
      <c r="G266" s="7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13"/>
    </row>
    <row r="267" ht="12.75" spans="1:26">
      <c r="A267" s="8"/>
      <c r="B267" s="8"/>
      <c r="C267" s="7"/>
      <c r="D267" s="8"/>
      <c r="E267" s="7"/>
      <c r="F267" s="8"/>
      <c r="G267" s="7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13"/>
    </row>
    <row r="268" ht="12.75" spans="1:26">
      <c r="A268" s="8"/>
      <c r="B268" s="8"/>
      <c r="C268" s="7"/>
      <c r="D268" s="8"/>
      <c r="E268" s="7"/>
      <c r="F268" s="8"/>
      <c r="G268" s="7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13"/>
    </row>
    <row r="269" ht="12.75" spans="1:26">
      <c r="A269" s="8"/>
      <c r="B269" s="8"/>
      <c r="C269" s="7"/>
      <c r="D269" s="8"/>
      <c r="E269" s="7"/>
      <c r="F269" s="8"/>
      <c r="G269" s="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13"/>
    </row>
    <row r="270" ht="12.75" spans="1:26">
      <c r="A270" s="8"/>
      <c r="B270" s="8"/>
      <c r="C270" s="7"/>
      <c r="D270" s="8"/>
      <c r="E270" s="7"/>
      <c r="F270" s="8"/>
      <c r="G270" s="7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13"/>
    </row>
    <row r="271" ht="12.75" spans="1:26">
      <c r="A271" s="8"/>
      <c r="B271" s="8"/>
      <c r="C271" s="7"/>
      <c r="D271" s="8"/>
      <c r="E271" s="7"/>
      <c r="F271" s="8"/>
      <c r="G271" s="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13"/>
    </row>
    <row r="272" ht="12.75" spans="1:26">
      <c r="A272" s="8"/>
      <c r="B272" s="8"/>
      <c r="C272" s="7"/>
      <c r="D272" s="8"/>
      <c r="E272" s="7"/>
      <c r="F272" s="8"/>
      <c r="G272" s="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13"/>
    </row>
    <row r="273" ht="12.75" spans="1:26">
      <c r="A273" s="8"/>
      <c r="B273" s="8"/>
      <c r="C273" s="7"/>
      <c r="D273" s="8"/>
      <c r="E273" s="7"/>
      <c r="F273" s="8"/>
      <c r="G273" s="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13"/>
    </row>
    <row r="274" ht="12.75" spans="1:26">
      <c r="A274" s="8"/>
      <c r="B274" s="8"/>
      <c r="C274" s="7"/>
      <c r="D274" s="8"/>
      <c r="E274" s="7"/>
      <c r="F274" s="8"/>
      <c r="G274" s="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13"/>
    </row>
    <row r="275" ht="12.75" spans="1:26">
      <c r="A275" s="8"/>
      <c r="B275" s="8"/>
      <c r="C275" s="7"/>
      <c r="D275" s="8"/>
      <c r="E275" s="7"/>
      <c r="F275" s="8"/>
      <c r="G275" s="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13"/>
    </row>
    <row r="276" ht="12.75" spans="1:26">
      <c r="A276" s="8"/>
      <c r="B276" s="8"/>
      <c r="C276" s="7"/>
      <c r="D276" s="8"/>
      <c r="E276" s="7"/>
      <c r="F276" s="8"/>
      <c r="G276" s="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13"/>
    </row>
    <row r="277" ht="12.75" spans="1:26">
      <c r="A277" s="8"/>
      <c r="B277" s="8"/>
      <c r="C277" s="7"/>
      <c r="D277" s="8"/>
      <c r="E277" s="7"/>
      <c r="F277" s="8"/>
      <c r="G277" s="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13"/>
    </row>
    <row r="278" ht="12.75" spans="1:26">
      <c r="A278" s="8"/>
      <c r="B278" s="8"/>
      <c r="C278" s="7"/>
      <c r="D278" s="8"/>
      <c r="E278" s="7"/>
      <c r="F278" s="8"/>
      <c r="G278" s="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13"/>
    </row>
    <row r="279" ht="12.75" spans="1:26">
      <c r="A279" s="8"/>
      <c r="B279" s="8"/>
      <c r="C279" s="7"/>
      <c r="D279" s="8"/>
      <c r="E279" s="7"/>
      <c r="F279" s="8"/>
      <c r="G279" s="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13"/>
    </row>
    <row r="280" ht="12.75" spans="1:26">
      <c r="A280" s="8"/>
      <c r="B280" s="8"/>
      <c r="C280" s="7"/>
      <c r="D280" s="8"/>
      <c r="E280" s="7"/>
      <c r="F280" s="8"/>
      <c r="G280" s="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13"/>
    </row>
    <row r="281" ht="12.75" spans="1:26">
      <c r="A281" s="8"/>
      <c r="B281" s="8"/>
      <c r="C281" s="7"/>
      <c r="D281" s="8"/>
      <c r="E281" s="7"/>
      <c r="F281" s="8"/>
      <c r="G281" s="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13"/>
    </row>
    <row r="282" ht="12.75" spans="1:26">
      <c r="A282" s="8"/>
      <c r="B282" s="8"/>
      <c r="C282" s="7"/>
      <c r="D282" s="8"/>
      <c r="E282" s="7"/>
      <c r="F282" s="8"/>
      <c r="G282" s="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13"/>
    </row>
    <row r="283" ht="12.75" spans="1:26">
      <c r="A283" s="8"/>
      <c r="B283" s="8"/>
      <c r="C283" s="7"/>
      <c r="D283" s="8"/>
      <c r="E283" s="7"/>
      <c r="F283" s="8"/>
      <c r="G283" s="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13"/>
    </row>
    <row r="284" ht="12.75" spans="1:26">
      <c r="A284" s="8"/>
      <c r="B284" s="8"/>
      <c r="C284" s="7"/>
      <c r="D284" s="8"/>
      <c r="E284" s="7"/>
      <c r="F284" s="8"/>
      <c r="G284" s="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13"/>
    </row>
    <row r="285" ht="12.75" spans="1:26">
      <c r="A285" s="8"/>
      <c r="B285" s="8"/>
      <c r="C285" s="7"/>
      <c r="D285" s="8"/>
      <c r="E285" s="7"/>
      <c r="F285" s="8"/>
      <c r="G285" s="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13"/>
    </row>
    <row r="286" ht="12.75" spans="1:26">
      <c r="A286" s="8"/>
      <c r="B286" s="8"/>
      <c r="C286" s="7"/>
      <c r="D286" s="8"/>
      <c r="E286" s="7"/>
      <c r="F286" s="8"/>
      <c r="G286" s="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13"/>
    </row>
    <row r="287" ht="12.75" spans="1:26">
      <c r="A287" s="8"/>
      <c r="B287" s="8"/>
      <c r="C287" s="7"/>
      <c r="D287" s="8"/>
      <c r="E287" s="7"/>
      <c r="F287" s="8"/>
      <c r="G287" s="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13"/>
    </row>
    <row r="288" ht="12.75" spans="1:26">
      <c r="A288" s="8"/>
      <c r="B288" s="8"/>
      <c r="C288" s="7"/>
      <c r="D288" s="8"/>
      <c r="E288" s="7"/>
      <c r="F288" s="8"/>
      <c r="G288" s="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13"/>
    </row>
    <row r="289" ht="12.75" spans="1:26">
      <c r="A289" s="8"/>
      <c r="B289" s="8"/>
      <c r="C289" s="7"/>
      <c r="D289" s="8"/>
      <c r="E289" s="7"/>
      <c r="F289" s="8"/>
      <c r="G289" s="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13"/>
    </row>
    <row r="290" ht="12.75" spans="1:26">
      <c r="A290" s="8"/>
      <c r="B290" s="8"/>
      <c r="C290" s="7"/>
      <c r="D290" s="8"/>
      <c r="E290" s="7"/>
      <c r="F290" s="8"/>
      <c r="G290" s="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13"/>
    </row>
    <row r="291" ht="12.75" spans="1:26">
      <c r="A291" s="8"/>
      <c r="B291" s="8"/>
      <c r="C291" s="7"/>
      <c r="D291" s="8"/>
      <c r="E291" s="7"/>
      <c r="F291" s="8"/>
      <c r="G291" s="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13"/>
    </row>
    <row r="292" ht="12.75" spans="1:26">
      <c r="A292" s="8"/>
      <c r="B292" s="8"/>
      <c r="C292" s="7"/>
      <c r="D292" s="8"/>
      <c r="E292" s="7"/>
      <c r="F292" s="8"/>
      <c r="G292" s="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13"/>
    </row>
    <row r="293" ht="12.75" spans="1:26">
      <c r="A293" s="8"/>
      <c r="B293" s="8"/>
      <c r="C293" s="7"/>
      <c r="D293" s="8"/>
      <c r="E293" s="7"/>
      <c r="F293" s="8"/>
      <c r="G293" s="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13"/>
    </row>
    <row r="294" ht="12.75" spans="1:26">
      <c r="A294" s="8"/>
      <c r="B294" s="8"/>
      <c r="C294" s="7"/>
      <c r="D294" s="8"/>
      <c r="E294" s="7"/>
      <c r="F294" s="8"/>
      <c r="G294" s="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13"/>
    </row>
    <row r="295" ht="12.75" spans="1:26">
      <c r="A295" s="8"/>
      <c r="B295" s="8"/>
      <c r="C295" s="7"/>
      <c r="D295" s="8"/>
      <c r="E295" s="7"/>
      <c r="F295" s="8"/>
      <c r="G295" s="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13"/>
    </row>
    <row r="296" ht="12.75" spans="1:26">
      <c r="A296" s="8"/>
      <c r="B296" s="8"/>
      <c r="C296" s="7"/>
      <c r="D296" s="8"/>
      <c r="E296" s="7"/>
      <c r="F296" s="8"/>
      <c r="G296" s="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13"/>
    </row>
    <row r="297" ht="12.75" spans="1:26">
      <c r="A297" s="8"/>
      <c r="B297" s="8"/>
      <c r="C297" s="7"/>
      <c r="D297" s="8"/>
      <c r="E297" s="7"/>
      <c r="F297" s="8"/>
      <c r="G297" s="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13"/>
    </row>
    <row r="298" ht="12.75" spans="1:26">
      <c r="A298" s="8"/>
      <c r="B298" s="8"/>
      <c r="C298" s="7"/>
      <c r="D298" s="8"/>
      <c r="E298" s="7"/>
      <c r="F298" s="8"/>
      <c r="G298" s="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13"/>
    </row>
    <row r="299" ht="12.75" spans="1:26">
      <c r="A299" s="8"/>
      <c r="B299" s="8"/>
      <c r="C299" s="7"/>
      <c r="D299" s="8"/>
      <c r="E299" s="7"/>
      <c r="F299" s="8"/>
      <c r="G299" s="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13"/>
    </row>
    <row r="300" ht="12.75" spans="1:26">
      <c r="A300" s="8"/>
      <c r="B300" s="8"/>
      <c r="C300" s="7"/>
      <c r="D300" s="8"/>
      <c r="E300" s="7"/>
      <c r="F300" s="8"/>
      <c r="G300" s="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13"/>
    </row>
    <row r="301" ht="12.75" spans="1:26">
      <c r="A301" s="8"/>
      <c r="B301" s="8"/>
      <c r="C301" s="7"/>
      <c r="D301" s="8"/>
      <c r="E301" s="7"/>
      <c r="F301" s="8"/>
      <c r="G301" s="7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13"/>
    </row>
    <row r="302" ht="12.75" spans="1:26">
      <c r="A302" s="8"/>
      <c r="B302" s="8"/>
      <c r="C302" s="7"/>
      <c r="D302" s="8"/>
      <c r="E302" s="7"/>
      <c r="F302" s="8"/>
      <c r="G302" s="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13"/>
    </row>
    <row r="303" ht="12.75" spans="1:26">
      <c r="A303" s="8"/>
      <c r="B303" s="8"/>
      <c r="C303" s="7"/>
      <c r="D303" s="8"/>
      <c r="E303" s="7"/>
      <c r="F303" s="8"/>
      <c r="G303" s="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13"/>
    </row>
    <row r="304" ht="12.75" spans="1:26">
      <c r="A304" s="8"/>
      <c r="B304" s="8"/>
      <c r="C304" s="7"/>
      <c r="D304" s="8"/>
      <c r="E304" s="7"/>
      <c r="F304" s="8"/>
      <c r="G304" s="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13"/>
    </row>
    <row r="305" ht="12.75" spans="1:26">
      <c r="A305" s="8"/>
      <c r="B305" s="8"/>
      <c r="C305" s="7"/>
      <c r="D305" s="8"/>
      <c r="E305" s="7"/>
      <c r="F305" s="8"/>
      <c r="G305" s="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13"/>
    </row>
    <row r="306" ht="12.75" spans="1:26">
      <c r="A306" s="8"/>
      <c r="B306" s="8"/>
      <c r="C306" s="7"/>
      <c r="D306" s="8"/>
      <c r="E306" s="7"/>
      <c r="F306" s="8"/>
      <c r="G306" s="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13"/>
    </row>
    <row r="307" ht="12.75" spans="1:26">
      <c r="A307" s="8"/>
      <c r="B307" s="8"/>
      <c r="C307" s="7"/>
      <c r="D307" s="8"/>
      <c r="E307" s="7"/>
      <c r="F307" s="8"/>
      <c r="G307" s="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13"/>
    </row>
    <row r="308" ht="12.75" spans="1:26">
      <c r="A308" s="8"/>
      <c r="B308" s="8"/>
      <c r="C308" s="7"/>
      <c r="D308" s="8"/>
      <c r="E308" s="7"/>
      <c r="F308" s="8"/>
      <c r="G308" s="7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13"/>
    </row>
    <row r="309" ht="12.75" spans="1:26">
      <c r="A309" s="8"/>
      <c r="B309" s="8"/>
      <c r="C309" s="7"/>
      <c r="D309" s="8"/>
      <c r="E309" s="7"/>
      <c r="F309" s="8"/>
      <c r="G309" s="7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13"/>
    </row>
    <row r="310" ht="12.75" spans="1:26">
      <c r="A310" s="8"/>
      <c r="B310" s="8"/>
      <c r="C310" s="7"/>
      <c r="D310" s="8"/>
      <c r="E310" s="7"/>
      <c r="F310" s="8"/>
      <c r="G310" s="7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13"/>
    </row>
    <row r="311" ht="12.75" spans="1:26">
      <c r="A311" s="8"/>
      <c r="B311" s="8"/>
      <c r="C311" s="7"/>
      <c r="D311" s="8"/>
      <c r="E311" s="7"/>
      <c r="F311" s="8"/>
      <c r="G311" s="7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13"/>
    </row>
    <row r="312" ht="12.75" spans="1:26">
      <c r="A312" s="8"/>
      <c r="B312" s="8"/>
      <c r="C312" s="7"/>
      <c r="D312" s="8"/>
      <c r="E312" s="7"/>
      <c r="F312" s="8"/>
      <c r="G312" s="7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13"/>
    </row>
    <row r="313" ht="12.75" spans="1:26">
      <c r="A313" s="8"/>
      <c r="B313" s="8"/>
      <c r="C313" s="7"/>
      <c r="D313" s="8"/>
      <c r="E313" s="7"/>
      <c r="F313" s="8"/>
      <c r="G313" s="7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13"/>
    </row>
    <row r="314" ht="12.75" spans="1:26">
      <c r="A314" s="8"/>
      <c r="B314" s="8"/>
      <c r="C314" s="7"/>
      <c r="D314" s="8"/>
      <c r="E314" s="7"/>
      <c r="F314" s="8"/>
      <c r="G314" s="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13"/>
    </row>
    <row r="315" ht="12.75" spans="1:26">
      <c r="A315" s="8"/>
      <c r="B315" s="8"/>
      <c r="C315" s="7"/>
      <c r="D315" s="8"/>
      <c r="E315" s="7"/>
      <c r="F315" s="8"/>
      <c r="G315" s="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13"/>
    </row>
    <row r="316" ht="12.75" spans="1:26">
      <c r="A316" s="8"/>
      <c r="B316" s="8"/>
      <c r="C316" s="7"/>
      <c r="D316" s="8"/>
      <c r="E316" s="7"/>
      <c r="F316" s="8"/>
      <c r="G316" s="7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13"/>
    </row>
    <row r="317" ht="12.75" spans="1:26">
      <c r="A317" s="8"/>
      <c r="B317" s="8"/>
      <c r="C317" s="7"/>
      <c r="D317" s="8"/>
      <c r="E317" s="7"/>
      <c r="F317" s="8"/>
      <c r="G317" s="7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13"/>
    </row>
    <row r="318" ht="12.75" spans="1:26">
      <c r="A318" s="8"/>
      <c r="B318" s="8"/>
      <c r="C318" s="7"/>
      <c r="D318" s="8"/>
      <c r="E318" s="7"/>
      <c r="F318" s="8"/>
      <c r="G318" s="7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13"/>
    </row>
    <row r="319" ht="12.75" spans="1:26">
      <c r="A319" s="8"/>
      <c r="B319" s="8"/>
      <c r="C319" s="7"/>
      <c r="D319" s="8"/>
      <c r="E319" s="7"/>
      <c r="F319" s="8"/>
      <c r="G319" s="7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13"/>
    </row>
    <row r="320" ht="12.75" spans="1:26">
      <c r="A320" s="8"/>
      <c r="B320" s="8"/>
      <c r="C320" s="7"/>
      <c r="D320" s="8"/>
      <c r="E320" s="7"/>
      <c r="F320" s="8"/>
      <c r="G320" s="7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13"/>
    </row>
    <row r="321" ht="12.75" spans="1:26">
      <c r="A321" s="8"/>
      <c r="B321" s="8"/>
      <c r="C321" s="7"/>
      <c r="D321" s="8"/>
      <c r="E321" s="7"/>
      <c r="F321" s="8"/>
      <c r="G321" s="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13"/>
    </row>
    <row r="322" ht="12.75" spans="1:26">
      <c r="A322" s="8"/>
      <c r="B322" s="8"/>
      <c r="C322" s="7"/>
      <c r="D322" s="8"/>
      <c r="E322" s="7"/>
      <c r="F322" s="8"/>
      <c r="G322" s="7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13"/>
    </row>
    <row r="323" ht="12.75" spans="1:26">
      <c r="A323" s="8"/>
      <c r="B323" s="8"/>
      <c r="C323" s="7"/>
      <c r="D323" s="8"/>
      <c r="E323" s="7"/>
      <c r="F323" s="8"/>
      <c r="G323" s="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13"/>
    </row>
    <row r="324" ht="12.75" spans="1:26">
      <c r="A324" s="8"/>
      <c r="B324" s="8"/>
      <c r="C324" s="7"/>
      <c r="D324" s="8"/>
      <c r="E324" s="7"/>
      <c r="F324" s="8"/>
      <c r="G324" s="7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13"/>
    </row>
    <row r="325" ht="12.75" spans="1:26">
      <c r="A325" s="8"/>
      <c r="B325" s="8"/>
      <c r="C325" s="7"/>
      <c r="D325" s="8"/>
      <c r="E325" s="7"/>
      <c r="F325" s="8"/>
      <c r="G325" s="7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13"/>
    </row>
    <row r="326" ht="12.75" spans="1:26">
      <c r="A326" s="8"/>
      <c r="B326" s="8"/>
      <c r="C326" s="7"/>
      <c r="D326" s="8"/>
      <c r="E326" s="7"/>
      <c r="F326" s="8"/>
      <c r="G326" s="7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13"/>
    </row>
    <row r="327" ht="12.75" spans="1:26">
      <c r="A327" s="8"/>
      <c r="B327" s="8"/>
      <c r="C327" s="7"/>
      <c r="D327" s="8"/>
      <c r="E327" s="7"/>
      <c r="F327" s="8"/>
      <c r="G327" s="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13"/>
    </row>
    <row r="328" ht="12.75" spans="1:26">
      <c r="A328" s="8"/>
      <c r="B328" s="8"/>
      <c r="C328" s="7"/>
      <c r="D328" s="8"/>
      <c r="E328" s="7"/>
      <c r="F328" s="8"/>
      <c r="G328" s="7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13"/>
    </row>
    <row r="329" ht="12.75" spans="1:26">
      <c r="A329" s="8"/>
      <c r="B329" s="8"/>
      <c r="C329" s="7"/>
      <c r="D329" s="8"/>
      <c r="E329" s="7"/>
      <c r="F329" s="8"/>
      <c r="G329" s="7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13"/>
    </row>
    <row r="330" ht="12.75" spans="1:26">
      <c r="A330" s="8"/>
      <c r="B330" s="8"/>
      <c r="C330" s="7"/>
      <c r="D330" s="8"/>
      <c r="E330" s="7"/>
      <c r="F330" s="8"/>
      <c r="G330" s="7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13"/>
    </row>
    <row r="331" ht="12.75" spans="1:26">
      <c r="A331" s="8"/>
      <c r="B331" s="8"/>
      <c r="C331" s="7"/>
      <c r="D331" s="8"/>
      <c r="E331" s="7"/>
      <c r="F331" s="8"/>
      <c r="G331" s="7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13"/>
    </row>
    <row r="332" ht="12.75" spans="1:26">
      <c r="A332" s="8"/>
      <c r="B332" s="8"/>
      <c r="C332" s="7"/>
      <c r="D332" s="8"/>
      <c r="E332" s="7"/>
      <c r="F332" s="8"/>
      <c r="G332" s="7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13"/>
    </row>
    <row r="333" ht="12.75" spans="1:26">
      <c r="A333" s="8"/>
      <c r="B333" s="8"/>
      <c r="C333" s="7"/>
      <c r="D333" s="8"/>
      <c r="E333" s="7"/>
      <c r="F333" s="8"/>
      <c r="G333" s="7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13"/>
    </row>
    <row r="334" ht="12.75" spans="1:26">
      <c r="A334" s="8"/>
      <c r="B334" s="8"/>
      <c r="C334" s="7"/>
      <c r="D334" s="8"/>
      <c r="E334" s="7"/>
      <c r="F334" s="8"/>
      <c r="G334" s="7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13"/>
    </row>
    <row r="335" ht="12.75" spans="1:26">
      <c r="A335" s="8"/>
      <c r="B335" s="8"/>
      <c r="C335" s="7"/>
      <c r="D335" s="8"/>
      <c r="E335" s="7"/>
      <c r="F335" s="8"/>
      <c r="G335" s="7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13"/>
    </row>
    <row r="336" ht="12.75" spans="1:26">
      <c r="A336" s="8"/>
      <c r="B336" s="8"/>
      <c r="C336" s="7"/>
      <c r="D336" s="8"/>
      <c r="E336" s="7"/>
      <c r="F336" s="8"/>
      <c r="G336" s="7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13"/>
    </row>
    <row r="337" ht="12.75" spans="1:26">
      <c r="A337" s="8"/>
      <c r="B337" s="8"/>
      <c r="C337" s="7"/>
      <c r="D337" s="8"/>
      <c r="E337" s="7"/>
      <c r="F337" s="8"/>
      <c r="G337" s="7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13"/>
    </row>
    <row r="338" ht="12.75" spans="1:26">
      <c r="A338" s="8"/>
      <c r="B338" s="8"/>
      <c r="C338" s="7"/>
      <c r="D338" s="8"/>
      <c r="E338" s="7"/>
      <c r="F338" s="8"/>
      <c r="G338" s="7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13"/>
    </row>
    <row r="339" ht="12.75" spans="1:26">
      <c r="A339" s="8"/>
      <c r="B339" s="8"/>
      <c r="C339" s="7"/>
      <c r="D339" s="8"/>
      <c r="E339" s="7"/>
      <c r="F339" s="8"/>
      <c r="G339" s="7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13"/>
    </row>
    <row r="340" ht="12.75" spans="1:26">
      <c r="A340" s="8"/>
      <c r="B340" s="8"/>
      <c r="C340" s="7"/>
      <c r="D340" s="8"/>
      <c r="E340" s="7"/>
      <c r="F340" s="8"/>
      <c r="G340" s="7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13"/>
    </row>
    <row r="341" ht="12.75" spans="1:26">
      <c r="A341" s="8"/>
      <c r="B341" s="8"/>
      <c r="C341" s="7"/>
      <c r="D341" s="8"/>
      <c r="E341" s="7"/>
      <c r="F341" s="8"/>
      <c r="G341" s="7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13"/>
    </row>
    <row r="342" ht="12.75" spans="1:26">
      <c r="A342" s="8"/>
      <c r="B342" s="8"/>
      <c r="C342" s="7"/>
      <c r="D342" s="8"/>
      <c r="E342" s="7"/>
      <c r="F342" s="8"/>
      <c r="G342" s="7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13"/>
    </row>
    <row r="343" ht="12.75" spans="1:26">
      <c r="A343" s="8"/>
      <c r="B343" s="8"/>
      <c r="C343" s="7"/>
      <c r="D343" s="8"/>
      <c r="E343" s="7"/>
      <c r="F343" s="8"/>
      <c r="G343" s="7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13"/>
    </row>
    <row r="344" ht="12.75" spans="1:26">
      <c r="A344" s="8"/>
      <c r="B344" s="8"/>
      <c r="C344" s="7"/>
      <c r="D344" s="8"/>
      <c r="E344" s="7"/>
      <c r="F344" s="8"/>
      <c r="G344" s="7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13"/>
    </row>
    <row r="345" ht="12.75" spans="1:26">
      <c r="A345" s="8"/>
      <c r="B345" s="8"/>
      <c r="C345" s="7"/>
      <c r="D345" s="8"/>
      <c r="E345" s="7"/>
      <c r="F345" s="8"/>
      <c r="G345" s="7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13"/>
    </row>
    <row r="346" ht="12.75" spans="1:26">
      <c r="A346" s="8"/>
      <c r="B346" s="8"/>
      <c r="C346" s="7"/>
      <c r="D346" s="8"/>
      <c r="E346" s="7"/>
      <c r="F346" s="8"/>
      <c r="G346" s="7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13"/>
    </row>
    <row r="347" ht="12.75" spans="1:26">
      <c r="A347" s="8"/>
      <c r="B347" s="8"/>
      <c r="C347" s="7"/>
      <c r="D347" s="8"/>
      <c r="E347" s="7"/>
      <c r="F347" s="8"/>
      <c r="G347" s="7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13"/>
    </row>
    <row r="348" ht="12.75" spans="1:26">
      <c r="A348" s="8"/>
      <c r="B348" s="8"/>
      <c r="C348" s="7"/>
      <c r="D348" s="8"/>
      <c r="E348" s="7"/>
      <c r="F348" s="8"/>
      <c r="G348" s="7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13"/>
    </row>
    <row r="349" ht="12.75" spans="1:26">
      <c r="A349" s="8"/>
      <c r="B349" s="8"/>
      <c r="C349" s="7"/>
      <c r="D349" s="8"/>
      <c r="E349" s="7"/>
      <c r="F349" s="8"/>
      <c r="G349" s="7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13"/>
    </row>
    <row r="350" ht="12.75" spans="1:26">
      <c r="A350" s="8"/>
      <c r="B350" s="8"/>
      <c r="C350" s="7"/>
      <c r="D350" s="8"/>
      <c r="E350" s="7"/>
      <c r="F350" s="8"/>
      <c r="G350" s="7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13"/>
    </row>
    <row r="351" ht="12.75" spans="1:26">
      <c r="A351" s="8"/>
      <c r="B351" s="8"/>
      <c r="C351" s="7"/>
      <c r="D351" s="8"/>
      <c r="E351" s="7"/>
      <c r="F351" s="8"/>
      <c r="G351" s="7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13"/>
    </row>
    <row r="352" ht="12.75" spans="1:26">
      <c r="A352" s="8"/>
      <c r="B352" s="8"/>
      <c r="C352" s="7"/>
      <c r="D352" s="8"/>
      <c r="E352" s="7"/>
      <c r="F352" s="8"/>
      <c r="G352" s="7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13"/>
    </row>
    <row r="353" ht="12.75" spans="1:26">
      <c r="A353" s="8"/>
      <c r="B353" s="8"/>
      <c r="C353" s="7"/>
      <c r="D353" s="8"/>
      <c r="E353" s="7"/>
      <c r="F353" s="8"/>
      <c r="G353" s="7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13"/>
    </row>
    <row r="354" ht="12.75" spans="1:26">
      <c r="A354" s="8"/>
      <c r="B354" s="8"/>
      <c r="C354" s="7"/>
      <c r="D354" s="8"/>
      <c r="E354" s="7"/>
      <c r="F354" s="8"/>
      <c r="G354" s="7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13"/>
    </row>
    <row r="355" ht="12.75" spans="1:26">
      <c r="A355" s="8"/>
      <c r="B355" s="8"/>
      <c r="C355" s="7"/>
      <c r="D355" s="8"/>
      <c r="E355" s="7"/>
      <c r="F355" s="8"/>
      <c r="G355" s="7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13"/>
    </row>
    <row r="356" ht="12.75" spans="1:26">
      <c r="A356" s="8"/>
      <c r="B356" s="8"/>
      <c r="C356" s="7"/>
      <c r="D356" s="8"/>
      <c r="E356" s="7"/>
      <c r="F356" s="8"/>
      <c r="G356" s="7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13"/>
    </row>
    <row r="357" ht="12.75" spans="1:26">
      <c r="A357" s="8"/>
      <c r="B357" s="8"/>
      <c r="C357" s="7"/>
      <c r="D357" s="8"/>
      <c r="E357" s="7"/>
      <c r="F357" s="8"/>
      <c r="G357" s="7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13"/>
    </row>
    <row r="358" ht="12.75" spans="1:26">
      <c r="A358" s="8"/>
      <c r="B358" s="8"/>
      <c r="C358" s="7"/>
      <c r="D358" s="8"/>
      <c r="E358" s="7"/>
      <c r="F358" s="8"/>
      <c r="G358" s="7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13"/>
    </row>
    <row r="359" ht="12.75" spans="1:26">
      <c r="A359" s="8"/>
      <c r="B359" s="8"/>
      <c r="C359" s="7"/>
      <c r="D359" s="8"/>
      <c r="E359" s="7"/>
      <c r="F359" s="8"/>
      <c r="G359" s="7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13"/>
    </row>
    <row r="360" ht="12.75" spans="1:26">
      <c r="A360" s="8"/>
      <c r="B360" s="8"/>
      <c r="C360" s="7"/>
      <c r="D360" s="8"/>
      <c r="E360" s="7"/>
      <c r="F360" s="8"/>
      <c r="G360" s="7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13"/>
    </row>
    <row r="361" ht="12.75" spans="1:26">
      <c r="A361" s="8"/>
      <c r="B361" s="8"/>
      <c r="C361" s="7"/>
      <c r="D361" s="8"/>
      <c r="E361" s="7"/>
      <c r="F361" s="8"/>
      <c r="G361" s="7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13"/>
    </row>
    <row r="362" ht="12.75" spans="1:26">
      <c r="A362" s="8"/>
      <c r="B362" s="8"/>
      <c r="C362" s="7"/>
      <c r="D362" s="8"/>
      <c r="E362" s="7"/>
      <c r="F362" s="8"/>
      <c r="G362" s="7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13"/>
    </row>
    <row r="363" ht="12.75" spans="1:26">
      <c r="A363" s="8"/>
      <c r="B363" s="8"/>
      <c r="C363" s="7"/>
      <c r="D363" s="8"/>
      <c r="E363" s="7"/>
      <c r="F363" s="8"/>
      <c r="G363" s="7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13"/>
    </row>
    <row r="364" ht="12.75" spans="1:26">
      <c r="A364" s="8"/>
      <c r="B364" s="8"/>
      <c r="C364" s="7"/>
      <c r="D364" s="8"/>
      <c r="E364" s="7"/>
      <c r="F364" s="8"/>
      <c r="G364" s="7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13"/>
    </row>
    <row r="365" ht="12.75" spans="1:26">
      <c r="A365" s="8"/>
      <c r="B365" s="8"/>
      <c r="C365" s="7"/>
      <c r="D365" s="8"/>
      <c r="E365" s="7"/>
      <c r="F365" s="8"/>
      <c r="G365" s="7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13"/>
    </row>
    <row r="366" ht="12.75" spans="1:26">
      <c r="A366" s="8"/>
      <c r="B366" s="8"/>
      <c r="C366" s="7"/>
      <c r="D366" s="8"/>
      <c r="E366" s="7"/>
      <c r="F366" s="8"/>
      <c r="G366" s="7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13"/>
    </row>
    <row r="367" ht="12.75" spans="1:26">
      <c r="A367" s="8"/>
      <c r="B367" s="8"/>
      <c r="C367" s="7"/>
      <c r="D367" s="8"/>
      <c r="E367" s="7"/>
      <c r="F367" s="8"/>
      <c r="G367" s="7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13"/>
    </row>
    <row r="368" ht="12.75" spans="1:26">
      <c r="A368" s="8"/>
      <c r="B368" s="8"/>
      <c r="C368" s="7"/>
      <c r="D368" s="8"/>
      <c r="E368" s="7"/>
      <c r="F368" s="8"/>
      <c r="G368" s="7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13"/>
    </row>
    <row r="369" ht="12.75" spans="1:26">
      <c r="A369" s="8"/>
      <c r="B369" s="8"/>
      <c r="C369" s="7"/>
      <c r="D369" s="8"/>
      <c r="E369" s="7"/>
      <c r="F369" s="8"/>
      <c r="G369" s="7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13"/>
    </row>
    <row r="370" ht="12.75" spans="1:26">
      <c r="A370" s="8"/>
      <c r="B370" s="8"/>
      <c r="C370" s="7"/>
      <c r="D370" s="8"/>
      <c r="E370" s="7"/>
      <c r="F370" s="8"/>
      <c r="G370" s="7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13"/>
    </row>
    <row r="371" ht="12.75" spans="1:26">
      <c r="A371" s="8"/>
      <c r="B371" s="8"/>
      <c r="C371" s="7"/>
      <c r="D371" s="8"/>
      <c r="E371" s="7"/>
      <c r="F371" s="8"/>
      <c r="G371" s="7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13"/>
    </row>
    <row r="372" ht="12.75" spans="1:26">
      <c r="A372" s="8"/>
      <c r="B372" s="8"/>
      <c r="C372" s="7"/>
      <c r="D372" s="8"/>
      <c r="E372" s="7"/>
      <c r="F372" s="8"/>
      <c r="G372" s="7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13"/>
    </row>
    <row r="373" ht="12.75" spans="1:26">
      <c r="A373" s="8"/>
      <c r="B373" s="8"/>
      <c r="C373" s="7"/>
      <c r="D373" s="8"/>
      <c r="E373" s="7"/>
      <c r="F373" s="8"/>
      <c r="G373" s="7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13"/>
    </row>
    <row r="374" ht="12.75" spans="1:26">
      <c r="A374" s="8"/>
      <c r="B374" s="8"/>
      <c r="C374" s="7"/>
      <c r="D374" s="8"/>
      <c r="E374" s="7"/>
      <c r="F374" s="8"/>
      <c r="G374" s="7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13"/>
    </row>
    <row r="375" ht="12.75" spans="1:26">
      <c r="A375" s="8"/>
      <c r="B375" s="8"/>
      <c r="C375" s="7"/>
      <c r="D375" s="8"/>
      <c r="E375" s="7"/>
      <c r="F375" s="8"/>
      <c r="G375" s="7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13"/>
    </row>
    <row r="376" ht="12.75" spans="1:26">
      <c r="A376" s="8"/>
      <c r="B376" s="8"/>
      <c r="C376" s="7"/>
      <c r="D376" s="8"/>
      <c r="E376" s="7"/>
      <c r="F376" s="8"/>
      <c r="G376" s="7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13"/>
    </row>
    <row r="377" ht="12.75" spans="1:26">
      <c r="A377" s="8"/>
      <c r="B377" s="8"/>
      <c r="C377" s="7"/>
      <c r="D377" s="8"/>
      <c r="E377" s="7"/>
      <c r="F377" s="8"/>
      <c r="G377" s="7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13"/>
    </row>
    <row r="378" ht="12.75" spans="1:26">
      <c r="A378" s="8"/>
      <c r="B378" s="8"/>
      <c r="C378" s="7"/>
      <c r="D378" s="8"/>
      <c r="E378" s="7"/>
      <c r="F378" s="8"/>
      <c r="G378" s="7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13"/>
    </row>
    <row r="379" ht="12.75" spans="1:26">
      <c r="A379" s="8"/>
      <c r="B379" s="8"/>
      <c r="C379" s="7"/>
      <c r="D379" s="8"/>
      <c r="E379" s="7"/>
      <c r="F379" s="8"/>
      <c r="G379" s="7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13"/>
    </row>
    <row r="380" ht="12.75" spans="1:26">
      <c r="A380" s="8"/>
      <c r="B380" s="8"/>
      <c r="C380" s="7"/>
      <c r="D380" s="8"/>
      <c r="E380" s="7"/>
      <c r="F380" s="8"/>
      <c r="G380" s="7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13"/>
    </row>
    <row r="381" ht="12.75" spans="1:26">
      <c r="A381" s="8"/>
      <c r="B381" s="8"/>
      <c r="C381" s="7"/>
      <c r="D381" s="8"/>
      <c r="E381" s="7"/>
      <c r="F381" s="8"/>
      <c r="G381" s="7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13"/>
    </row>
    <row r="382" ht="12.75" spans="1:26">
      <c r="A382" s="8"/>
      <c r="B382" s="8"/>
      <c r="C382" s="7"/>
      <c r="D382" s="8"/>
      <c r="E382" s="7"/>
      <c r="F382" s="8"/>
      <c r="G382" s="7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13"/>
    </row>
    <row r="383" ht="12.75" spans="1:26">
      <c r="A383" s="8"/>
      <c r="B383" s="8"/>
      <c r="C383" s="7"/>
      <c r="D383" s="8"/>
      <c r="E383" s="7"/>
      <c r="F383" s="8"/>
      <c r="G383" s="7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13"/>
    </row>
    <row r="384" ht="12.75" spans="1:26">
      <c r="A384" s="8"/>
      <c r="B384" s="8"/>
      <c r="C384" s="7"/>
      <c r="D384" s="8"/>
      <c r="E384" s="7"/>
      <c r="F384" s="8"/>
      <c r="G384" s="7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13"/>
    </row>
    <row r="385" ht="12.75" spans="1:26">
      <c r="A385" s="8"/>
      <c r="B385" s="8"/>
      <c r="C385" s="7"/>
      <c r="D385" s="8"/>
      <c r="E385" s="7"/>
      <c r="F385" s="8"/>
      <c r="G385" s="7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13"/>
    </row>
    <row r="386" ht="12.75" spans="1:26">
      <c r="A386" s="8"/>
      <c r="B386" s="8"/>
      <c r="C386" s="7"/>
      <c r="D386" s="8"/>
      <c r="E386" s="7"/>
      <c r="F386" s="8"/>
      <c r="G386" s="7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13"/>
    </row>
    <row r="387" ht="12.75" spans="1:26">
      <c r="A387" s="8"/>
      <c r="B387" s="8"/>
      <c r="C387" s="7"/>
      <c r="D387" s="8"/>
      <c r="E387" s="7"/>
      <c r="F387" s="8"/>
      <c r="G387" s="7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13"/>
    </row>
    <row r="388" ht="12.75" spans="1:26">
      <c r="A388" s="8"/>
      <c r="B388" s="8"/>
      <c r="C388" s="7"/>
      <c r="D388" s="8"/>
      <c r="E388" s="7"/>
      <c r="F388" s="8"/>
      <c r="G388" s="7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13"/>
    </row>
    <row r="389" ht="12.75" spans="1:26">
      <c r="A389" s="8"/>
      <c r="B389" s="8"/>
      <c r="C389" s="7"/>
      <c r="D389" s="8"/>
      <c r="E389" s="7"/>
      <c r="F389" s="8"/>
      <c r="G389" s="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13"/>
    </row>
    <row r="390" ht="12.75" spans="1:26">
      <c r="A390" s="8"/>
      <c r="B390" s="8"/>
      <c r="C390" s="7"/>
      <c r="D390" s="8"/>
      <c r="E390" s="7"/>
      <c r="F390" s="8"/>
      <c r="G390" s="7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13"/>
    </row>
    <row r="391" ht="12.75" spans="1:26">
      <c r="A391" s="8"/>
      <c r="B391" s="8"/>
      <c r="C391" s="7"/>
      <c r="D391" s="8"/>
      <c r="E391" s="7"/>
      <c r="F391" s="8"/>
      <c r="G391" s="7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13"/>
    </row>
    <row r="392" ht="12.75" spans="1:26">
      <c r="A392" s="8"/>
      <c r="B392" s="8"/>
      <c r="C392" s="7"/>
      <c r="D392" s="8"/>
      <c r="E392" s="7"/>
      <c r="F392" s="8"/>
      <c r="G392" s="7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13"/>
    </row>
    <row r="393" ht="12.75" spans="1:26">
      <c r="A393" s="8"/>
      <c r="B393" s="8"/>
      <c r="C393" s="7"/>
      <c r="D393" s="8"/>
      <c r="E393" s="7"/>
      <c r="F393" s="8"/>
      <c r="G393" s="7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13"/>
    </row>
    <row r="394" ht="12.75" spans="1:26">
      <c r="A394" s="8"/>
      <c r="B394" s="8"/>
      <c r="C394" s="7"/>
      <c r="D394" s="8"/>
      <c r="E394" s="7"/>
      <c r="F394" s="8"/>
      <c r="G394" s="7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13"/>
    </row>
    <row r="395" ht="12.75" spans="1:26">
      <c r="A395" s="8"/>
      <c r="B395" s="8"/>
      <c r="C395" s="7"/>
      <c r="D395" s="8"/>
      <c r="E395" s="7"/>
      <c r="F395" s="8"/>
      <c r="G395" s="7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13"/>
    </row>
    <row r="396" ht="12.75" spans="1:26">
      <c r="A396" s="8"/>
      <c r="B396" s="8"/>
      <c r="C396" s="7"/>
      <c r="D396" s="8"/>
      <c r="E396" s="7"/>
      <c r="F396" s="8"/>
      <c r="G396" s="7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13"/>
    </row>
    <row r="397" ht="12.75" spans="1:26">
      <c r="A397" s="8"/>
      <c r="B397" s="8"/>
      <c r="C397" s="7"/>
      <c r="D397" s="8"/>
      <c r="E397" s="7"/>
      <c r="F397" s="8"/>
      <c r="G397" s="7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13"/>
    </row>
    <row r="398" ht="12.75" spans="1:26">
      <c r="A398" s="8"/>
      <c r="B398" s="8"/>
      <c r="C398" s="7"/>
      <c r="D398" s="8"/>
      <c r="E398" s="7"/>
      <c r="F398" s="8"/>
      <c r="G398" s="7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13"/>
    </row>
    <row r="399" ht="12.75" spans="1:26">
      <c r="A399" s="8"/>
      <c r="B399" s="8"/>
      <c r="C399" s="7"/>
      <c r="D399" s="8"/>
      <c r="E399" s="7"/>
      <c r="F399" s="8"/>
      <c r="G399" s="7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13"/>
    </row>
    <row r="400" ht="12.75" spans="1:26">
      <c r="A400" s="8"/>
      <c r="B400" s="8"/>
      <c r="C400" s="7"/>
      <c r="D400" s="8"/>
      <c r="E400" s="7"/>
      <c r="F400" s="8"/>
      <c r="G400" s="7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13"/>
    </row>
    <row r="401" ht="12.75" spans="1:26">
      <c r="A401" s="8"/>
      <c r="B401" s="8"/>
      <c r="C401" s="7"/>
      <c r="D401" s="8"/>
      <c r="E401" s="7"/>
      <c r="F401" s="8"/>
      <c r="G401" s="7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13"/>
    </row>
    <row r="402" ht="12.75" spans="1:26">
      <c r="A402" s="8"/>
      <c r="B402" s="8"/>
      <c r="C402" s="7"/>
      <c r="D402" s="8"/>
      <c r="E402" s="7"/>
      <c r="F402" s="8"/>
      <c r="G402" s="7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13"/>
    </row>
    <row r="403" ht="12.75" spans="1:26">
      <c r="A403" s="8"/>
      <c r="B403" s="8"/>
      <c r="C403" s="7"/>
      <c r="D403" s="8"/>
      <c r="E403" s="7"/>
      <c r="F403" s="8"/>
      <c r="G403" s="7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13"/>
    </row>
    <row r="404" ht="12.75" spans="1:26">
      <c r="A404" s="8"/>
      <c r="B404" s="8"/>
      <c r="C404" s="7"/>
      <c r="D404" s="8"/>
      <c r="E404" s="7"/>
      <c r="F404" s="8"/>
      <c r="G404" s="7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13"/>
    </row>
    <row r="405" ht="12.75" spans="1:26">
      <c r="A405" s="8"/>
      <c r="B405" s="8"/>
      <c r="C405" s="7"/>
      <c r="D405" s="8"/>
      <c r="E405" s="7"/>
      <c r="F405" s="8"/>
      <c r="G405" s="7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13"/>
    </row>
    <row r="406" ht="12.75" spans="1:26">
      <c r="A406" s="8"/>
      <c r="B406" s="8"/>
      <c r="C406" s="7"/>
      <c r="D406" s="8"/>
      <c r="E406" s="7"/>
      <c r="F406" s="8"/>
      <c r="G406" s="7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13"/>
    </row>
    <row r="407" ht="12.75" spans="1:26">
      <c r="A407" s="8"/>
      <c r="B407" s="8"/>
      <c r="C407" s="7"/>
      <c r="D407" s="8"/>
      <c r="E407" s="7"/>
      <c r="F407" s="8"/>
      <c r="G407" s="7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13"/>
    </row>
    <row r="408" ht="12.75" spans="1:26">
      <c r="A408" s="8"/>
      <c r="B408" s="8"/>
      <c r="C408" s="7"/>
      <c r="D408" s="8"/>
      <c r="E408" s="7"/>
      <c r="F408" s="8"/>
      <c r="G408" s="7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13"/>
    </row>
    <row r="409" ht="12.75" spans="1:26">
      <c r="A409" s="8"/>
      <c r="B409" s="8"/>
      <c r="C409" s="7"/>
      <c r="D409" s="8"/>
      <c r="E409" s="7"/>
      <c r="F409" s="8"/>
      <c r="G409" s="7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13"/>
    </row>
    <row r="410" ht="12.75" spans="1:26">
      <c r="A410" s="8"/>
      <c r="B410" s="8"/>
      <c r="C410" s="7"/>
      <c r="D410" s="8"/>
      <c r="E410" s="7"/>
      <c r="F410" s="8"/>
      <c r="G410" s="7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13"/>
    </row>
    <row r="411" ht="12.75" spans="1:26">
      <c r="A411" s="8"/>
      <c r="B411" s="8"/>
      <c r="C411" s="7"/>
      <c r="D411" s="8"/>
      <c r="E411" s="7"/>
      <c r="F411" s="8"/>
      <c r="G411" s="7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13"/>
    </row>
    <row r="412" ht="12.75" spans="1:26">
      <c r="A412" s="8"/>
      <c r="B412" s="8"/>
      <c r="C412" s="7"/>
      <c r="D412" s="8"/>
      <c r="E412" s="7"/>
      <c r="F412" s="8"/>
      <c r="G412" s="7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13"/>
    </row>
    <row r="413" ht="12.75" spans="1:26">
      <c r="A413" s="8"/>
      <c r="B413" s="8"/>
      <c r="C413" s="7"/>
      <c r="D413" s="8"/>
      <c r="E413" s="7"/>
      <c r="F413" s="8"/>
      <c r="G413" s="7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13"/>
    </row>
    <row r="414" ht="12.75" spans="1:26">
      <c r="A414" s="8"/>
      <c r="B414" s="8"/>
      <c r="C414" s="7"/>
      <c r="D414" s="8"/>
      <c r="E414" s="7"/>
      <c r="F414" s="8"/>
      <c r="G414" s="7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13"/>
    </row>
    <row r="415" ht="12.75" spans="1:26">
      <c r="A415" s="8"/>
      <c r="B415" s="8"/>
      <c r="C415" s="7"/>
      <c r="D415" s="8"/>
      <c r="E415" s="7"/>
      <c r="F415" s="8"/>
      <c r="G415" s="7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13"/>
    </row>
    <row r="416" ht="12.75" spans="1:26">
      <c r="A416" s="8"/>
      <c r="B416" s="8"/>
      <c r="C416" s="7"/>
      <c r="D416" s="8"/>
      <c r="E416" s="7"/>
      <c r="F416" s="8"/>
      <c r="G416" s="7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13"/>
    </row>
    <row r="417" ht="12.75" spans="1:26">
      <c r="A417" s="8"/>
      <c r="B417" s="8"/>
      <c r="C417" s="7"/>
      <c r="D417" s="8"/>
      <c r="E417" s="7"/>
      <c r="F417" s="8"/>
      <c r="G417" s="7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13"/>
    </row>
    <row r="418" ht="12.75" spans="1:26">
      <c r="A418" s="8"/>
      <c r="B418" s="8"/>
      <c r="C418" s="7"/>
      <c r="D418" s="8"/>
      <c r="E418" s="7"/>
      <c r="F418" s="8"/>
      <c r="G418" s="7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13"/>
    </row>
    <row r="419" ht="12.75" spans="1:26">
      <c r="A419" s="8"/>
      <c r="B419" s="8"/>
      <c r="C419" s="7"/>
      <c r="D419" s="8"/>
      <c r="E419" s="7"/>
      <c r="F419" s="8"/>
      <c r="G419" s="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13"/>
    </row>
    <row r="420" ht="12.75" spans="1:26">
      <c r="A420" s="8"/>
      <c r="B420" s="8"/>
      <c r="C420" s="7"/>
      <c r="D420" s="8"/>
      <c r="E420" s="7"/>
      <c r="F420" s="8"/>
      <c r="G420" s="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13"/>
    </row>
    <row r="421" ht="12.75" spans="1:26">
      <c r="A421" s="8"/>
      <c r="B421" s="8"/>
      <c r="C421" s="7"/>
      <c r="D421" s="8"/>
      <c r="E421" s="7"/>
      <c r="F421" s="8"/>
      <c r="G421" s="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13"/>
    </row>
    <row r="422" ht="12.75" spans="1:26">
      <c r="A422" s="8"/>
      <c r="B422" s="8"/>
      <c r="C422" s="7"/>
      <c r="D422" s="8"/>
      <c r="E422" s="7"/>
      <c r="F422" s="8"/>
      <c r="G422" s="7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13"/>
    </row>
    <row r="423" ht="12.75" spans="1:26">
      <c r="A423" s="8"/>
      <c r="B423" s="8"/>
      <c r="C423" s="7"/>
      <c r="D423" s="8"/>
      <c r="E423" s="7"/>
      <c r="F423" s="8"/>
      <c r="G423" s="7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13"/>
    </row>
    <row r="424" ht="12.75" spans="1:26">
      <c r="A424" s="8"/>
      <c r="B424" s="8"/>
      <c r="C424" s="7"/>
      <c r="D424" s="8"/>
      <c r="E424" s="7"/>
      <c r="F424" s="8"/>
      <c r="G424" s="7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13"/>
    </row>
    <row r="425" ht="12.75" spans="1:26">
      <c r="A425" s="8"/>
      <c r="B425" s="8"/>
      <c r="C425" s="7"/>
      <c r="D425" s="8"/>
      <c r="E425" s="7"/>
      <c r="F425" s="8"/>
      <c r="G425" s="7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13"/>
    </row>
    <row r="426" ht="12.75" spans="1:26">
      <c r="A426" s="8"/>
      <c r="B426" s="8"/>
      <c r="C426" s="7"/>
      <c r="D426" s="8"/>
      <c r="E426" s="7"/>
      <c r="F426" s="8"/>
      <c r="G426" s="7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13"/>
    </row>
    <row r="427" ht="12.75" spans="1:26">
      <c r="A427" s="8"/>
      <c r="B427" s="8"/>
      <c r="C427" s="7"/>
      <c r="D427" s="8"/>
      <c r="E427" s="7"/>
      <c r="F427" s="8"/>
      <c r="G427" s="7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13"/>
    </row>
    <row r="428" ht="12.75" spans="1:26">
      <c r="A428" s="8"/>
      <c r="B428" s="8"/>
      <c r="C428" s="7"/>
      <c r="D428" s="8"/>
      <c r="E428" s="7"/>
      <c r="F428" s="8"/>
      <c r="G428" s="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13"/>
    </row>
    <row r="429" ht="12.75" spans="1:26">
      <c r="A429" s="8"/>
      <c r="B429" s="8"/>
      <c r="C429" s="7"/>
      <c r="D429" s="8"/>
      <c r="E429" s="7"/>
      <c r="F429" s="8"/>
      <c r="G429" s="7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13"/>
    </row>
    <row r="430" ht="12.75" spans="1:26">
      <c r="A430" s="8"/>
      <c r="B430" s="8"/>
      <c r="C430" s="7"/>
      <c r="D430" s="8"/>
      <c r="E430" s="7"/>
      <c r="F430" s="8"/>
      <c r="G430" s="7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13"/>
    </row>
    <row r="431" ht="12.75" spans="1:26">
      <c r="A431" s="8"/>
      <c r="B431" s="8"/>
      <c r="C431" s="7"/>
      <c r="D431" s="8"/>
      <c r="E431" s="7"/>
      <c r="F431" s="8"/>
      <c r="G431" s="7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13"/>
    </row>
    <row r="432" ht="12.75" spans="1:26">
      <c r="A432" s="8"/>
      <c r="B432" s="8"/>
      <c r="C432" s="7"/>
      <c r="D432" s="8"/>
      <c r="E432" s="7"/>
      <c r="F432" s="8"/>
      <c r="G432" s="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13"/>
    </row>
    <row r="433" ht="12.75" spans="1:26">
      <c r="A433" s="8"/>
      <c r="B433" s="8"/>
      <c r="C433" s="7"/>
      <c r="D433" s="8"/>
      <c r="E433" s="7"/>
      <c r="F433" s="8"/>
      <c r="G433" s="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13"/>
    </row>
    <row r="434" ht="12.75" spans="1:26">
      <c r="A434" s="8"/>
      <c r="B434" s="8"/>
      <c r="C434" s="7"/>
      <c r="D434" s="8"/>
      <c r="E434" s="7"/>
      <c r="F434" s="8"/>
      <c r="G434" s="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13"/>
    </row>
    <row r="435" ht="12.75" spans="1:26">
      <c r="A435" s="8"/>
      <c r="B435" s="8"/>
      <c r="C435" s="7"/>
      <c r="D435" s="8"/>
      <c r="E435" s="7"/>
      <c r="F435" s="8"/>
      <c r="G435" s="7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13"/>
    </row>
    <row r="436" ht="12.75" spans="1:26">
      <c r="A436" s="8"/>
      <c r="B436" s="8"/>
      <c r="C436" s="7"/>
      <c r="D436" s="8"/>
      <c r="E436" s="7"/>
      <c r="F436" s="8"/>
      <c r="G436" s="7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13"/>
    </row>
    <row r="437" ht="12.75" spans="1:26">
      <c r="A437" s="8"/>
      <c r="B437" s="8"/>
      <c r="C437" s="7"/>
      <c r="D437" s="8"/>
      <c r="E437" s="7"/>
      <c r="F437" s="8"/>
      <c r="G437" s="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13"/>
    </row>
    <row r="438" ht="12.75" spans="1:26">
      <c r="A438" s="8"/>
      <c r="B438" s="8"/>
      <c r="C438" s="7"/>
      <c r="D438" s="8"/>
      <c r="E438" s="7"/>
      <c r="F438" s="8"/>
      <c r="G438" s="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13"/>
    </row>
    <row r="439" ht="12.75" spans="1:26">
      <c r="A439" s="8"/>
      <c r="B439" s="8"/>
      <c r="C439" s="7"/>
      <c r="D439" s="8"/>
      <c r="E439" s="7"/>
      <c r="F439" s="8"/>
      <c r="G439" s="7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13"/>
    </row>
    <row r="440" ht="12.75" spans="1:26">
      <c r="A440" s="8"/>
      <c r="B440" s="8"/>
      <c r="C440" s="7"/>
      <c r="D440" s="8"/>
      <c r="E440" s="7"/>
      <c r="F440" s="8"/>
      <c r="G440" s="7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13"/>
    </row>
    <row r="441" ht="12.75" spans="1:26">
      <c r="A441" s="8"/>
      <c r="B441" s="8"/>
      <c r="C441" s="7"/>
      <c r="D441" s="8"/>
      <c r="E441" s="7"/>
      <c r="F441" s="8"/>
      <c r="G441" s="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13"/>
    </row>
    <row r="442" ht="12.75" spans="1:26">
      <c r="A442" s="8"/>
      <c r="B442" s="8"/>
      <c r="C442" s="7"/>
      <c r="D442" s="8"/>
      <c r="E442" s="7"/>
      <c r="F442" s="8"/>
      <c r="G442" s="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13"/>
    </row>
    <row r="443" ht="12.75" spans="1:26">
      <c r="A443" s="8"/>
      <c r="B443" s="8"/>
      <c r="C443" s="7"/>
      <c r="D443" s="8"/>
      <c r="E443" s="7"/>
      <c r="F443" s="8"/>
      <c r="G443" s="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13"/>
    </row>
    <row r="444" ht="12.75" spans="1:26">
      <c r="A444" s="8"/>
      <c r="B444" s="8"/>
      <c r="C444" s="7"/>
      <c r="D444" s="8"/>
      <c r="E444" s="7"/>
      <c r="F444" s="8"/>
      <c r="G444" s="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13"/>
    </row>
    <row r="445" ht="12.75" spans="1:26">
      <c r="A445" s="8"/>
      <c r="B445" s="8"/>
      <c r="C445" s="7"/>
      <c r="D445" s="8"/>
      <c r="E445" s="7"/>
      <c r="F445" s="8"/>
      <c r="G445" s="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13"/>
    </row>
    <row r="446" ht="12.75" spans="1:26">
      <c r="A446" s="8"/>
      <c r="B446" s="8"/>
      <c r="C446" s="7"/>
      <c r="D446" s="8"/>
      <c r="E446" s="7"/>
      <c r="F446" s="8"/>
      <c r="G446" s="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13"/>
    </row>
    <row r="447" ht="12.75" spans="1:26">
      <c r="A447" s="8"/>
      <c r="B447" s="8"/>
      <c r="C447" s="7"/>
      <c r="D447" s="8"/>
      <c r="E447" s="7"/>
      <c r="F447" s="8"/>
      <c r="G447" s="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13"/>
    </row>
    <row r="448" ht="12.75" spans="1:26">
      <c r="A448" s="8"/>
      <c r="B448" s="8"/>
      <c r="C448" s="7"/>
      <c r="D448" s="8"/>
      <c r="E448" s="7"/>
      <c r="F448" s="8"/>
      <c r="G448" s="7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13"/>
    </row>
    <row r="449" ht="12.75" spans="1:26">
      <c r="A449" s="8"/>
      <c r="B449" s="8"/>
      <c r="C449" s="7"/>
      <c r="D449" s="8"/>
      <c r="E449" s="7"/>
      <c r="F449" s="8"/>
      <c r="G449" s="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13"/>
    </row>
    <row r="450" ht="12.75" spans="1:26">
      <c r="A450" s="8"/>
      <c r="B450" s="8"/>
      <c r="C450" s="7"/>
      <c r="D450" s="8"/>
      <c r="E450" s="7"/>
      <c r="F450" s="8"/>
      <c r="G450" s="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13"/>
    </row>
    <row r="451" ht="12.75" spans="1:26">
      <c r="A451" s="8"/>
      <c r="B451" s="8"/>
      <c r="C451" s="7"/>
      <c r="D451" s="8"/>
      <c r="E451" s="7"/>
      <c r="F451" s="8"/>
      <c r="G451" s="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13"/>
    </row>
    <row r="452" ht="12.75" spans="1:26">
      <c r="A452" s="8"/>
      <c r="B452" s="8"/>
      <c r="C452" s="7"/>
      <c r="D452" s="8"/>
      <c r="E452" s="7"/>
      <c r="F452" s="8"/>
      <c r="G452" s="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13"/>
    </row>
    <row r="453" ht="12.75" spans="1:26">
      <c r="A453" s="8"/>
      <c r="B453" s="8"/>
      <c r="C453" s="7"/>
      <c r="D453" s="8"/>
      <c r="E453" s="7"/>
      <c r="F453" s="8"/>
      <c r="G453" s="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13"/>
    </row>
    <row r="454" ht="12.75" spans="1:26">
      <c r="A454" s="8"/>
      <c r="B454" s="8"/>
      <c r="C454" s="7"/>
      <c r="D454" s="8"/>
      <c r="E454" s="7"/>
      <c r="F454" s="8"/>
      <c r="G454" s="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13"/>
    </row>
    <row r="455" ht="12.75" spans="1:26">
      <c r="A455" s="8"/>
      <c r="B455" s="8"/>
      <c r="C455" s="7"/>
      <c r="D455" s="8"/>
      <c r="E455" s="7"/>
      <c r="F455" s="8"/>
      <c r="G455" s="7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13"/>
    </row>
    <row r="456" ht="12.75" spans="1:26">
      <c r="A456" s="8"/>
      <c r="B456" s="8"/>
      <c r="C456" s="7"/>
      <c r="D456" s="8"/>
      <c r="E456" s="7"/>
      <c r="F456" s="8"/>
      <c r="G456" s="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13"/>
    </row>
    <row r="457" ht="12.75" spans="1:26">
      <c r="A457" s="8"/>
      <c r="B457" s="8"/>
      <c r="C457" s="7"/>
      <c r="D457" s="8"/>
      <c r="E457" s="7"/>
      <c r="F457" s="8"/>
      <c r="G457" s="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13"/>
    </row>
    <row r="458" ht="12.75" spans="1:26">
      <c r="A458" s="8"/>
      <c r="B458" s="8"/>
      <c r="C458" s="7"/>
      <c r="D458" s="8"/>
      <c r="E458" s="7"/>
      <c r="F458" s="8"/>
      <c r="G458" s="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13"/>
    </row>
    <row r="459" ht="12.75" spans="1:26">
      <c r="A459" s="8"/>
      <c r="B459" s="8"/>
      <c r="C459" s="7"/>
      <c r="D459" s="8"/>
      <c r="E459" s="7"/>
      <c r="F459" s="8"/>
      <c r="G459" s="7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13"/>
    </row>
    <row r="460" ht="12.75" spans="1:26">
      <c r="A460" s="8"/>
      <c r="B460" s="8"/>
      <c r="C460" s="7"/>
      <c r="D460" s="8"/>
      <c r="E460" s="7"/>
      <c r="F460" s="8"/>
      <c r="G460" s="7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13"/>
    </row>
    <row r="461" ht="12.75" spans="1:26">
      <c r="A461" s="8"/>
      <c r="B461" s="8"/>
      <c r="C461" s="7"/>
      <c r="D461" s="8"/>
      <c r="E461" s="7"/>
      <c r="F461" s="8"/>
      <c r="G461" s="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13"/>
    </row>
    <row r="462" ht="12.75" spans="1:26">
      <c r="A462" s="8"/>
      <c r="B462" s="8"/>
      <c r="C462" s="7"/>
      <c r="D462" s="8"/>
      <c r="E462" s="7"/>
      <c r="F462" s="8"/>
      <c r="G462" s="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13"/>
    </row>
    <row r="463" ht="12.75" spans="1:26">
      <c r="A463" s="8"/>
      <c r="B463" s="8"/>
      <c r="C463" s="7"/>
      <c r="D463" s="8"/>
      <c r="E463" s="7"/>
      <c r="F463" s="8"/>
      <c r="G463" s="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13"/>
    </row>
    <row r="464" ht="12.75" spans="1:26">
      <c r="A464" s="8"/>
      <c r="B464" s="8"/>
      <c r="C464" s="7"/>
      <c r="D464" s="8"/>
      <c r="E464" s="7"/>
      <c r="F464" s="8"/>
      <c r="G464" s="7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13"/>
    </row>
    <row r="465" ht="12.75" spans="1:26">
      <c r="A465" s="8"/>
      <c r="B465" s="8"/>
      <c r="C465" s="7"/>
      <c r="D465" s="8"/>
      <c r="E465" s="7"/>
      <c r="F465" s="8"/>
      <c r="G465" s="7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13"/>
    </row>
    <row r="466" ht="12.75" spans="1:26">
      <c r="A466" s="8"/>
      <c r="B466" s="8"/>
      <c r="C466" s="7"/>
      <c r="D466" s="8"/>
      <c r="E466" s="7"/>
      <c r="F466" s="8"/>
      <c r="G466" s="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13"/>
    </row>
    <row r="467" ht="12.75" spans="1:26">
      <c r="A467" s="8"/>
      <c r="B467" s="8"/>
      <c r="C467" s="7"/>
      <c r="D467" s="8"/>
      <c r="E467" s="7"/>
      <c r="F467" s="8"/>
      <c r="G467" s="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13"/>
    </row>
    <row r="468" ht="12.75" spans="1:26">
      <c r="A468" s="8"/>
      <c r="B468" s="8"/>
      <c r="C468" s="7"/>
      <c r="D468" s="8"/>
      <c r="E468" s="7"/>
      <c r="F468" s="8"/>
      <c r="G468" s="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13"/>
    </row>
    <row r="469" ht="12.75" spans="1:26">
      <c r="A469" s="8"/>
      <c r="B469" s="8"/>
      <c r="C469" s="7"/>
      <c r="D469" s="8"/>
      <c r="E469" s="7"/>
      <c r="F469" s="8"/>
      <c r="G469" s="7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13"/>
    </row>
    <row r="470" ht="12.75" spans="1:26">
      <c r="A470" s="8"/>
      <c r="B470" s="8"/>
      <c r="C470" s="7"/>
      <c r="D470" s="8"/>
      <c r="E470" s="7"/>
      <c r="F470" s="8"/>
      <c r="G470" s="7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13"/>
    </row>
    <row r="471" ht="12.75" spans="1:26">
      <c r="A471" s="8"/>
      <c r="B471" s="8"/>
      <c r="C471" s="7"/>
      <c r="D471" s="8"/>
      <c r="E471" s="7"/>
      <c r="F471" s="8"/>
      <c r="G471" s="7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13"/>
    </row>
    <row r="472" ht="12.75" spans="1:26">
      <c r="A472" s="8"/>
      <c r="B472" s="8"/>
      <c r="C472" s="7"/>
      <c r="D472" s="8"/>
      <c r="E472" s="7"/>
      <c r="F472" s="8"/>
      <c r="G472" s="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13"/>
    </row>
    <row r="473" ht="12.75" spans="1:26">
      <c r="A473" s="8"/>
      <c r="B473" s="8"/>
      <c r="C473" s="7"/>
      <c r="D473" s="8"/>
      <c r="E473" s="7"/>
      <c r="F473" s="8"/>
      <c r="G473" s="7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13"/>
    </row>
    <row r="474" ht="12.75" spans="1:26">
      <c r="A474" s="8"/>
      <c r="B474" s="8"/>
      <c r="C474" s="7"/>
      <c r="D474" s="8"/>
      <c r="E474" s="7"/>
      <c r="F474" s="8"/>
      <c r="G474" s="7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13"/>
    </row>
    <row r="475" ht="12.75" spans="1:26">
      <c r="A475" s="8"/>
      <c r="B475" s="8"/>
      <c r="C475" s="7"/>
      <c r="D475" s="8"/>
      <c r="E475" s="7"/>
      <c r="F475" s="8"/>
      <c r="G475" s="7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13"/>
    </row>
    <row r="476" ht="12.75" spans="1:26">
      <c r="A476" s="8"/>
      <c r="B476" s="8"/>
      <c r="C476" s="7"/>
      <c r="D476" s="8"/>
      <c r="E476" s="7"/>
      <c r="F476" s="8"/>
      <c r="G476" s="7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13"/>
    </row>
    <row r="477" ht="12.75" spans="1:26">
      <c r="A477" s="8"/>
      <c r="B477" s="8"/>
      <c r="C477" s="7"/>
      <c r="D477" s="8"/>
      <c r="E477" s="7"/>
      <c r="F477" s="8"/>
      <c r="G477" s="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13"/>
    </row>
    <row r="478" ht="12.75" spans="1:26">
      <c r="A478" s="8"/>
      <c r="B478" s="8"/>
      <c r="C478" s="7"/>
      <c r="D478" s="8"/>
      <c r="E478" s="7"/>
      <c r="F478" s="8"/>
      <c r="G478" s="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13"/>
    </row>
    <row r="479" ht="12.75" spans="1:26">
      <c r="A479" s="8"/>
      <c r="B479" s="8"/>
      <c r="C479" s="7"/>
      <c r="D479" s="8"/>
      <c r="E479" s="7"/>
      <c r="F479" s="8"/>
      <c r="G479" s="7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13"/>
    </row>
    <row r="480" ht="12.75" spans="1:26">
      <c r="A480" s="8"/>
      <c r="B480" s="8"/>
      <c r="C480" s="7"/>
      <c r="D480" s="8"/>
      <c r="E480" s="7"/>
      <c r="F480" s="8"/>
      <c r="G480" s="7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13"/>
    </row>
    <row r="481" ht="12.75" spans="1:26">
      <c r="A481" s="8"/>
      <c r="B481" s="8"/>
      <c r="C481" s="7"/>
      <c r="D481" s="8"/>
      <c r="E481" s="7"/>
      <c r="F481" s="8"/>
      <c r="G481" s="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13"/>
    </row>
    <row r="482" ht="12.75" spans="1:26">
      <c r="A482" s="8"/>
      <c r="B482" s="8"/>
      <c r="C482" s="7"/>
      <c r="D482" s="8"/>
      <c r="E482" s="7"/>
      <c r="F482" s="8"/>
      <c r="G482" s="7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13"/>
    </row>
    <row r="483" ht="12.75" spans="1:26">
      <c r="A483" s="8"/>
      <c r="B483" s="8"/>
      <c r="C483" s="7"/>
      <c r="D483" s="8"/>
      <c r="E483" s="7"/>
      <c r="F483" s="8"/>
      <c r="G483" s="7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13"/>
    </row>
    <row r="484" ht="12.75" spans="1:26">
      <c r="A484" s="8"/>
      <c r="B484" s="8"/>
      <c r="C484" s="7"/>
      <c r="D484" s="8"/>
      <c r="E484" s="7"/>
      <c r="F484" s="8"/>
      <c r="G484" s="7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13"/>
    </row>
    <row r="485" ht="12.75" spans="1:26">
      <c r="A485" s="8"/>
      <c r="B485" s="8"/>
      <c r="C485" s="7"/>
      <c r="D485" s="8"/>
      <c r="E485" s="7"/>
      <c r="F485" s="8"/>
      <c r="G485" s="7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13"/>
    </row>
    <row r="486" ht="12.75" spans="1:26">
      <c r="A486" s="8"/>
      <c r="B486" s="8"/>
      <c r="C486" s="7"/>
      <c r="D486" s="8"/>
      <c r="E486" s="7"/>
      <c r="F486" s="8"/>
      <c r="G486" s="7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13"/>
    </row>
    <row r="487" ht="12.75" spans="1:26">
      <c r="A487" s="8"/>
      <c r="B487" s="8"/>
      <c r="C487" s="7"/>
      <c r="D487" s="8"/>
      <c r="E487" s="7"/>
      <c r="F487" s="8"/>
      <c r="G487" s="7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13"/>
    </row>
    <row r="488" ht="12.75" spans="1:26">
      <c r="A488" s="8"/>
      <c r="B488" s="8"/>
      <c r="C488" s="7"/>
      <c r="D488" s="8"/>
      <c r="E488" s="7"/>
      <c r="F488" s="8"/>
      <c r="G488" s="7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13"/>
    </row>
    <row r="489" ht="12.75" spans="1:26">
      <c r="A489" s="8"/>
      <c r="B489" s="8"/>
      <c r="C489" s="7"/>
      <c r="D489" s="8"/>
      <c r="E489" s="7"/>
      <c r="F489" s="8"/>
      <c r="G489" s="7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13"/>
    </row>
    <row r="490" ht="12.75" spans="1:26">
      <c r="A490" s="8"/>
      <c r="B490" s="8"/>
      <c r="C490" s="7"/>
      <c r="D490" s="8"/>
      <c r="E490" s="7"/>
      <c r="F490" s="8"/>
      <c r="G490" s="7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13"/>
    </row>
    <row r="491" ht="12.75" spans="1:26">
      <c r="A491" s="8"/>
      <c r="B491" s="8"/>
      <c r="C491" s="7"/>
      <c r="D491" s="8"/>
      <c r="E491" s="7"/>
      <c r="F491" s="8"/>
      <c r="G491" s="7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13"/>
    </row>
    <row r="492" ht="12.75" spans="1:26">
      <c r="A492" s="8"/>
      <c r="B492" s="8"/>
      <c r="C492" s="7"/>
      <c r="D492" s="8"/>
      <c r="E492" s="7"/>
      <c r="F492" s="8"/>
      <c r="G492" s="7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13"/>
    </row>
    <row r="493" ht="12.75" spans="1:26">
      <c r="A493" s="8"/>
      <c r="B493" s="8"/>
      <c r="C493" s="7"/>
      <c r="D493" s="8"/>
      <c r="E493" s="7"/>
      <c r="F493" s="8"/>
      <c r="G493" s="7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13"/>
    </row>
    <row r="494" ht="12.75" spans="1:26">
      <c r="A494" s="8"/>
      <c r="B494" s="8"/>
      <c r="C494" s="7"/>
      <c r="D494" s="8"/>
      <c r="E494" s="7"/>
      <c r="F494" s="8"/>
      <c r="G494" s="7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13"/>
    </row>
    <row r="495" ht="12.75" spans="1:26">
      <c r="A495" s="8"/>
      <c r="B495" s="8"/>
      <c r="C495" s="7"/>
      <c r="D495" s="8"/>
      <c r="E495" s="7"/>
      <c r="F495" s="8"/>
      <c r="G495" s="7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13"/>
    </row>
    <row r="496" ht="12.75" spans="1:26">
      <c r="A496" s="8"/>
      <c r="B496" s="8"/>
      <c r="C496" s="7"/>
      <c r="D496" s="8"/>
      <c r="E496" s="7"/>
      <c r="F496" s="8"/>
      <c r="G496" s="7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13"/>
    </row>
    <row r="497" ht="12.75" spans="1:26">
      <c r="A497" s="8"/>
      <c r="B497" s="8"/>
      <c r="C497" s="7"/>
      <c r="D497" s="8"/>
      <c r="E497" s="7"/>
      <c r="F497" s="8"/>
      <c r="G497" s="7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13"/>
    </row>
    <row r="498" ht="12.75" spans="1:26">
      <c r="A498" s="8"/>
      <c r="B498" s="8"/>
      <c r="C498" s="7"/>
      <c r="D498" s="8"/>
      <c r="E498" s="7"/>
      <c r="F498" s="8"/>
      <c r="G498" s="7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13"/>
    </row>
    <row r="499" ht="12.75" spans="1:26">
      <c r="A499" s="8"/>
      <c r="B499" s="8"/>
      <c r="C499" s="7"/>
      <c r="D499" s="8"/>
      <c r="E499" s="7"/>
      <c r="F499" s="8"/>
      <c r="G499" s="7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13"/>
    </row>
    <row r="500" ht="12.75" spans="1:26">
      <c r="A500" s="8"/>
      <c r="B500" s="8"/>
      <c r="C500" s="7"/>
      <c r="D500" s="8"/>
      <c r="E500" s="7"/>
      <c r="F500" s="8"/>
      <c r="G500" s="7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13"/>
    </row>
    <row r="501" ht="12.75" spans="1:26">
      <c r="A501" s="8"/>
      <c r="B501" s="8"/>
      <c r="C501" s="7"/>
      <c r="D501" s="8"/>
      <c r="E501" s="7"/>
      <c r="F501" s="8"/>
      <c r="G501" s="7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13"/>
    </row>
    <row r="502" ht="12.75" spans="1:26">
      <c r="A502" s="8"/>
      <c r="B502" s="8"/>
      <c r="C502" s="7"/>
      <c r="D502" s="8"/>
      <c r="E502" s="7"/>
      <c r="F502" s="8"/>
      <c r="G502" s="7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13"/>
    </row>
    <row r="503" ht="12.75" spans="1:26">
      <c r="A503" s="8"/>
      <c r="B503" s="8"/>
      <c r="C503" s="7"/>
      <c r="D503" s="8"/>
      <c r="E503" s="7"/>
      <c r="F503" s="8"/>
      <c r="G503" s="7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13"/>
    </row>
    <row r="504" ht="12.75" spans="1:26">
      <c r="A504" s="8"/>
      <c r="B504" s="8"/>
      <c r="C504" s="7"/>
      <c r="D504" s="8"/>
      <c r="E504" s="7"/>
      <c r="F504" s="8"/>
      <c r="G504" s="7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13"/>
    </row>
    <row r="505" ht="12.75" spans="1:26">
      <c r="A505" s="8"/>
      <c r="B505" s="8"/>
      <c r="C505" s="7"/>
      <c r="D505" s="8"/>
      <c r="E505" s="7"/>
      <c r="F505" s="8"/>
      <c r="G505" s="7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13"/>
    </row>
    <row r="506" ht="12.75" spans="1:26">
      <c r="A506" s="8"/>
      <c r="B506" s="8"/>
      <c r="C506" s="7"/>
      <c r="D506" s="8"/>
      <c r="E506" s="7"/>
      <c r="F506" s="8"/>
      <c r="G506" s="7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13"/>
    </row>
    <row r="507" ht="12.75" spans="1:26">
      <c r="A507" s="8"/>
      <c r="B507" s="8"/>
      <c r="C507" s="7"/>
      <c r="D507" s="8"/>
      <c r="E507" s="7"/>
      <c r="F507" s="8"/>
      <c r="G507" s="7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13"/>
    </row>
    <row r="508" ht="12.75" spans="1:26">
      <c r="A508" s="8"/>
      <c r="B508" s="8"/>
      <c r="C508" s="7"/>
      <c r="D508" s="8"/>
      <c r="E508" s="7"/>
      <c r="F508" s="8"/>
      <c r="G508" s="7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13"/>
    </row>
    <row r="509" ht="12.75" spans="1:26">
      <c r="A509" s="8"/>
      <c r="B509" s="8"/>
      <c r="C509" s="7"/>
      <c r="D509" s="8"/>
      <c r="E509" s="7"/>
      <c r="F509" s="8"/>
      <c r="G509" s="7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13"/>
    </row>
    <row r="510" ht="12.75" spans="1:26">
      <c r="A510" s="8"/>
      <c r="B510" s="8"/>
      <c r="C510" s="7"/>
      <c r="D510" s="8"/>
      <c r="E510" s="7"/>
      <c r="F510" s="8"/>
      <c r="G510" s="7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13"/>
    </row>
    <row r="511" ht="12.75" spans="1:26">
      <c r="A511" s="8"/>
      <c r="B511" s="8"/>
      <c r="C511" s="7"/>
      <c r="D511" s="8"/>
      <c r="E511" s="7"/>
      <c r="F511" s="8"/>
      <c r="G511" s="7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13"/>
    </row>
    <row r="512" ht="12.75" spans="1:26">
      <c r="A512" s="8"/>
      <c r="B512" s="8"/>
      <c r="C512" s="7"/>
      <c r="D512" s="8"/>
      <c r="E512" s="7"/>
      <c r="F512" s="8"/>
      <c r="G512" s="7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13"/>
    </row>
    <row r="513" ht="12.75" spans="1:26">
      <c r="A513" s="8"/>
      <c r="B513" s="8"/>
      <c r="C513" s="7"/>
      <c r="D513" s="8"/>
      <c r="E513" s="7"/>
      <c r="F513" s="8"/>
      <c r="G513" s="7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13"/>
    </row>
    <row r="514" ht="12.75" spans="1:26">
      <c r="A514" s="8"/>
      <c r="B514" s="8"/>
      <c r="C514" s="7"/>
      <c r="D514" s="8"/>
      <c r="E514" s="7"/>
      <c r="F514" s="8"/>
      <c r="G514" s="7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13"/>
    </row>
    <row r="515" ht="12.75" spans="1:26">
      <c r="A515" s="8"/>
      <c r="B515" s="8"/>
      <c r="C515" s="7"/>
      <c r="D515" s="8"/>
      <c r="E515" s="7"/>
      <c r="F515" s="8"/>
      <c r="G515" s="7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13"/>
    </row>
    <row r="516" ht="12.75" spans="1:26">
      <c r="A516" s="8"/>
      <c r="B516" s="8"/>
      <c r="C516" s="7"/>
      <c r="D516" s="8"/>
      <c r="E516" s="7"/>
      <c r="F516" s="8"/>
      <c r="G516" s="7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13"/>
    </row>
    <row r="517" ht="12.75" spans="1:26">
      <c r="A517" s="8"/>
      <c r="B517" s="8"/>
      <c r="C517" s="7"/>
      <c r="D517" s="8"/>
      <c r="E517" s="7"/>
      <c r="F517" s="8"/>
      <c r="G517" s="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13"/>
    </row>
    <row r="518" ht="12.75" spans="1:26">
      <c r="A518" s="8"/>
      <c r="B518" s="8"/>
      <c r="C518" s="7"/>
      <c r="D518" s="8"/>
      <c r="E518" s="7"/>
      <c r="F518" s="8"/>
      <c r="G518" s="7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13"/>
    </row>
    <row r="519" ht="12.75" spans="1:26">
      <c r="A519" s="8"/>
      <c r="B519" s="8"/>
      <c r="C519" s="7"/>
      <c r="D519" s="8"/>
      <c r="E519" s="7"/>
      <c r="F519" s="8"/>
      <c r="G519" s="7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13"/>
    </row>
    <row r="520" ht="12.75" spans="1:26">
      <c r="A520" s="8"/>
      <c r="B520" s="8"/>
      <c r="C520" s="7"/>
      <c r="D520" s="8"/>
      <c r="E520" s="7"/>
      <c r="F520" s="8"/>
      <c r="G520" s="7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13"/>
    </row>
    <row r="521" ht="12.75" spans="1:26">
      <c r="A521" s="8"/>
      <c r="B521" s="8"/>
      <c r="C521" s="7"/>
      <c r="D521" s="8"/>
      <c r="E521" s="7"/>
      <c r="F521" s="8"/>
      <c r="G521" s="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13"/>
    </row>
    <row r="522" ht="12.75" spans="1:26">
      <c r="A522" s="8"/>
      <c r="B522" s="8"/>
      <c r="C522" s="7"/>
      <c r="D522" s="8"/>
      <c r="E522" s="7"/>
      <c r="F522" s="8"/>
      <c r="G522" s="7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13"/>
    </row>
    <row r="523" ht="12.75" spans="1:26">
      <c r="A523" s="8"/>
      <c r="B523" s="8"/>
      <c r="C523" s="7"/>
      <c r="D523" s="8"/>
      <c r="E523" s="7"/>
      <c r="F523" s="8"/>
      <c r="G523" s="7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13"/>
    </row>
    <row r="524" ht="12.75" spans="1:26">
      <c r="A524" s="8"/>
      <c r="B524" s="8"/>
      <c r="C524" s="7"/>
      <c r="D524" s="8"/>
      <c r="E524" s="7"/>
      <c r="F524" s="8"/>
      <c r="G524" s="7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13"/>
    </row>
    <row r="525" ht="12.75" spans="1:26">
      <c r="A525" s="8"/>
      <c r="B525" s="8"/>
      <c r="C525" s="7"/>
      <c r="D525" s="8"/>
      <c r="E525" s="7"/>
      <c r="F525" s="8"/>
      <c r="G525" s="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13"/>
    </row>
    <row r="526" ht="12.75" spans="1:26">
      <c r="A526" s="8"/>
      <c r="B526" s="8"/>
      <c r="C526" s="7"/>
      <c r="D526" s="8"/>
      <c r="E526" s="7"/>
      <c r="F526" s="8"/>
      <c r="G526" s="7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13"/>
    </row>
    <row r="527" ht="12.75" spans="1:26">
      <c r="A527" s="8"/>
      <c r="B527" s="8"/>
      <c r="C527" s="7"/>
      <c r="D527" s="8"/>
      <c r="E527" s="7"/>
      <c r="F527" s="8"/>
      <c r="G527" s="7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13"/>
    </row>
    <row r="528" ht="12.75" spans="1:26">
      <c r="A528" s="8"/>
      <c r="B528" s="8"/>
      <c r="C528" s="7"/>
      <c r="D528" s="8"/>
      <c r="E528" s="7"/>
      <c r="F528" s="8"/>
      <c r="G528" s="7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13"/>
    </row>
    <row r="529" ht="12.75" spans="1:26">
      <c r="A529" s="8"/>
      <c r="B529" s="8"/>
      <c r="C529" s="7"/>
      <c r="D529" s="8"/>
      <c r="E529" s="7"/>
      <c r="F529" s="8"/>
      <c r="G529" s="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13"/>
    </row>
    <row r="530" ht="12.75" spans="1:26">
      <c r="A530" s="8"/>
      <c r="B530" s="8"/>
      <c r="C530" s="7"/>
      <c r="D530" s="8"/>
      <c r="E530" s="7"/>
      <c r="F530" s="8"/>
      <c r="G530" s="7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13"/>
    </row>
    <row r="531" ht="12.75" spans="1:26">
      <c r="A531" s="8"/>
      <c r="B531" s="8"/>
      <c r="C531" s="7"/>
      <c r="D531" s="8"/>
      <c r="E531" s="7"/>
      <c r="F531" s="8"/>
      <c r="G531" s="7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13"/>
    </row>
    <row r="532" ht="12.75" spans="1:26">
      <c r="A532" s="8"/>
      <c r="B532" s="8"/>
      <c r="C532" s="7"/>
      <c r="D532" s="8"/>
      <c r="E532" s="7"/>
      <c r="F532" s="8"/>
      <c r="G532" s="7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13"/>
    </row>
    <row r="533" ht="12.75" spans="1:26">
      <c r="A533" s="8"/>
      <c r="B533" s="8"/>
      <c r="C533" s="7"/>
      <c r="D533" s="8"/>
      <c r="E533" s="7"/>
      <c r="F533" s="8"/>
      <c r="G533" s="7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13"/>
    </row>
    <row r="534" ht="12.75" spans="1:26">
      <c r="A534" s="8"/>
      <c r="B534" s="8"/>
      <c r="C534" s="7"/>
      <c r="D534" s="8"/>
      <c r="E534" s="7"/>
      <c r="F534" s="8"/>
      <c r="G534" s="7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13"/>
    </row>
    <row r="535" ht="12.75" spans="1:26">
      <c r="A535" s="8"/>
      <c r="B535" s="8"/>
      <c r="C535" s="7"/>
      <c r="D535" s="8"/>
      <c r="E535" s="7"/>
      <c r="F535" s="8"/>
      <c r="G535" s="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13"/>
    </row>
    <row r="536" ht="12.75" spans="1:26">
      <c r="A536" s="8"/>
      <c r="B536" s="8"/>
      <c r="C536" s="7"/>
      <c r="D536" s="8"/>
      <c r="E536" s="7"/>
      <c r="F536" s="8"/>
      <c r="G536" s="7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13"/>
    </row>
    <row r="537" ht="12.75" spans="1:26">
      <c r="A537" s="8"/>
      <c r="B537" s="8"/>
      <c r="C537" s="7"/>
      <c r="D537" s="8"/>
      <c r="E537" s="7"/>
      <c r="F537" s="8"/>
      <c r="G537" s="7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13"/>
    </row>
    <row r="538" ht="12.75" spans="1:26">
      <c r="A538" s="8"/>
      <c r="B538" s="8"/>
      <c r="C538" s="7"/>
      <c r="D538" s="8"/>
      <c r="E538" s="7"/>
      <c r="F538" s="8"/>
      <c r="G538" s="7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13"/>
    </row>
    <row r="539" ht="12.75" spans="1:26">
      <c r="A539" s="8"/>
      <c r="B539" s="8"/>
      <c r="C539" s="7"/>
      <c r="D539" s="8"/>
      <c r="E539" s="7"/>
      <c r="F539" s="8"/>
      <c r="G539" s="7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13"/>
    </row>
    <row r="540" ht="12.75" spans="1:26">
      <c r="A540" s="8"/>
      <c r="B540" s="8"/>
      <c r="C540" s="7"/>
      <c r="D540" s="8"/>
      <c r="E540" s="7"/>
      <c r="F540" s="8"/>
      <c r="G540" s="7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13"/>
    </row>
    <row r="541" ht="12.75" spans="1:26">
      <c r="A541" s="8"/>
      <c r="B541" s="8"/>
      <c r="C541" s="7"/>
      <c r="D541" s="8"/>
      <c r="E541" s="7"/>
      <c r="F541" s="8"/>
      <c r="G541" s="7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13"/>
    </row>
    <row r="542" ht="12.75" spans="1:26">
      <c r="A542" s="8"/>
      <c r="B542" s="8"/>
      <c r="C542" s="7"/>
      <c r="D542" s="8"/>
      <c r="E542" s="7"/>
      <c r="F542" s="8"/>
      <c r="G542" s="7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13"/>
    </row>
    <row r="543" ht="12.75" spans="1:26">
      <c r="A543" s="8"/>
      <c r="B543" s="8"/>
      <c r="C543" s="7"/>
      <c r="D543" s="8"/>
      <c r="E543" s="7"/>
      <c r="F543" s="8"/>
      <c r="G543" s="7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13"/>
    </row>
    <row r="544" ht="12.75" spans="1:26">
      <c r="A544" s="8"/>
      <c r="B544" s="8"/>
      <c r="C544" s="7"/>
      <c r="D544" s="8"/>
      <c r="E544" s="7"/>
      <c r="F544" s="8"/>
      <c r="G544" s="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13"/>
    </row>
    <row r="545" ht="12.75" spans="1:26">
      <c r="A545" s="8"/>
      <c r="B545" s="8"/>
      <c r="C545" s="7"/>
      <c r="D545" s="8"/>
      <c r="E545" s="7"/>
      <c r="F545" s="8"/>
      <c r="G545" s="7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13"/>
    </row>
    <row r="546" ht="12.75" spans="1:26">
      <c r="A546" s="8"/>
      <c r="B546" s="8"/>
      <c r="C546" s="7"/>
      <c r="D546" s="8"/>
      <c r="E546" s="7"/>
      <c r="F546" s="8"/>
      <c r="G546" s="7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13"/>
    </row>
    <row r="547" ht="12.75" spans="1:26">
      <c r="A547" s="8"/>
      <c r="B547" s="8"/>
      <c r="C547" s="7"/>
      <c r="D547" s="8"/>
      <c r="E547" s="7"/>
      <c r="F547" s="8"/>
      <c r="G547" s="7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13"/>
    </row>
    <row r="548" ht="12.75" spans="1:26">
      <c r="A548" s="8"/>
      <c r="B548" s="8"/>
      <c r="C548" s="7"/>
      <c r="D548" s="8"/>
      <c r="E548" s="7"/>
      <c r="F548" s="8"/>
      <c r="G548" s="7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13"/>
    </row>
    <row r="549" ht="12.75" spans="1:26">
      <c r="A549" s="8"/>
      <c r="B549" s="8"/>
      <c r="C549" s="7"/>
      <c r="D549" s="8"/>
      <c r="E549" s="7"/>
      <c r="F549" s="8"/>
      <c r="G549" s="7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13"/>
    </row>
    <row r="550" ht="12.75" spans="1:26">
      <c r="A550" s="8"/>
      <c r="B550" s="8"/>
      <c r="C550" s="7"/>
      <c r="D550" s="8"/>
      <c r="E550" s="7"/>
      <c r="F550" s="8"/>
      <c r="G550" s="7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13"/>
    </row>
    <row r="551" ht="12.75" spans="1:26">
      <c r="A551" s="8"/>
      <c r="B551" s="8"/>
      <c r="C551" s="7"/>
      <c r="D551" s="8"/>
      <c r="E551" s="7"/>
      <c r="F551" s="8"/>
      <c r="G551" s="7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13"/>
    </row>
    <row r="552" ht="12.75" spans="1:26">
      <c r="A552" s="8"/>
      <c r="B552" s="8"/>
      <c r="C552" s="7"/>
      <c r="D552" s="8"/>
      <c r="E552" s="7"/>
      <c r="F552" s="8"/>
      <c r="G552" s="7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13"/>
    </row>
    <row r="553" ht="12.75" spans="1:26">
      <c r="A553" s="8"/>
      <c r="B553" s="8"/>
      <c r="C553" s="7"/>
      <c r="D553" s="8"/>
      <c r="E553" s="7"/>
      <c r="F553" s="8"/>
      <c r="G553" s="7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13"/>
    </row>
    <row r="554" ht="12.75" spans="1:26">
      <c r="A554" s="8"/>
      <c r="B554" s="8"/>
      <c r="C554" s="7"/>
      <c r="D554" s="8"/>
      <c r="E554" s="7"/>
      <c r="F554" s="8"/>
      <c r="G554" s="7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13"/>
    </row>
    <row r="555" ht="12.75" spans="1:26">
      <c r="A555" s="8"/>
      <c r="B555" s="8"/>
      <c r="C555" s="7"/>
      <c r="D555" s="8"/>
      <c r="E555" s="7"/>
      <c r="F555" s="8"/>
      <c r="G555" s="7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13"/>
    </row>
    <row r="556" ht="12.75" spans="1:26">
      <c r="A556" s="8"/>
      <c r="B556" s="8"/>
      <c r="C556" s="7"/>
      <c r="D556" s="8"/>
      <c r="E556" s="7"/>
      <c r="F556" s="8"/>
      <c r="G556" s="7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13"/>
    </row>
    <row r="557" ht="12.75" spans="1:26">
      <c r="A557" s="8"/>
      <c r="B557" s="8"/>
      <c r="C557" s="7"/>
      <c r="D557" s="8"/>
      <c r="E557" s="7"/>
      <c r="F557" s="8"/>
      <c r="G557" s="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13"/>
    </row>
    <row r="558" ht="12.75" spans="1:26">
      <c r="A558" s="8"/>
      <c r="B558" s="8"/>
      <c r="C558" s="7"/>
      <c r="D558" s="8"/>
      <c r="E558" s="7"/>
      <c r="F558" s="8"/>
      <c r="G558" s="7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13"/>
    </row>
    <row r="559" ht="12.75" spans="1:26">
      <c r="A559" s="8"/>
      <c r="B559" s="8"/>
      <c r="C559" s="7"/>
      <c r="D559" s="8"/>
      <c r="E559" s="7"/>
      <c r="F559" s="8"/>
      <c r="G559" s="7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13"/>
    </row>
    <row r="560" ht="12.75" spans="1:26">
      <c r="A560" s="8"/>
      <c r="B560" s="8"/>
      <c r="C560" s="7"/>
      <c r="D560" s="8"/>
      <c r="E560" s="7"/>
      <c r="F560" s="8"/>
      <c r="G560" s="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13"/>
    </row>
    <row r="561" ht="12.75" spans="1:26">
      <c r="A561" s="8"/>
      <c r="B561" s="8"/>
      <c r="C561" s="7"/>
      <c r="D561" s="8"/>
      <c r="E561" s="7"/>
      <c r="F561" s="8"/>
      <c r="G561" s="7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13"/>
    </row>
    <row r="562" ht="12.75" spans="1:26">
      <c r="A562" s="8"/>
      <c r="B562" s="8"/>
      <c r="C562" s="7"/>
      <c r="D562" s="8"/>
      <c r="E562" s="7"/>
      <c r="F562" s="8"/>
      <c r="G562" s="7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13"/>
    </row>
    <row r="563" ht="12.75" spans="1:26">
      <c r="A563" s="8"/>
      <c r="B563" s="8"/>
      <c r="C563" s="7"/>
      <c r="D563" s="8"/>
      <c r="E563" s="7"/>
      <c r="F563" s="8"/>
      <c r="G563" s="7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13"/>
    </row>
    <row r="564" ht="12.75" spans="1:26">
      <c r="A564" s="8"/>
      <c r="B564" s="8"/>
      <c r="C564" s="7"/>
      <c r="D564" s="8"/>
      <c r="E564" s="7"/>
      <c r="F564" s="8"/>
      <c r="G564" s="7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13"/>
    </row>
    <row r="565" ht="12.75" spans="1:26">
      <c r="A565" s="8"/>
      <c r="B565" s="8"/>
      <c r="C565" s="7"/>
      <c r="D565" s="8"/>
      <c r="E565" s="7"/>
      <c r="F565" s="8"/>
      <c r="G565" s="7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13"/>
    </row>
    <row r="566" ht="12.75" spans="1:26">
      <c r="A566" s="8"/>
      <c r="B566" s="8"/>
      <c r="C566" s="7"/>
      <c r="D566" s="8"/>
      <c r="E566" s="7"/>
      <c r="F566" s="8"/>
      <c r="G566" s="7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13"/>
    </row>
    <row r="567" ht="12.75" spans="1:26">
      <c r="A567" s="8"/>
      <c r="B567" s="8"/>
      <c r="C567" s="7"/>
      <c r="D567" s="8"/>
      <c r="E567" s="7"/>
      <c r="F567" s="8"/>
      <c r="G567" s="7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13"/>
    </row>
    <row r="568" ht="12.75" spans="1:26">
      <c r="A568" s="8"/>
      <c r="B568" s="8"/>
      <c r="C568" s="7"/>
      <c r="D568" s="8"/>
      <c r="E568" s="7"/>
      <c r="F568" s="8"/>
      <c r="G568" s="7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13"/>
    </row>
    <row r="569" ht="12.75" spans="1:26">
      <c r="A569" s="8"/>
      <c r="B569" s="8"/>
      <c r="C569" s="7"/>
      <c r="D569" s="8"/>
      <c r="E569" s="7"/>
      <c r="F569" s="8"/>
      <c r="G569" s="7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13"/>
    </row>
    <row r="570" ht="12.75" spans="1:26">
      <c r="A570" s="8"/>
      <c r="B570" s="8"/>
      <c r="C570" s="7"/>
      <c r="D570" s="8"/>
      <c r="E570" s="7"/>
      <c r="F570" s="8"/>
      <c r="G570" s="7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13"/>
    </row>
    <row r="571" ht="12.75" spans="1:26">
      <c r="A571" s="8"/>
      <c r="B571" s="8"/>
      <c r="C571" s="7"/>
      <c r="D571" s="8"/>
      <c r="E571" s="7"/>
      <c r="F571" s="8"/>
      <c r="G571" s="7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13"/>
    </row>
    <row r="572" ht="12.75" spans="1:26">
      <c r="A572" s="8"/>
      <c r="B572" s="8"/>
      <c r="C572" s="7"/>
      <c r="D572" s="8"/>
      <c r="E572" s="7"/>
      <c r="F572" s="8"/>
      <c r="G572" s="7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13"/>
    </row>
    <row r="573" ht="12.75" spans="1:26">
      <c r="A573" s="8"/>
      <c r="B573" s="8"/>
      <c r="C573" s="7"/>
      <c r="D573" s="8"/>
      <c r="E573" s="7"/>
      <c r="F573" s="8"/>
      <c r="G573" s="7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13"/>
    </row>
    <row r="574" ht="12.75" spans="1:26">
      <c r="A574" s="8"/>
      <c r="B574" s="8"/>
      <c r="C574" s="7"/>
      <c r="D574" s="8"/>
      <c r="E574" s="7"/>
      <c r="F574" s="8"/>
      <c r="G574" s="7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13"/>
    </row>
    <row r="575" ht="12.75" spans="1:26">
      <c r="A575" s="8"/>
      <c r="B575" s="8"/>
      <c r="C575" s="7"/>
      <c r="D575" s="8"/>
      <c r="E575" s="7"/>
      <c r="F575" s="8"/>
      <c r="G575" s="7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13"/>
    </row>
    <row r="576" ht="12.75" spans="1:26">
      <c r="A576" s="8"/>
      <c r="B576" s="8"/>
      <c r="C576" s="7"/>
      <c r="D576" s="8"/>
      <c r="E576" s="7"/>
      <c r="F576" s="8"/>
      <c r="G576" s="7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13"/>
    </row>
    <row r="577" ht="12.75" spans="1:26">
      <c r="A577" s="8"/>
      <c r="B577" s="8"/>
      <c r="C577" s="7"/>
      <c r="D577" s="8"/>
      <c r="E577" s="7"/>
      <c r="F577" s="8"/>
      <c r="G577" s="7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13"/>
    </row>
    <row r="578" ht="12.75" spans="1:26">
      <c r="A578" s="8"/>
      <c r="B578" s="8"/>
      <c r="C578" s="7"/>
      <c r="D578" s="8"/>
      <c r="E578" s="7"/>
      <c r="F578" s="8"/>
      <c r="G578" s="7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13"/>
    </row>
    <row r="579" ht="12.75" spans="1:26">
      <c r="A579" s="8"/>
      <c r="B579" s="8"/>
      <c r="C579" s="7"/>
      <c r="D579" s="8"/>
      <c r="E579" s="7"/>
      <c r="F579" s="8"/>
      <c r="G579" s="7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13"/>
    </row>
    <row r="580" ht="12.75" spans="1:26">
      <c r="A580" s="8"/>
      <c r="B580" s="8"/>
      <c r="C580" s="7"/>
      <c r="D580" s="8"/>
      <c r="E580" s="7"/>
      <c r="F580" s="8"/>
      <c r="G580" s="7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13"/>
    </row>
    <row r="581" ht="12.75" spans="1:26">
      <c r="A581" s="8"/>
      <c r="B581" s="8"/>
      <c r="C581" s="7"/>
      <c r="D581" s="8"/>
      <c r="E581" s="7"/>
      <c r="F581" s="8"/>
      <c r="G581" s="7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13"/>
    </row>
    <row r="582" ht="12.75" spans="1:26">
      <c r="A582" s="8"/>
      <c r="B582" s="8"/>
      <c r="C582" s="7"/>
      <c r="D582" s="8"/>
      <c r="E582" s="7"/>
      <c r="F582" s="8"/>
      <c r="G582" s="7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13"/>
    </row>
    <row r="583" ht="12.75" spans="1:26">
      <c r="A583" s="8"/>
      <c r="B583" s="8"/>
      <c r="C583" s="7"/>
      <c r="D583" s="8"/>
      <c r="E583" s="7"/>
      <c r="F583" s="8"/>
      <c r="G583" s="7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13"/>
    </row>
    <row r="584" ht="12.75" spans="1:26">
      <c r="A584" s="8"/>
      <c r="B584" s="8"/>
      <c r="C584" s="7"/>
      <c r="D584" s="8"/>
      <c r="E584" s="7"/>
      <c r="F584" s="8"/>
      <c r="G584" s="7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13"/>
    </row>
    <row r="585" ht="12.75" spans="1:26">
      <c r="A585" s="8"/>
      <c r="B585" s="8"/>
      <c r="C585" s="7"/>
      <c r="D585" s="8"/>
      <c r="E585" s="7"/>
      <c r="F585" s="8"/>
      <c r="G585" s="7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13"/>
    </row>
    <row r="586" ht="12.75" spans="1:26">
      <c r="A586" s="8"/>
      <c r="B586" s="8"/>
      <c r="C586" s="7"/>
      <c r="D586" s="8"/>
      <c r="E586" s="7"/>
      <c r="F586" s="8"/>
      <c r="G586" s="7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13"/>
    </row>
    <row r="587" ht="12.75" spans="1:26">
      <c r="A587" s="8"/>
      <c r="B587" s="8"/>
      <c r="C587" s="7"/>
      <c r="D587" s="8"/>
      <c r="E587" s="7"/>
      <c r="F587" s="8"/>
      <c r="G587" s="7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13"/>
    </row>
    <row r="588" ht="12.75" spans="1:26">
      <c r="A588" s="8"/>
      <c r="B588" s="8"/>
      <c r="C588" s="7"/>
      <c r="D588" s="8"/>
      <c r="E588" s="7"/>
      <c r="F588" s="8"/>
      <c r="G588" s="7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13"/>
    </row>
    <row r="589" ht="12.75" spans="1:26">
      <c r="A589" s="8"/>
      <c r="B589" s="8"/>
      <c r="C589" s="7"/>
      <c r="D589" s="8"/>
      <c r="E589" s="7"/>
      <c r="F589" s="8"/>
      <c r="G589" s="7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13"/>
    </row>
    <row r="590" ht="12.75" spans="1:26">
      <c r="A590" s="8"/>
      <c r="B590" s="8"/>
      <c r="C590" s="7"/>
      <c r="D590" s="8"/>
      <c r="E590" s="7"/>
      <c r="F590" s="8"/>
      <c r="G590" s="7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13"/>
    </row>
    <row r="591" ht="12.75" spans="1:26">
      <c r="A591" s="8"/>
      <c r="B591" s="8"/>
      <c r="C591" s="7"/>
      <c r="D591" s="8"/>
      <c r="E591" s="7"/>
      <c r="F591" s="8"/>
      <c r="G591" s="7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13"/>
    </row>
    <row r="592" ht="12.75" spans="1:26">
      <c r="A592" s="8"/>
      <c r="B592" s="8"/>
      <c r="C592" s="7"/>
      <c r="D592" s="8"/>
      <c r="E592" s="7"/>
      <c r="F592" s="8"/>
      <c r="G592" s="7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13"/>
    </row>
    <row r="593" ht="12.75" spans="1:26">
      <c r="A593" s="8"/>
      <c r="B593" s="8"/>
      <c r="C593" s="7"/>
      <c r="D593" s="8"/>
      <c r="E593" s="7"/>
      <c r="F593" s="8"/>
      <c r="G593" s="7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13"/>
    </row>
    <row r="594" ht="12.75" spans="1:26">
      <c r="A594" s="8"/>
      <c r="B594" s="8"/>
      <c r="C594" s="7"/>
      <c r="D594" s="8"/>
      <c r="E594" s="7"/>
      <c r="F594" s="8"/>
      <c r="G594" s="7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13"/>
    </row>
    <row r="595" ht="12.75" spans="1:26">
      <c r="A595" s="8"/>
      <c r="B595" s="8"/>
      <c r="C595" s="7"/>
      <c r="D595" s="8"/>
      <c r="E595" s="7"/>
      <c r="F595" s="8"/>
      <c r="G595" s="7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13"/>
    </row>
    <row r="596" ht="12.75" spans="1:26">
      <c r="A596" s="8"/>
      <c r="B596" s="8"/>
      <c r="C596" s="7"/>
      <c r="D596" s="8"/>
      <c r="E596" s="7"/>
      <c r="F596" s="8"/>
      <c r="G596" s="7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13"/>
    </row>
    <row r="597" ht="12.75" spans="1:26">
      <c r="A597" s="8"/>
      <c r="B597" s="8"/>
      <c r="C597" s="7"/>
      <c r="D597" s="8"/>
      <c r="E597" s="7"/>
      <c r="F597" s="8"/>
      <c r="G597" s="7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13"/>
    </row>
    <row r="598" ht="12.75" spans="1:26">
      <c r="A598" s="8"/>
      <c r="B598" s="8"/>
      <c r="C598" s="7"/>
      <c r="D598" s="8"/>
      <c r="E598" s="7"/>
      <c r="F598" s="8"/>
      <c r="G598" s="7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13"/>
    </row>
    <row r="599" ht="12.75" spans="1:26">
      <c r="A599" s="8"/>
      <c r="B599" s="8"/>
      <c r="C599" s="7"/>
      <c r="D599" s="8"/>
      <c r="E599" s="7"/>
      <c r="F599" s="8"/>
      <c r="G599" s="7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13"/>
    </row>
    <row r="600" ht="12.75" spans="1:26">
      <c r="A600" s="8"/>
      <c r="B600" s="8"/>
      <c r="C600" s="7"/>
      <c r="D600" s="8"/>
      <c r="E600" s="7"/>
      <c r="F600" s="8"/>
      <c r="G600" s="7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13"/>
    </row>
    <row r="601" ht="12.75" spans="1:26">
      <c r="A601" s="8"/>
      <c r="B601" s="8"/>
      <c r="C601" s="7"/>
      <c r="D601" s="8"/>
      <c r="E601" s="7"/>
      <c r="F601" s="8"/>
      <c r="G601" s="7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13"/>
    </row>
    <row r="602" ht="12.75" spans="1:26">
      <c r="A602" s="8"/>
      <c r="B602" s="8"/>
      <c r="C602" s="7"/>
      <c r="D602" s="8"/>
      <c r="E602" s="7"/>
      <c r="F602" s="8"/>
      <c r="G602" s="7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13"/>
    </row>
    <row r="603" ht="12.75" spans="1:26">
      <c r="A603" s="8"/>
      <c r="B603" s="8"/>
      <c r="C603" s="7"/>
      <c r="D603" s="8"/>
      <c r="E603" s="7"/>
      <c r="F603" s="8"/>
      <c r="G603" s="7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13"/>
    </row>
    <row r="604" ht="12.75" spans="1:26">
      <c r="A604" s="8"/>
      <c r="B604" s="8"/>
      <c r="C604" s="7"/>
      <c r="D604" s="8"/>
      <c r="E604" s="7"/>
      <c r="F604" s="8"/>
      <c r="G604" s="7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13"/>
    </row>
    <row r="605" ht="12.75" spans="1:26">
      <c r="A605" s="8"/>
      <c r="B605" s="8"/>
      <c r="C605" s="7"/>
      <c r="D605" s="8"/>
      <c r="E605" s="7"/>
      <c r="F605" s="8"/>
      <c r="G605" s="7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13"/>
    </row>
    <row r="606" ht="12.75" spans="1:26">
      <c r="A606" s="8"/>
      <c r="B606" s="8"/>
      <c r="C606" s="7"/>
      <c r="D606" s="8"/>
      <c r="E606" s="7"/>
      <c r="F606" s="8"/>
      <c r="G606" s="7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13"/>
    </row>
    <row r="607" ht="12.75" spans="1:26">
      <c r="A607" s="8"/>
      <c r="B607" s="8"/>
      <c r="C607" s="7"/>
      <c r="D607" s="8"/>
      <c r="E607" s="7"/>
      <c r="F607" s="8"/>
      <c r="G607" s="7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13"/>
    </row>
    <row r="608" ht="12.75" spans="1:26">
      <c r="A608" s="8"/>
      <c r="B608" s="8"/>
      <c r="C608" s="7"/>
      <c r="D608" s="8"/>
      <c r="E608" s="7"/>
      <c r="F608" s="8"/>
      <c r="G608" s="7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13"/>
    </row>
    <row r="609" ht="12.75" spans="1:26">
      <c r="A609" s="8"/>
      <c r="B609" s="8"/>
      <c r="C609" s="7"/>
      <c r="D609" s="8"/>
      <c r="E609" s="7"/>
      <c r="F609" s="8"/>
      <c r="G609" s="7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13"/>
    </row>
    <row r="610" ht="12.75" spans="1:26">
      <c r="A610" s="8"/>
      <c r="B610" s="8"/>
      <c r="C610" s="7"/>
      <c r="D610" s="8"/>
      <c r="E610" s="7"/>
      <c r="F610" s="8"/>
      <c r="G610" s="7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13"/>
    </row>
    <row r="611" ht="12.75" spans="1:26">
      <c r="A611" s="8"/>
      <c r="B611" s="8"/>
      <c r="C611" s="7"/>
      <c r="D611" s="8"/>
      <c r="E611" s="7"/>
      <c r="F611" s="8"/>
      <c r="G611" s="7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13"/>
    </row>
    <row r="612" ht="12.75" spans="1:26">
      <c r="A612" s="8"/>
      <c r="B612" s="8"/>
      <c r="C612" s="7"/>
      <c r="D612" s="8"/>
      <c r="E612" s="7"/>
      <c r="F612" s="8"/>
      <c r="G612" s="7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13"/>
    </row>
    <row r="613" ht="12.75" spans="1:26">
      <c r="A613" s="8"/>
      <c r="B613" s="8"/>
      <c r="C613" s="7"/>
      <c r="D613" s="8"/>
      <c r="E613" s="7"/>
      <c r="F613" s="8"/>
      <c r="G613" s="7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13"/>
    </row>
    <row r="614" ht="12.75" spans="1:26">
      <c r="A614" s="8"/>
      <c r="B614" s="8"/>
      <c r="C614" s="7"/>
      <c r="D614" s="8"/>
      <c r="E614" s="7"/>
      <c r="F614" s="8"/>
      <c r="G614" s="7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13"/>
    </row>
    <row r="615" ht="12.75" spans="1:26">
      <c r="A615" s="8"/>
      <c r="B615" s="8"/>
      <c r="C615" s="7"/>
      <c r="D615" s="8"/>
      <c r="E615" s="7"/>
      <c r="F615" s="8"/>
      <c r="G615" s="7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13"/>
    </row>
    <row r="616" ht="12.75" spans="1:26">
      <c r="A616" s="8"/>
      <c r="B616" s="8"/>
      <c r="C616" s="7"/>
      <c r="D616" s="8"/>
      <c r="E616" s="7"/>
      <c r="F616" s="8"/>
      <c r="G616" s="7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13"/>
    </row>
    <row r="617" ht="12.75" spans="1:26">
      <c r="A617" s="8"/>
      <c r="B617" s="8"/>
      <c r="C617" s="7"/>
      <c r="D617" s="8"/>
      <c r="E617" s="7"/>
      <c r="F617" s="8"/>
      <c r="G617" s="7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13"/>
    </row>
    <row r="618" ht="12.75" spans="1:26">
      <c r="A618" s="8"/>
      <c r="B618" s="8"/>
      <c r="C618" s="7"/>
      <c r="D618" s="8"/>
      <c r="E618" s="7"/>
      <c r="F618" s="8"/>
      <c r="G618" s="7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13"/>
    </row>
    <row r="619" ht="12.75" spans="1:26">
      <c r="A619" s="8"/>
      <c r="B619" s="8"/>
      <c r="C619" s="7"/>
      <c r="D619" s="8"/>
      <c r="E619" s="7"/>
      <c r="F619" s="8"/>
      <c r="G619" s="7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13"/>
    </row>
    <row r="620" ht="12.75" spans="1:26">
      <c r="A620" s="8"/>
      <c r="B620" s="8"/>
      <c r="C620" s="7"/>
      <c r="D620" s="8"/>
      <c r="E620" s="7"/>
      <c r="F620" s="8"/>
      <c r="G620" s="7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13"/>
    </row>
    <row r="621" ht="12.75" spans="1:26">
      <c r="A621" s="8"/>
      <c r="B621" s="8"/>
      <c r="C621" s="7"/>
      <c r="D621" s="8"/>
      <c r="E621" s="7"/>
      <c r="F621" s="8"/>
      <c r="G621" s="7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13"/>
    </row>
    <row r="622" ht="12.75" spans="1:26">
      <c r="A622" s="8"/>
      <c r="B622" s="8"/>
      <c r="C622" s="7"/>
      <c r="D622" s="8"/>
      <c r="E622" s="7"/>
      <c r="F622" s="8"/>
      <c r="G622" s="7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13"/>
    </row>
    <row r="623" ht="12.75" spans="1:26">
      <c r="A623" s="8"/>
      <c r="B623" s="8"/>
      <c r="C623" s="7"/>
      <c r="D623" s="8"/>
      <c r="E623" s="7"/>
      <c r="F623" s="8"/>
      <c r="G623" s="7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13"/>
    </row>
    <row r="624" ht="12.75" spans="1:26">
      <c r="A624" s="8"/>
      <c r="B624" s="8"/>
      <c r="C624" s="7"/>
      <c r="D624" s="8"/>
      <c r="E624" s="7"/>
      <c r="F624" s="8"/>
      <c r="G624" s="7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13"/>
    </row>
    <row r="625" ht="12.75" spans="1:26">
      <c r="A625" s="8"/>
      <c r="B625" s="8"/>
      <c r="C625" s="7"/>
      <c r="D625" s="8"/>
      <c r="E625" s="7"/>
      <c r="F625" s="8"/>
      <c r="G625" s="7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13"/>
    </row>
    <row r="626" ht="12.75" spans="1:26">
      <c r="A626" s="8"/>
      <c r="B626" s="8"/>
      <c r="C626" s="7"/>
      <c r="D626" s="8"/>
      <c r="E626" s="7"/>
      <c r="F626" s="8"/>
      <c r="G626" s="7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13"/>
    </row>
    <row r="627" ht="12.75" spans="1:26">
      <c r="A627" s="8"/>
      <c r="B627" s="8"/>
      <c r="C627" s="7"/>
      <c r="D627" s="8"/>
      <c r="E627" s="7"/>
      <c r="F627" s="8"/>
      <c r="G627" s="7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13"/>
    </row>
    <row r="628" ht="12.75" spans="1:26">
      <c r="A628" s="8"/>
      <c r="B628" s="8"/>
      <c r="C628" s="7"/>
      <c r="D628" s="8"/>
      <c r="E628" s="7"/>
      <c r="F628" s="8"/>
      <c r="G628" s="7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13"/>
    </row>
    <row r="629" ht="12.75" spans="1:26">
      <c r="A629" s="8"/>
      <c r="B629" s="8"/>
      <c r="C629" s="7"/>
      <c r="D629" s="8"/>
      <c r="E629" s="7"/>
      <c r="F629" s="8"/>
      <c r="G629" s="7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13"/>
    </row>
    <row r="630" ht="12.75" spans="1:26">
      <c r="A630" s="8"/>
      <c r="B630" s="8"/>
      <c r="C630" s="7"/>
      <c r="D630" s="8"/>
      <c r="E630" s="7"/>
      <c r="F630" s="8"/>
      <c r="G630" s="7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13"/>
    </row>
    <row r="631" ht="12.75" spans="1:26">
      <c r="A631" s="8"/>
      <c r="B631" s="8"/>
      <c r="C631" s="7"/>
      <c r="D631" s="8"/>
      <c r="E631" s="7"/>
      <c r="F631" s="8"/>
      <c r="G631" s="7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13"/>
    </row>
    <row r="632" ht="12.75" spans="1:26">
      <c r="A632" s="8"/>
      <c r="B632" s="8"/>
      <c r="C632" s="7"/>
      <c r="D632" s="8"/>
      <c r="E632" s="7"/>
      <c r="F632" s="8"/>
      <c r="G632" s="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13"/>
    </row>
    <row r="633" ht="12.75" spans="1:26">
      <c r="A633" s="8"/>
      <c r="B633" s="8"/>
      <c r="C633" s="7"/>
      <c r="D633" s="8"/>
      <c r="E633" s="7"/>
      <c r="F633" s="8"/>
      <c r="G633" s="7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13"/>
    </row>
    <row r="634" ht="12.75" spans="1:26">
      <c r="A634" s="8"/>
      <c r="B634" s="8"/>
      <c r="C634" s="7"/>
      <c r="D634" s="8"/>
      <c r="E634" s="7"/>
      <c r="F634" s="8"/>
      <c r="G634" s="7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13"/>
    </row>
    <row r="635" ht="12.75" spans="1:26">
      <c r="A635" s="8"/>
      <c r="B635" s="8"/>
      <c r="C635" s="7"/>
      <c r="D635" s="8"/>
      <c r="E635" s="7"/>
      <c r="F635" s="8"/>
      <c r="G635" s="7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13"/>
    </row>
    <row r="636" ht="12.75" spans="1:26">
      <c r="A636" s="8"/>
      <c r="B636" s="8"/>
      <c r="C636" s="7"/>
      <c r="D636" s="8"/>
      <c r="E636" s="7"/>
      <c r="F636" s="8"/>
      <c r="G636" s="7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13"/>
    </row>
    <row r="637" ht="12.75" spans="1:26">
      <c r="A637" s="8"/>
      <c r="B637" s="8"/>
      <c r="C637" s="7"/>
      <c r="D637" s="8"/>
      <c r="E637" s="7"/>
      <c r="F637" s="8"/>
      <c r="G637" s="7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13"/>
    </row>
    <row r="638" ht="12.75" spans="1:26">
      <c r="A638" s="8"/>
      <c r="B638" s="8"/>
      <c r="C638" s="7"/>
      <c r="D638" s="8"/>
      <c r="E638" s="7"/>
      <c r="F638" s="8"/>
      <c r="G638" s="7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13"/>
    </row>
    <row r="639" ht="12.75" spans="1:26">
      <c r="A639" s="8"/>
      <c r="B639" s="8"/>
      <c r="C639" s="7"/>
      <c r="D639" s="8"/>
      <c r="E639" s="7"/>
      <c r="F639" s="8"/>
      <c r="G639" s="7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13"/>
    </row>
    <row r="640" ht="12.75" spans="1:26">
      <c r="A640" s="8"/>
      <c r="B640" s="8"/>
      <c r="C640" s="7"/>
      <c r="D640" s="8"/>
      <c r="E640" s="7"/>
      <c r="F640" s="8"/>
      <c r="G640" s="7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13"/>
    </row>
    <row r="641" ht="12.75" spans="1:26">
      <c r="A641" s="8"/>
      <c r="B641" s="8"/>
      <c r="C641" s="7"/>
      <c r="D641" s="8"/>
      <c r="E641" s="7"/>
      <c r="F641" s="8"/>
      <c r="G641" s="7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13"/>
    </row>
    <row r="642" ht="12.75" spans="1:26">
      <c r="A642" s="8"/>
      <c r="B642" s="8"/>
      <c r="C642" s="7"/>
      <c r="D642" s="8"/>
      <c r="E642" s="7"/>
      <c r="F642" s="8"/>
      <c r="G642" s="7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13"/>
    </row>
    <row r="643" ht="12.75" spans="1:26">
      <c r="A643" s="8"/>
      <c r="B643" s="8"/>
      <c r="C643" s="7"/>
      <c r="D643" s="8"/>
      <c r="E643" s="7"/>
      <c r="F643" s="8"/>
      <c r="G643" s="7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13"/>
    </row>
    <row r="644" ht="12.75" spans="1:26">
      <c r="A644" s="8"/>
      <c r="B644" s="8"/>
      <c r="C644" s="7"/>
      <c r="D644" s="8"/>
      <c r="E644" s="7"/>
      <c r="F644" s="8"/>
      <c r="G644" s="7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13"/>
    </row>
    <row r="645" ht="12.75" spans="1:26">
      <c r="A645" s="8"/>
      <c r="B645" s="8"/>
      <c r="C645" s="7"/>
      <c r="D645" s="8"/>
      <c r="E645" s="7"/>
      <c r="F645" s="8"/>
      <c r="G645" s="7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13"/>
    </row>
    <row r="646" ht="12.75" spans="1:26">
      <c r="A646" s="8"/>
      <c r="B646" s="8"/>
      <c r="C646" s="7"/>
      <c r="D646" s="8"/>
      <c r="E646" s="7"/>
      <c r="F646" s="8"/>
      <c r="G646" s="7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13"/>
    </row>
    <row r="647" ht="12.75" spans="1:26">
      <c r="A647" s="8"/>
      <c r="B647" s="8"/>
      <c r="C647" s="7"/>
      <c r="D647" s="8"/>
      <c r="E647" s="7"/>
      <c r="F647" s="8"/>
      <c r="G647" s="7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13"/>
    </row>
    <row r="648" ht="12.75" spans="1:26">
      <c r="A648" s="8"/>
      <c r="B648" s="8"/>
      <c r="C648" s="7"/>
      <c r="D648" s="8"/>
      <c r="E648" s="7"/>
      <c r="F648" s="8"/>
      <c r="G648" s="7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13"/>
    </row>
    <row r="649" ht="12.75" spans="1:26">
      <c r="A649" s="8"/>
      <c r="B649" s="8"/>
      <c r="C649" s="7"/>
      <c r="D649" s="8"/>
      <c r="E649" s="7"/>
      <c r="F649" s="8"/>
      <c r="G649" s="7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13"/>
    </row>
    <row r="650" ht="12.75" spans="1:26">
      <c r="A650" s="8"/>
      <c r="B650" s="8"/>
      <c r="C650" s="7"/>
      <c r="D650" s="8"/>
      <c r="E650" s="7"/>
      <c r="F650" s="8"/>
      <c r="G650" s="7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13"/>
    </row>
    <row r="651" ht="12.75" spans="1:26">
      <c r="A651" s="8"/>
      <c r="B651" s="8"/>
      <c r="C651" s="7"/>
      <c r="D651" s="8"/>
      <c r="E651" s="7"/>
      <c r="F651" s="8"/>
      <c r="G651" s="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13"/>
    </row>
    <row r="652" ht="12.75" spans="1:26">
      <c r="A652" s="8"/>
      <c r="B652" s="8"/>
      <c r="C652" s="7"/>
      <c r="D652" s="8"/>
      <c r="E652" s="7"/>
      <c r="F652" s="8"/>
      <c r="G652" s="7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13"/>
    </row>
    <row r="653" ht="12.75" spans="1:26">
      <c r="A653" s="8"/>
      <c r="B653" s="8"/>
      <c r="C653" s="7"/>
      <c r="D653" s="8"/>
      <c r="E653" s="7"/>
      <c r="F653" s="8"/>
      <c r="G653" s="7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13"/>
    </row>
    <row r="654" ht="12.75" spans="1:26">
      <c r="A654" s="8"/>
      <c r="B654" s="8"/>
      <c r="C654" s="7"/>
      <c r="D654" s="8"/>
      <c r="E654" s="7"/>
      <c r="F654" s="8"/>
      <c r="G654" s="7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13"/>
    </row>
    <row r="655" ht="12.75" spans="1:26">
      <c r="A655" s="8"/>
      <c r="B655" s="8"/>
      <c r="C655" s="7"/>
      <c r="D655" s="8"/>
      <c r="E655" s="7"/>
      <c r="F655" s="8"/>
      <c r="G655" s="7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13"/>
    </row>
    <row r="656" ht="12.75" spans="1:26">
      <c r="A656" s="8"/>
      <c r="B656" s="8"/>
      <c r="C656" s="7"/>
      <c r="D656" s="8"/>
      <c r="E656" s="7"/>
      <c r="F656" s="8"/>
      <c r="G656" s="7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13"/>
    </row>
    <row r="657" ht="12.75" spans="1:26">
      <c r="A657" s="8"/>
      <c r="B657" s="8"/>
      <c r="C657" s="7"/>
      <c r="D657" s="8"/>
      <c r="E657" s="7"/>
      <c r="F657" s="8"/>
      <c r="G657" s="7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13"/>
    </row>
    <row r="658" ht="12.75" spans="1:26">
      <c r="A658" s="8"/>
      <c r="B658" s="8"/>
      <c r="C658" s="7"/>
      <c r="D658" s="8"/>
      <c r="E658" s="7"/>
      <c r="F658" s="8"/>
      <c r="G658" s="7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13"/>
    </row>
    <row r="659" ht="12.75" spans="1:26">
      <c r="A659" s="8"/>
      <c r="B659" s="8"/>
      <c r="C659" s="7"/>
      <c r="D659" s="8"/>
      <c r="E659" s="7"/>
      <c r="F659" s="8"/>
      <c r="G659" s="7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13"/>
    </row>
    <row r="660" ht="12.75" spans="1:26">
      <c r="A660" s="8"/>
      <c r="B660" s="8"/>
      <c r="C660" s="7"/>
      <c r="D660" s="8"/>
      <c r="E660" s="7"/>
      <c r="F660" s="8"/>
      <c r="G660" s="7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13"/>
    </row>
    <row r="661" ht="12.75" spans="1:26">
      <c r="A661" s="8"/>
      <c r="B661" s="8"/>
      <c r="C661" s="7"/>
      <c r="D661" s="8"/>
      <c r="E661" s="7"/>
      <c r="F661" s="8"/>
      <c r="G661" s="7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13"/>
    </row>
    <row r="662" ht="12.75" spans="1:26">
      <c r="A662" s="8"/>
      <c r="B662" s="8"/>
      <c r="C662" s="7"/>
      <c r="D662" s="8"/>
      <c r="E662" s="7"/>
      <c r="F662" s="8"/>
      <c r="G662" s="7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13"/>
    </row>
    <row r="663" ht="12.75" spans="1:26">
      <c r="A663" s="8"/>
      <c r="B663" s="8"/>
      <c r="C663" s="7"/>
      <c r="D663" s="8"/>
      <c r="E663" s="7"/>
      <c r="F663" s="8"/>
      <c r="G663" s="7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13"/>
    </row>
    <row r="664" ht="12.75" spans="1:26">
      <c r="A664" s="8"/>
      <c r="B664" s="8"/>
      <c r="C664" s="7"/>
      <c r="D664" s="8"/>
      <c r="E664" s="7"/>
      <c r="F664" s="8"/>
      <c r="G664" s="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13"/>
    </row>
    <row r="665" ht="12.75" spans="1:26">
      <c r="A665" s="8"/>
      <c r="B665" s="8"/>
      <c r="C665" s="7"/>
      <c r="D665" s="8"/>
      <c r="E665" s="7"/>
      <c r="F665" s="8"/>
      <c r="G665" s="7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13"/>
    </row>
    <row r="666" ht="12.75" spans="1:26">
      <c r="A666" s="8"/>
      <c r="B666" s="8"/>
      <c r="C666" s="7"/>
      <c r="D666" s="8"/>
      <c r="E666" s="7"/>
      <c r="F666" s="8"/>
      <c r="G666" s="7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13"/>
    </row>
    <row r="667" ht="12.75" spans="1:26">
      <c r="A667" s="8"/>
      <c r="B667" s="8"/>
      <c r="C667" s="7"/>
      <c r="D667" s="8"/>
      <c r="E667" s="7"/>
      <c r="F667" s="8"/>
      <c r="G667" s="7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13"/>
    </row>
    <row r="668" ht="12.75" spans="1:26">
      <c r="A668" s="8"/>
      <c r="B668" s="8"/>
      <c r="C668" s="7"/>
      <c r="D668" s="8"/>
      <c r="E668" s="7"/>
      <c r="F668" s="8"/>
      <c r="G668" s="7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13"/>
    </row>
    <row r="669" ht="12.75" spans="1:26">
      <c r="A669" s="8"/>
      <c r="B669" s="8"/>
      <c r="C669" s="7"/>
      <c r="D669" s="8"/>
      <c r="E669" s="7"/>
      <c r="F669" s="8"/>
      <c r="G669" s="7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13"/>
    </row>
    <row r="670" ht="12.75" spans="1:26">
      <c r="A670" s="8"/>
      <c r="B670" s="8"/>
      <c r="C670" s="7"/>
      <c r="D670" s="8"/>
      <c r="E670" s="7"/>
      <c r="F670" s="8"/>
      <c r="G670" s="7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13"/>
    </row>
    <row r="671" ht="12.75" spans="1:26">
      <c r="A671" s="8"/>
      <c r="B671" s="8"/>
      <c r="C671" s="7"/>
      <c r="D671" s="8"/>
      <c r="E671" s="7"/>
      <c r="F671" s="8"/>
      <c r="G671" s="7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13"/>
    </row>
    <row r="672" ht="12.75" spans="1:26">
      <c r="A672" s="8"/>
      <c r="B672" s="8"/>
      <c r="C672" s="7"/>
      <c r="D672" s="8"/>
      <c r="E672" s="7"/>
      <c r="F672" s="8"/>
      <c r="G672" s="7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13"/>
    </row>
    <row r="673" ht="12.75" spans="1:26">
      <c r="A673" s="8"/>
      <c r="B673" s="8"/>
      <c r="C673" s="7"/>
      <c r="D673" s="8"/>
      <c r="E673" s="7"/>
      <c r="F673" s="8"/>
      <c r="G673" s="7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13"/>
    </row>
    <row r="674" ht="12.75" spans="1:26">
      <c r="A674" s="8"/>
      <c r="B674" s="8"/>
      <c r="C674" s="7"/>
      <c r="D674" s="8"/>
      <c r="E674" s="7"/>
      <c r="F674" s="8"/>
      <c r="G674" s="7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13"/>
    </row>
    <row r="675" ht="12.75" spans="1:26">
      <c r="A675" s="8"/>
      <c r="B675" s="8"/>
      <c r="C675" s="7"/>
      <c r="D675" s="8"/>
      <c r="E675" s="7"/>
      <c r="F675" s="8"/>
      <c r="G675" s="7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13"/>
    </row>
    <row r="676" ht="12.75" spans="1:26">
      <c r="A676" s="8"/>
      <c r="B676" s="8"/>
      <c r="C676" s="7"/>
      <c r="D676" s="8"/>
      <c r="E676" s="7"/>
      <c r="F676" s="8"/>
      <c r="G676" s="7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13"/>
    </row>
    <row r="677" ht="12.75" spans="1:26">
      <c r="A677" s="8"/>
      <c r="B677" s="8"/>
      <c r="C677" s="7"/>
      <c r="D677" s="8"/>
      <c r="E677" s="7"/>
      <c r="F677" s="8"/>
      <c r="G677" s="7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13"/>
    </row>
    <row r="678" ht="12.75" spans="1:26">
      <c r="A678" s="8"/>
      <c r="B678" s="8"/>
      <c r="C678" s="7"/>
      <c r="D678" s="8"/>
      <c r="E678" s="7"/>
      <c r="F678" s="8"/>
      <c r="G678" s="7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13"/>
    </row>
    <row r="679" ht="12.75" spans="1:26">
      <c r="A679" s="8"/>
      <c r="B679" s="8"/>
      <c r="C679" s="7"/>
      <c r="D679" s="8"/>
      <c r="E679" s="7"/>
      <c r="F679" s="8"/>
      <c r="G679" s="7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13"/>
    </row>
    <row r="680" ht="12.75" spans="1:26">
      <c r="A680" s="8"/>
      <c r="B680" s="8"/>
      <c r="C680" s="7"/>
      <c r="D680" s="8"/>
      <c r="E680" s="7"/>
      <c r="F680" s="8"/>
      <c r="G680" s="7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13"/>
    </row>
    <row r="681" ht="12.75" spans="1:26">
      <c r="A681" s="8"/>
      <c r="B681" s="8"/>
      <c r="C681" s="7"/>
      <c r="D681" s="8"/>
      <c r="E681" s="7"/>
      <c r="F681" s="8"/>
      <c r="G681" s="7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13"/>
    </row>
    <row r="682" ht="12.75" spans="1:26">
      <c r="A682" s="8"/>
      <c r="B682" s="8"/>
      <c r="C682" s="7"/>
      <c r="D682" s="8"/>
      <c r="E682" s="7"/>
      <c r="F682" s="8"/>
      <c r="G682" s="7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13"/>
    </row>
    <row r="683" ht="12.75" spans="1:26">
      <c r="A683" s="8"/>
      <c r="B683" s="8"/>
      <c r="C683" s="7"/>
      <c r="D683" s="8"/>
      <c r="E683" s="7"/>
      <c r="F683" s="8"/>
      <c r="G683" s="7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13"/>
    </row>
    <row r="684" ht="12.75" spans="1:26">
      <c r="A684" s="8"/>
      <c r="B684" s="8"/>
      <c r="C684" s="7"/>
      <c r="D684" s="8"/>
      <c r="E684" s="7"/>
      <c r="F684" s="8"/>
      <c r="G684" s="7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13"/>
    </row>
    <row r="685" ht="12.75" spans="1:26">
      <c r="A685" s="8"/>
      <c r="B685" s="8"/>
      <c r="C685" s="7"/>
      <c r="D685" s="8"/>
      <c r="E685" s="7"/>
      <c r="F685" s="8"/>
      <c r="G685" s="7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13"/>
    </row>
    <row r="686" ht="12.75" spans="1:26">
      <c r="A686" s="8"/>
      <c r="B686" s="8"/>
      <c r="C686" s="7"/>
      <c r="D686" s="8"/>
      <c r="E686" s="7"/>
      <c r="F686" s="8"/>
      <c r="G686" s="7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13"/>
    </row>
    <row r="687" ht="12.75" spans="1:26">
      <c r="A687" s="8"/>
      <c r="B687" s="8"/>
      <c r="C687" s="7"/>
      <c r="D687" s="8"/>
      <c r="E687" s="7"/>
      <c r="F687" s="8"/>
      <c r="G687" s="7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13"/>
    </row>
    <row r="688" ht="12.75" spans="1:26">
      <c r="A688" s="8"/>
      <c r="B688" s="8"/>
      <c r="C688" s="7"/>
      <c r="D688" s="8"/>
      <c r="E688" s="7"/>
      <c r="F688" s="8"/>
      <c r="G688" s="7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13"/>
    </row>
    <row r="689" ht="12.75" spans="1:26">
      <c r="A689" s="8"/>
      <c r="B689" s="8"/>
      <c r="C689" s="7"/>
      <c r="D689" s="8"/>
      <c r="E689" s="7"/>
      <c r="F689" s="8"/>
      <c r="G689" s="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13"/>
    </row>
    <row r="690" ht="12.75" spans="1:26">
      <c r="A690" s="8"/>
      <c r="B690" s="8"/>
      <c r="C690" s="7"/>
      <c r="D690" s="8"/>
      <c r="E690" s="7"/>
      <c r="F690" s="8"/>
      <c r="G690" s="7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13"/>
    </row>
    <row r="691" ht="12.75" spans="1:26">
      <c r="A691" s="8"/>
      <c r="B691" s="8"/>
      <c r="C691" s="7"/>
      <c r="D691" s="8"/>
      <c r="E691" s="7"/>
      <c r="F691" s="8"/>
      <c r="G691" s="7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13"/>
    </row>
    <row r="692" ht="12.75" spans="1:26">
      <c r="A692" s="8"/>
      <c r="B692" s="8"/>
      <c r="C692" s="7"/>
      <c r="D692" s="8"/>
      <c r="E692" s="7"/>
      <c r="F692" s="8"/>
      <c r="G692" s="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13"/>
    </row>
    <row r="693" ht="12.75" spans="1:26">
      <c r="A693" s="8"/>
      <c r="B693" s="8"/>
      <c r="C693" s="7"/>
      <c r="D693" s="8"/>
      <c r="E693" s="7"/>
      <c r="F693" s="8"/>
      <c r="G693" s="7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13"/>
    </row>
    <row r="694" ht="12.75" spans="1:26">
      <c r="A694" s="8"/>
      <c r="B694" s="8"/>
      <c r="C694" s="7"/>
      <c r="D694" s="8"/>
      <c r="E694" s="7"/>
      <c r="F694" s="8"/>
      <c r="G694" s="7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13"/>
    </row>
    <row r="695" ht="12.75" spans="1:26">
      <c r="A695" s="8"/>
      <c r="B695" s="8"/>
      <c r="C695" s="7"/>
      <c r="D695" s="8"/>
      <c r="E695" s="7"/>
      <c r="F695" s="8"/>
      <c r="G695" s="7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13"/>
    </row>
    <row r="696" ht="12.75" spans="1:26">
      <c r="A696" s="8"/>
      <c r="B696" s="8"/>
      <c r="C696" s="7"/>
      <c r="D696" s="8"/>
      <c r="E696" s="7"/>
      <c r="F696" s="8"/>
      <c r="G696" s="7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13"/>
    </row>
    <row r="697" ht="12.75" spans="1:26">
      <c r="A697" s="8"/>
      <c r="B697" s="8"/>
      <c r="C697" s="7"/>
      <c r="D697" s="8"/>
      <c r="E697" s="7"/>
      <c r="F697" s="8"/>
      <c r="G697" s="7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13"/>
    </row>
    <row r="698" ht="12.75" spans="1:26">
      <c r="A698" s="8"/>
      <c r="B698" s="8"/>
      <c r="C698" s="7"/>
      <c r="D698" s="8"/>
      <c r="E698" s="7"/>
      <c r="F698" s="8"/>
      <c r="G698" s="7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13"/>
    </row>
    <row r="699" ht="12.75" spans="1:26">
      <c r="A699" s="8"/>
      <c r="B699" s="8"/>
      <c r="C699" s="7"/>
      <c r="D699" s="8"/>
      <c r="E699" s="7"/>
      <c r="F699" s="8"/>
      <c r="G699" s="7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13"/>
    </row>
    <row r="700" ht="12.75" spans="1:26">
      <c r="A700" s="8"/>
      <c r="B700" s="8"/>
      <c r="C700" s="7"/>
      <c r="D700" s="8"/>
      <c r="E700" s="7"/>
      <c r="F700" s="8"/>
      <c r="G700" s="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13"/>
    </row>
    <row r="701" ht="12.75" spans="1:26">
      <c r="A701" s="8"/>
      <c r="B701" s="8"/>
      <c r="C701" s="7"/>
      <c r="D701" s="8"/>
      <c r="E701" s="7"/>
      <c r="F701" s="8"/>
      <c r="G701" s="7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13"/>
    </row>
    <row r="702" ht="12.75" spans="1:26">
      <c r="A702" s="8"/>
      <c r="B702" s="8"/>
      <c r="C702" s="7"/>
      <c r="D702" s="8"/>
      <c r="E702" s="7"/>
      <c r="F702" s="8"/>
      <c r="G702" s="7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13"/>
    </row>
    <row r="703" ht="12.75" spans="1:26">
      <c r="A703" s="8"/>
      <c r="B703" s="8"/>
      <c r="C703" s="7"/>
      <c r="D703" s="8"/>
      <c r="E703" s="7"/>
      <c r="F703" s="8"/>
      <c r="G703" s="7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13"/>
    </row>
    <row r="704" ht="12.75" spans="1:26">
      <c r="A704" s="8"/>
      <c r="B704" s="8"/>
      <c r="C704" s="7"/>
      <c r="D704" s="8"/>
      <c r="E704" s="7"/>
      <c r="F704" s="8"/>
      <c r="G704" s="7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13"/>
    </row>
    <row r="705" ht="12.75" spans="1:26">
      <c r="A705" s="8"/>
      <c r="B705" s="8"/>
      <c r="C705" s="7"/>
      <c r="D705" s="8"/>
      <c r="E705" s="7"/>
      <c r="F705" s="8"/>
      <c r="G705" s="7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13"/>
    </row>
    <row r="706" ht="12.75" spans="1:26">
      <c r="A706" s="8"/>
      <c r="B706" s="8"/>
      <c r="C706" s="7"/>
      <c r="D706" s="8"/>
      <c r="E706" s="7"/>
      <c r="F706" s="8"/>
      <c r="G706" s="7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13"/>
    </row>
    <row r="707" ht="12.75" spans="1:26">
      <c r="A707" s="8"/>
      <c r="B707" s="8"/>
      <c r="C707" s="7"/>
      <c r="D707" s="8"/>
      <c r="E707" s="7"/>
      <c r="F707" s="8"/>
      <c r="G707" s="7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13"/>
    </row>
    <row r="708" ht="12.75" spans="1:26">
      <c r="A708" s="8"/>
      <c r="B708" s="8"/>
      <c r="C708" s="7"/>
      <c r="D708" s="8"/>
      <c r="E708" s="7"/>
      <c r="F708" s="8"/>
      <c r="G708" s="7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13"/>
    </row>
    <row r="709" ht="12.75" spans="1:26">
      <c r="A709" s="8"/>
      <c r="B709" s="8"/>
      <c r="C709" s="7"/>
      <c r="D709" s="8"/>
      <c r="E709" s="7"/>
      <c r="F709" s="8"/>
      <c r="G709" s="7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13"/>
    </row>
    <row r="710" ht="12.75" spans="1:26">
      <c r="A710" s="8"/>
      <c r="B710" s="8"/>
      <c r="C710" s="7"/>
      <c r="D710" s="8"/>
      <c r="E710" s="7"/>
      <c r="F710" s="8"/>
      <c r="G710" s="7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13"/>
    </row>
    <row r="711" ht="12.75" spans="1:26">
      <c r="A711" s="8"/>
      <c r="B711" s="8"/>
      <c r="C711" s="7"/>
      <c r="D711" s="8"/>
      <c r="E711" s="7"/>
      <c r="F711" s="8"/>
      <c r="G711" s="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13"/>
    </row>
    <row r="712" ht="12.75" spans="1:26">
      <c r="A712" s="8"/>
      <c r="B712" s="8"/>
      <c r="C712" s="7"/>
      <c r="D712" s="8"/>
      <c r="E712" s="7"/>
      <c r="F712" s="8"/>
      <c r="G712" s="7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13"/>
    </row>
    <row r="713" ht="12.75" spans="1:26">
      <c r="A713" s="8"/>
      <c r="B713" s="8"/>
      <c r="C713" s="7"/>
      <c r="D713" s="8"/>
      <c r="E713" s="7"/>
      <c r="F713" s="8"/>
      <c r="G713" s="7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13"/>
    </row>
    <row r="714" ht="12.75" spans="1:26">
      <c r="A714" s="8"/>
      <c r="B714" s="8"/>
      <c r="C714" s="7"/>
      <c r="D714" s="8"/>
      <c r="E714" s="7"/>
      <c r="F714" s="8"/>
      <c r="G714" s="7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13"/>
    </row>
    <row r="715" ht="12.75" spans="1:26">
      <c r="A715" s="8"/>
      <c r="B715" s="8"/>
      <c r="C715" s="7"/>
      <c r="D715" s="8"/>
      <c r="E715" s="7"/>
      <c r="F715" s="8"/>
      <c r="G715" s="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13"/>
    </row>
    <row r="716" ht="12.75" spans="1:26">
      <c r="A716" s="8"/>
      <c r="B716" s="8"/>
      <c r="C716" s="7"/>
      <c r="D716" s="8"/>
      <c r="E716" s="7"/>
      <c r="F716" s="8"/>
      <c r="G716" s="7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13"/>
    </row>
    <row r="717" ht="12.75" spans="1:26">
      <c r="A717" s="8"/>
      <c r="B717" s="8"/>
      <c r="C717" s="7"/>
      <c r="D717" s="8"/>
      <c r="E717" s="7"/>
      <c r="F717" s="8"/>
      <c r="G717" s="7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13"/>
    </row>
    <row r="718" ht="12.75" spans="1:26">
      <c r="A718" s="8"/>
      <c r="B718" s="8"/>
      <c r="C718" s="7"/>
      <c r="D718" s="8"/>
      <c r="E718" s="7"/>
      <c r="F718" s="8"/>
      <c r="G718" s="7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13"/>
    </row>
    <row r="719" ht="12.75" spans="1:26">
      <c r="A719" s="8"/>
      <c r="B719" s="8"/>
      <c r="C719" s="7"/>
      <c r="D719" s="8"/>
      <c r="E719" s="7"/>
      <c r="F719" s="8"/>
      <c r="G719" s="7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13"/>
    </row>
    <row r="720" ht="12.75" spans="1:26">
      <c r="A720" s="8"/>
      <c r="B720" s="8"/>
      <c r="C720" s="7"/>
      <c r="D720" s="8"/>
      <c r="E720" s="7"/>
      <c r="F720" s="8"/>
      <c r="G720" s="7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13"/>
    </row>
    <row r="721" ht="12.75" spans="1:26">
      <c r="A721" s="8"/>
      <c r="B721" s="8"/>
      <c r="C721" s="7"/>
      <c r="D721" s="8"/>
      <c r="E721" s="7"/>
      <c r="F721" s="8"/>
      <c r="G721" s="7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13"/>
    </row>
    <row r="722" ht="12.75" spans="1:26">
      <c r="A722" s="8"/>
      <c r="B722" s="8"/>
      <c r="C722" s="7"/>
      <c r="D722" s="8"/>
      <c r="E722" s="7"/>
      <c r="F722" s="8"/>
      <c r="G722" s="7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13"/>
    </row>
    <row r="723" ht="12.75" spans="1:26">
      <c r="A723" s="8"/>
      <c r="B723" s="8"/>
      <c r="C723" s="7"/>
      <c r="D723" s="8"/>
      <c r="E723" s="7"/>
      <c r="F723" s="8"/>
      <c r="G723" s="7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13"/>
    </row>
    <row r="724" ht="12.75" spans="1:26">
      <c r="A724" s="8"/>
      <c r="B724" s="8"/>
      <c r="C724" s="7"/>
      <c r="D724" s="8"/>
      <c r="E724" s="7"/>
      <c r="F724" s="8"/>
      <c r="G724" s="7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13"/>
    </row>
    <row r="725" ht="12.75" spans="1:26">
      <c r="A725" s="8"/>
      <c r="B725" s="8"/>
      <c r="C725" s="7"/>
      <c r="D725" s="8"/>
      <c r="E725" s="7"/>
      <c r="F725" s="8"/>
      <c r="G725" s="7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13"/>
    </row>
    <row r="726" ht="12.75" spans="1:26">
      <c r="A726" s="8"/>
      <c r="B726" s="8"/>
      <c r="C726" s="7"/>
      <c r="D726" s="8"/>
      <c r="E726" s="7"/>
      <c r="F726" s="8"/>
      <c r="G726" s="7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13"/>
    </row>
    <row r="727" ht="12.75" spans="1:26">
      <c r="A727" s="8"/>
      <c r="B727" s="8"/>
      <c r="C727" s="7"/>
      <c r="D727" s="8"/>
      <c r="E727" s="7"/>
      <c r="F727" s="8"/>
      <c r="G727" s="7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13"/>
    </row>
    <row r="728" ht="12.75" spans="1:26">
      <c r="A728" s="8"/>
      <c r="B728" s="8"/>
      <c r="C728" s="7"/>
      <c r="D728" s="8"/>
      <c r="E728" s="7"/>
      <c r="F728" s="8"/>
      <c r="G728" s="7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13"/>
    </row>
    <row r="729" ht="12.75" spans="1:26">
      <c r="A729" s="8"/>
      <c r="B729" s="8"/>
      <c r="C729" s="7"/>
      <c r="D729" s="8"/>
      <c r="E729" s="7"/>
      <c r="F729" s="8"/>
      <c r="G729" s="7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13"/>
    </row>
    <row r="730" ht="12.75" spans="1:26">
      <c r="A730" s="8"/>
      <c r="B730" s="8"/>
      <c r="C730" s="7"/>
      <c r="D730" s="8"/>
      <c r="E730" s="7"/>
      <c r="F730" s="8"/>
      <c r="G730" s="7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13"/>
    </row>
    <row r="731" ht="12.75" spans="1:26">
      <c r="A731" s="8"/>
      <c r="B731" s="8"/>
      <c r="C731" s="7"/>
      <c r="D731" s="8"/>
      <c r="E731" s="7"/>
      <c r="F731" s="8"/>
      <c r="G731" s="7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13"/>
    </row>
    <row r="732" ht="12.75" spans="1:26">
      <c r="A732" s="8"/>
      <c r="B732" s="8"/>
      <c r="C732" s="7"/>
      <c r="D732" s="8"/>
      <c r="E732" s="7"/>
      <c r="F732" s="8"/>
      <c r="G732" s="7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13"/>
    </row>
    <row r="733" ht="12.75" spans="1:26">
      <c r="A733" s="8"/>
      <c r="B733" s="8"/>
      <c r="C733" s="7"/>
      <c r="D733" s="8"/>
      <c r="E733" s="7"/>
      <c r="F733" s="8"/>
      <c r="G733" s="7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13"/>
    </row>
    <row r="734" ht="12.75" spans="1:26">
      <c r="A734" s="8"/>
      <c r="B734" s="8"/>
      <c r="C734" s="7"/>
      <c r="D734" s="8"/>
      <c r="E734" s="7"/>
      <c r="F734" s="8"/>
      <c r="G734" s="7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13"/>
    </row>
    <row r="735" ht="12.75" spans="1:26">
      <c r="A735" s="8"/>
      <c r="B735" s="8"/>
      <c r="C735" s="7"/>
      <c r="D735" s="8"/>
      <c r="E735" s="7"/>
      <c r="F735" s="8"/>
      <c r="G735" s="7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13"/>
    </row>
    <row r="736" ht="12.75" spans="1:26">
      <c r="A736" s="8"/>
      <c r="B736" s="8"/>
      <c r="C736" s="7"/>
      <c r="D736" s="8"/>
      <c r="E736" s="7"/>
      <c r="F736" s="8"/>
      <c r="G736" s="7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13"/>
    </row>
    <row r="737" ht="12.75" spans="1:26">
      <c r="A737" s="8"/>
      <c r="B737" s="8"/>
      <c r="C737" s="7"/>
      <c r="D737" s="8"/>
      <c r="E737" s="7"/>
      <c r="F737" s="8"/>
      <c r="G737" s="7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13"/>
    </row>
    <row r="738" ht="12.75" spans="1:26">
      <c r="A738" s="8"/>
      <c r="B738" s="8"/>
      <c r="C738" s="7"/>
      <c r="D738" s="8"/>
      <c r="E738" s="7"/>
      <c r="F738" s="8"/>
      <c r="G738" s="7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13"/>
    </row>
    <row r="739" ht="12.75" spans="1:26">
      <c r="A739" s="8"/>
      <c r="B739" s="8"/>
      <c r="C739" s="7"/>
      <c r="D739" s="8"/>
      <c r="E739" s="7"/>
      <c r="F739" s="8"/>
      <c r="G739" s="7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13"/>
    </row>
    <row r="740" ht="12.75" spans="1:26">
      <c r="A740" s="8"/>
      <c r="B740" s="8"/>
      <c r="C740" s="7"/>
      <c r="D740" s="8"/>
      <c r="E740" s="7"/>
      <c r="F740" s="8"/>
      <c r="G740" s="7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13"/>
    </row>
    <row r="741" ht="12.75" spans="1:26">
      <c r="A741" s="8"/>
      <c r="B741" s="8"/>
      <c r="C741" s="7"/>
      <c r="D741" s="8"/>
      <c r="E741" s="7"/>
      <c r="F741" s="8"/>
      <c r="G741" s="7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13"/>
    </row>
    <row r="742" ht="12.75" spans="1:26">
      <c r="A742" s="8"/>
      <c r="B742" s="8"/>
      <c r="C742" s="7"/>
      <c r="D742" s="8"/>
      <c r="E742" s="7"/>
      <c r="F742" s="8"/>
      <c r="G742" s="7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13"/>
    </row>
    <row r="743" ht="12.75" spans="1:26">
      <c r="A743" s="8"/>
      <c r="B743" s="8"/>
      <c r="C743" s="7"/>
      <c r="D743" s="8"/>
      <c r="E743" s="7"/>
      <c r="F743" s="8"/>
      <c r="G743" s="7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13"/>
    </row>
    <row r="744" ht="12.75" spans="1:26">
      <c r="A744" s="8"/>
      <c r="B744" s="8"/>
      <c r="C744" s="7"/>
      <c r="D744" s="8"/>
      <c r="E744" s="7"/>
      <c r="F744" s="8"/>
      <c r="G744" s="7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13"/>
    </row>
    <row r="745" ht="12.75" spans="1:26">
      <c r="A745" s="8"/>
      <c r="B745" s="8"/>
      <c r="C745" s="7"/>
      <c r="D745" s="8"/>
      <c r="E745" s="7"/>
      <c r="F745" s="8"/>
      <c r="G745" s="7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13"/>
    </row>
    <row r="746" ht="12.75" spans="1:26">
      <c r="A746" s="8"/>
      <c r="B746" s="8"/>
      <c r="C746" s="7"/>
      <c r="D746" s="8"/>
      <c r="E746" s="7"/>
      <c r="F746" s="8"/>
      <c r="G746" s="7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13"/>
    </row>
    <row r="747" ht="12.75" spans="1:26">
      <c r="A747" s="8"/>
      <c r="B747" s="8"/>
      <c r="C747" s="7"/>
      <c r="D747" s="8"/>
      <c r="E747" s="7"/>
      <c r="F747" s="8"/>
      <c r="G747" s="7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13"/>
    </row>
    <row r="748" ht="12.75" spans="1:26">
      <c r="A748" s="8"/>
      <c r="B748" s="8"/>
      <c r="C748" s="7"/>
      <c r="D748" s="8"/>
      <c r="E748" s="7"/>
      <c r="F748" s="8"/>
      <c r="G748" s="7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13"/>
    </row>
    <row r="749" ht="12.75" spans="1:26">
      <c r="A749" s="8"/>
      <c r="B749" s="8"/>
      <c r="C749" s="7"/>
      <c r="D749" s="8"/>
      <c r="E749" s="7"/>
      <c r="F749" s="8"/>
      <c r="G749" s="7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13"/>
    </row>
    <row r="750" ht="12.75" spans="1:26">
      <c r="A750" s="8"/>
      <c r="B750" s="8"/>
      <c r="C750" s="7"/>
      <c r="D750" s="8"/>
      <c r="E750" s="7"/>
      <c r="F750" s="8"/>
      <c r="G750" s="7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13"/>
    </row>
    <row r="751" ht="12.75" spans="1:26">
      <c r="A751" s="8"/>
      <c r="B751" s="8"/>
      <c r="C751" s="7"/>
      <c r="D751" s="8"/>
      <c r="E751" s="7"/>
      <c r="F751" s="8"/>
      <c r="G751" s="7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13"/>
    </row>
    <row r="752" ht="12.75" spans="1:26">
      <c r="A752" s="8"/>
      <c r="B752" s="8"/>
      <c r="C752" s="7"/>
      <c r="D752" s="8"/>
      <c r="E752" s="7"/>
      <c r="F752" s="8"/>
      <c r="G752" s="7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13"/>
    </row>
    <row r="753" ht="12.75" spans="1:26">
      <c r="A753" s="8"/>
      <c r="B753" s="8"/>
      <c r="C753" s="7"/>
      <c r="D753" s="8"/>
      <c r="E753" s="7"/>
      <c r="F753" s="8"/>
      <c r="G753" s="7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13"/>
    </row>
    <row r="754" ht="12.75" spans="1:26">
      <c r="A754" s="8"/>
      <c r="B754" s="8"/>
      <c r="C754" s="7"/>
      <c r="D754" s="8"/>
      <c r="E754" s="7"/>
      <c r="F754" s="8"/>
      <c r="G754" s="7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13"/>
    </row>
    <row r="755" ht="12.75" spans="1:26">
      <c r="A755" s="8"/>
      <c r="B755" s="8"/>
      <c r="C755" s="7"/>
      <c r="D755" s="8"/>
      <c r="E755" s="7"/>
      <c r="F755" s="8"/>
      <c r="G755" s="7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13"/>
    </row>
    <row r="756" ht="12.75" spans="1:26">
      <c r="A756" s="8"/>
      <c r="B756" s="8"/>
      <c r="C756" s="7"/>
      <c r="D756" s="8"/>
      <c r="E756" s="7"/>
      <c r="F756" s="8"/>
      <c r="G756" s="7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13"/>
    </row>
    <row r="757" ht="12.75" spans="1:26">
      <c r="A757" s="8"/>
      <c r="B757" s="8"/>
      <c r="C757" s="7"/>
      <c r="D757" s="8"/>
      <c r="E757" s="7"/>
      <c r="F757" s="8"/>
      <c r="G757" s="7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13"/>
    </row>
    <row r="758" ht="12.75" spans="1:26">
      <c r="A758" s="8"/>
      <c r="B758" s="8"/>
      <c r="C758" s="7"/>
      <c r="D758" s="8"/>
      <c r="E758" s="7"/>
      <c r="F758" s="8"/>
      <c r="G758" s="7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13"/>
    </row>
    <row r="759" ht="12.75" spans="1:26">
      <c r="A759" s="8"/>
      <c r="B759" s="8"/>
      <c r="C759" s="7"/>
      <c r="D759" s="8"/>
      <c r="E759" s="7"/>
      <c r="F759" s="8"/>
      <c r="G759" s="7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13"/>
    </row>
    <row r="760" ht="12.75" spans="1:26">
      <c r="A760" s="8"/>
      <c r="B760" s="8"/>
      <c r="C760" s="7"/>
      <c r="D760" s="8"/>
      <c r="E760" s="7"/>
      <c r="F760" s="8"/>
      <c r="G760" s="7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13"/>
    </row>
    <row r="761" ht="12.75" spans="1:26">
      <c r="A761" s="8"/>
      <c r="B761" s="8"/>
      <c r="C761" s="7"/>
      <c r="D761" s="8"/>
      <c r="E761" s="7"/>
      <c r="F761" s="8"/>
      <c r="G761" s="7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13"/>
    </row>
    <row r="762" ht="12.75" spans="1:26">
      <c r="A762" s="8"/>
      <c r="B762" s="8"/>
      <c r="C762" s="7"/>
      <c r="D762" s="8"/>
      <c r="E762" s="7"/>
      <c r="F762" s="8"/>
      <c r="G762" s="7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13"/>
    </row>
    <row r="763" ht="12.75" spans="1:26">
      <c r="A763" s="8"/>
      <c r="B763" s="8"/>
      <c r="C763" s="7"/>
      <c r="D763" s="8"/>
      <c r="E763" s="7"/>
      <c r="F763" s="8"/>
      <c r="G763" s="7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13"/>
    </row>
    <row r="764" ht="12.75" spans="1:26">
      <c r="A764" s="8"/>
      <c r="B764" s="8"/>
      <c r="C764" s="7"/>
      <c r="D764" s="8"/>
      <c r="E764" s="7"/>
      <c r="F764" s="8"/>
      <c r="G764" s="7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13"/>
    </row>
    <row r="765" ht="12.75" spans="1:26">
      <c r="A765" s="8"/>
      <c r="B765" s="8"/>
      <c r="C765" s="7"/>
      <c r="D765" s="8"/>
      <c r="E765" s="7"/>
      <c r="F765" s="8"/>
      <c r="G765" s="7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13"/>
    </row>
    <row r="766" ht="12.75" spans="1:26">
      <c r="A766" s="8"/>
      <c r="B766" s="8"/>
      <c r="C766" s="7"/>
      <c r="D766" s="8"/>
      <c r="E766" s="7"/>
      <c r="F766" s="8"/>
      <c r="G766" s="7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13"/>
    </row>
    <row r="767" ht="12.75" spans="1:26">
      <c r="A767" s="8"/>
      <c r="B767" s="8"/>
      <c r="C767" s="7"/>
      <c r="D767" s="8"/>
      <c r="E767" s="7"/>
      <c r="F767" s="8"/>
      <c r="G767" s="7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13"/>
    </row>
    <row r="768" ht="12.75" spans="1:26">
      <c r="A768" s="8"/>
      <c r="B768" s="8"/>
      <c r="C768" s="7"/>
      <c r="D768" s="8"/>
      <c r="E768" s="7"/>
      <c r="F768" s="8"/>
      <c r="G768" s="7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13"/>
    </row>
    <row r="769" ht="12.75" spans="1:26">
      <c r="A769" s="8"/>
      <c r="B769" s="8"/>
      <c r="C769" s="7"/>
      <c r="D769" s="8"/>
      <c r="E769" s="7"/>
      <c r="F769" s="8"/>
      <c r="G769" s="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13"/>
    </row>
    <row r="770" ht="12.75" spans="1:26">
      <c r="A770" s="8"/>
      <c r="B770" s="8"/>
      <c r="C770" s="7"/>
      <c r="D770" s="8"/>
      <c r="E770" s="7"/>
      <c r="F770" s="8"/>
      <c r="G770" s="7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13"/>
    </row>
    <row r="771" ht="12.75" spans="1:26">
      <c r="A771" s="8"/>
      <c r="B771" s="8"/>
      <c r="C771" s="7"/>
      <c r="D771" s="8"/>
      <c r="E771" s="7"/>
      <c r="F771" s="8"/>
      <c r="G771" s="7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13"/>
    </row>
    <row r="772" ht="12.75" spans="1:26">
      <c r="A772" s="8"/>
      <c r="B772" s="8"/>
      <c r="C772" s="7"/>
      <c r="D772" s="8"/>
      <c r="E772" s="7"/>
      <c r="F772" s="8"/>
      <c r="G772" s="7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13"/>
    </row>
    <row r="773" ht="12.75" spans="1:26">
      <c r="A773" s="8"/>
      <c r="B773" s="8"/>
      <c r="C773" s="7"/>
      <c r="D773" s="8"/>
      <c r="E773" s="7"/>
      <c r="F773" s="8"/>
      <c r="G773" s="7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13"/>
    </row>
    <row r="774" ht="12.75" spans="1:26">
      <c r="A774" s="8"/>
      <c r="B774" s="8"/>
      <c r="C774" s="7"/>
      <c r="D774" s="8"/>
      <c r="E774" s="7"/>
      <c r="F774" s="8"/>
      <c r="G774" s="7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13"/>
    </row>
    <row r="775" ht="12.75" spans="1:26">
      <c r="A775" s="8"/>
      <c r="B775" s="8"/>
      <c r="C775" s="7"/>
      <c r="D775" s="8"/>
      <c r="E775" s="7"/>
      <c r="F775" s="8"/>
      <c r="G775" s="7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13"/>
    </row>
    <row r="776" ht="12.75" spans="1:26">
      <c r="A776" s="8"/>
      <c r="B776" s="8"/>
      <c r="C776" s="7"/>
      <c r="D776" s="8"/>
      <c r="E776" s="7"/>
      <c r="F776" s="8"/>
      <c r="G776" s="7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13"/>
    </row>
    <row r="777" ht="12.75" spans="1:26">
      <c r="A777" s="8"/>
      <c r="B777" s="8"/>
      <c r="C777" s="7"/>
      <c r="D777" s="8"/>
      <c r="E777" s="7"/>
      <c r="F777" s="8"/>
      <c r="G777" s="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13"/>
    </row>
    <row r="778" ht="12.75" spans="1:26">
      <c r="A778" s="8"/>
      <c r="B778" s="8"/>
      <c r="C778" s="7"/>
      <c r="D778" s="8"/>
      <c r="E778" s="7"/>
      <c r="F778" s="8"/>
      <c r="G778" s="7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13"/>
    </row>
    <row r="779" ht="12.75" spans="1:26">
      <c r="A779" s="8"/>
      <c r="B779" s="8"/>
      <c r="C779" s="7"/>
      <c r="D779" s="8"/>
      <c r="E779" s="7"/>
      <c r="F779" s="8"/>
      <c r="G779" s="7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13"/>
    </row>
    <row r="780" ht="12.75" spans="1:26">
      <c r="A780" s="8"/>
      <c r="B780" s="8"/>
      <c r="C780" s="7"/>
      <c r="D780" s="8"/>
      <c r="E780" s="7"/>
      <c r="F780" s="8"/>
      <c r="G780" s="7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13"/>
    </row>
    <row r="781" ht="12.75" spans="1:26">
      <c r="A781" s="8"/>
      <c r="B781" s="8"/>
      <c r="C781" s="7"/>
      <c r="D781" s="8"/>
      <c r="E781" s="7"/>
      <c r="F781" s="8"/>
      <c r="G781" s="7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13"/>
    </row>
    <row r="782" ht="12.75" spans="1:26">
      <c r="A782" s="8"/>
      <c r="B782" s="8"/>
      <c r="C782" s="7"/>
      <c r="D782" s="8"/>
      <c r="E782" s="7"/>
      <c r="F782" s="8"/>
      <c r="G782" s="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13"/>
    </row>
    <row r="783" ht="12.75" spans="1:26">
      <c r="A783" s="8"/>
      <c r="B783" s="8"/>
      <c r="C783" s="7"/>
      <c r="D783" s="8"/>
      <c r="E783" s="7"/>
      <c r="F783" s="8"/>
      <c r="G783" s="7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13"/>
    </row>
    <row r="784" ht="12.75" spans="1:26">
      <c r="A784" s="8"/>
      <c r="B784" s="8"/>
      <c r="C784" s="7"/>
      <c r="D784" s="8"/>
      <c r="E784" s="7"/>
      <c r="F784" s="8"/>
      <c r="G784" s="7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13"/>
    </row>
    <row r="785" ht="12.75" spans="1:26">
      <c r="A785" s="8"/>
      <c r="B785" s="8"/>
      <c r="C785" s="7"/>
      <c r="D785" s="8"/>
      <c r="E785" s="7"/>
      <c r="F785" s="8"/>
      <c r="G785" s="7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13"/>
    </row>
    <row r="786" ht="12.75" spans="1:26">
      <c r="A786" s="8"/>
      <c r="B786" s="8"/>
      <c r="C786" s="7"/>
      <c r="D786" s="8"/>
      <c r="E786" s="7"/>
      <c r="F786" s="8"/>
      <c r="G786" s="7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13"/>
    </row>
    <row r="787" ht="12.75" spans="1:26">
      <c r="A787" s="8"/>
      <c r="B787" s="8"/>
      <c r="C787" s="7"/>
      <c r="D787" s="8"/>
      <c r="E787" s="7"/>
      <c r="F787" s="8"/>
      <c r="G787" s="7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13"/>
    </row>
    <row r="788" ht="12.75" spans="1:26">
      <c r="A788" s="8"/>
      <c r="B788" s="8"/>
      <c r="C788" s="7"/>
      <c r="D788" s="8"/>
      <c r="E788" s="7"/>
      <c r="F788" s="8"/>
      <c r="G788" s="7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13"/>
    </row>
    <row r="789" ht="12.75" spans="1:26">
      <c r="A789" s="8"/>
      <c r="B789" s="8"/>
      <c r="C789" s="7"/>
      <c r="D789" s="8"/>
      <c r="E789" s="7"/>
      <c r="F789" s="8"/>
      <c r="G789" s="7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13"/>
    </row>
    <row r="790" ht="12.75" spans="1:26">
      <c r="A790" s="8"/>
      <c r="B790" s="8"/>
      <c r="C790" s="7"/>
      <c r="D790" s="8"/>
      <c r="E790" s="7"/>
      <c r="F790" s="8"/>
      <c r="G790" s="7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13"/>
    </row>
    <row r="791" ht="12.75" spans="1:26">
      <c r="A791" s="8"/>
      <c r="B791" s="8"/>
      <c r="C791" s="7"/>
      <c r="D791" s="8"/>
      <c r="E791" s="7"/>
      <c r="F791" s="8"/>
      <c r="G791" s="7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13"/>
    </row>
    <row r="792" ht="12.75" spans="1:26">
      <c r="A792" s="8"/>
      <c r="B792" s="8"/>
      <c r="C792" s="7"/>
      <c r="D792" s="8"/>
      <c r="E792" s="7"/>
      <c r="F792" s="8"/>
      <c r="G792" s="7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13"/>
    </row>
    <row r="793" ht="12.75" spans="1:26">
      <c r="A793" s="8"/>
      <c r="B793" s="8"/>
      <c r="C793" s="7"/>
      <c r="D793" s="8"/>
      <c r="E793" s="7"/>
      <c r="F793" s="8"/>
      <c r="G793" s="7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13"/>
    </row>
    <row r="794" ht="12.75" spans="1:26">
      <c r="A794" s="8"/>
      <c r="B794" s="8"/>
      <c r="C794" s="7"/>
      <c r="D794" s="8"/>
      <c r="E794" s="7"/>
      <c r="F794" s="8"/>
      <c r="G794" s="7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13"/>
    </row>
    <row r="795" ht="12.75" spans="1:26">
      <c r="A795" s="8"/>
      <c r="B795" s="8"/>
      <c r="C795" s="7"/>
      <c r="D795" s="8"/>
      <c r="E795" s="7"/>
      <c r="F795" s="8"/>
      <c r="G795" s="7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13"/>
    </row>
    <row r="796" ht="12.75" spans="1:26">
      <c r="A796" s="8"/>
      <c r="B796" s="8"/>
      <c r="C796" s="7"/>
      <c r="D796" s="8"/>
      <c r="E796" s="7"/>
      <c r="F796" s="8"/>
      <c r="G796" s="7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13"/>
    </row>
    <row r="797" ht="12.75" spans="1:26">
      <c r="A797" s="8"/>
      <c r="B797" s="8"/>
      <c r="C797" s="7"/>
      <c r="D797" s="8"/>
      <c r="E797" s="7"/>
      <c r="F797" s="8"/>
      <c r="G797" s="7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13"/>
    </row>
    <row r="798" ht="12.75" spans="1:26">
      <c r="A798" s="8"/>
      <c r="B798" s="8"/>
      <c r="C798" s="7"/>
      <c r="D798" s="8"/>
      <c r="E798" s="7"/>
      <c r="F798" s="8"/>
      <c r="G798" s="7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13"/>
    </row>
    <row r="799" ht="12.75" spans="1:26">
      <c r="A799" s="8"/>
      <c r="B799" s="8"/>
      <c r="C799" s="7"/>
      <c r="D799" s="8"/>
      <c r="E799" s="7"/>
      <c r="F799" s="8"/>
      <c r="G799" s="7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13"/>
    </row>
    <row r="800" ht="12.75" spans="1:26">
      <c r="A800" s="8"/>
      <c r="B800" s="8"/>
      <c r="C800" s="7"/>
      <c r="D800" s="8"/>
      <c r="E800" s="7"/>
      <c r="F800" s="8"/>
      <c r="G800" s="7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13"/>
    </row>
    <row r="801" ht="12.75" spans="1:26">
      <c r="A801" s="8"/>
      <c r="B801" s="8"/>
      <c r="C801" s="7"/>
      <c r="D801" s="8"/>
      <c r="E801" s="7"/>
      <c r="F801" s="8"/>
      <c r="G801" s="7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13"/>
    </row>
    <row r="802" ht="12.75" spans="1:26">
      <c r="A802" s="8"/>
      <c r="B802" s="8"/>
      <c r="C802" s="7"/>
      <c r="D802" s="8"/>
      <c r="E802" s="7"/>
      <c r="F802" s="8"/>
      <c r="G802" s="7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13"/>
    </row>
    <row r="803" ht="12.75" spans="1:26">
      <c r="A803" s="8"/>
      <c r="B803" s="8"/>
      <c r="C803" s="7"/>
      <c r="D803" s="8"/>
      <c r="E803" s="7"/>
      <c r="F803" s="8"/>
      <c r="G803" s="7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13"/>
    </row>
    <row r="804" ht="12.75" spans="1:26">
      <c r="A804" s="8"/>
      <c r="B804" s="8"/>
      <c r="C804" s="7"/>
      <c r="D804" s="8"/>
      <c r="E804" s="7"/>
      <c r="F804" s="8"/>
      <c r="G804" s="7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13"/>
    </row>
    <row r="805" ht="12.75" spans="1:26">
      <c r="A805" s="8"/>
      <c r="B805" s="8"/>
      <c r="C805" s="7"/>
      <c r="D805" s="8"/>
      <c r="E805" s="7"/>
      <c r="F805" s="8"/>
      <c r="G805" s="7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13"/>
    </row>
    <row r="806" ht="12.75" spans="1:26">
      <c r="A806" s="8"/>
      <c r="B806" s="8"/>
      <c r="C806" s="7"/>
      <c r="D806" s="8"/>
      <c r="E806" s="7"/>
      <c r="F806" s="8"/>
      <c r="G806" s="7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13"/>
    </row>
    <row r="807" ht="12.75" spans="1:26">
      <c r="A807" s="8"/>
      <c r="B807" s="8"/>
      <c r="C807" s="7"/>
      <c r="D807" s="8"/>
      <c r="E807" s="7"/>
      <c r="F807" s="8"/>
      <c r="G807" s="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13"/>
    </row>
    <row r="808" ht="12.75" spans="1:26">
      <c r="A808" s="8"/>
      <c r="B808" s="8"/>
      <c r="C808" s="7"/>
      <c r="D808" s="8"/>
      <c r="E808" s="7"/>
      <c r="F808" s="8"/>
      <c r="G808" s="7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13"/>
    </row>
    <row r="809" ht="12.75" spans="1:26">
      <c r="A809" s="8"/>
      <c r="B809" s="8"/>
      <c r="C809" s="7"/>
      <c r="D809" s="8"/>
      <c r="E809" s="7"/>
      <c r="F809" s="8"/>
      <c r="G809" s="7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13"/>
    </row>
    <row r="810" ht="12.75" spans="1:26">
      <c r="A810" s="8"/>
      <c r="B810" s="8"/>
      <c r="C810" s="7"/>
      <c r="D810" s="8"/>
      <c r="E810" s="7"/>
      <c r="F810" s="8"/>
      <c r="G810" s="7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13"/>
    </row>
    <row r="811" ht="12.75" spans="1:26">
      <c r="A811" s="8"/>
      <c r="B811" s="8"/>
      <c r="C811" s="7"/>
      <c r="D811" s="8"/>
      <c r="E811" s="7"/>
      <c r="F811" s="8"/>
      <c r="G811" s="7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13"/>
    </row>
    <row r="812" ht="12.75" spans="1:26">
      <c r="A812" s="8"/>
      <c r="B812" s="8"/>
      <c r="C812" s="7"/>
      <c r="D812" s="8"/>
      <c r="E812" s="7"/>
      <c r="F812" s="8"/>
      <c r="G812" s="7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13"/>
    </row>
    <row r="813" ht="12.75" spans="1:26">
      <c r="A813" s="8"/>
      <c r="B813" s="8"/>
      <c r="C813" s="7"/>
      <c r="D813" s="8"/>
      <c r="E813" s="7"/>
      <c r="F813" s="8"/>
      <c r="G813" s="7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13"/>
    </row>
    <row r="814" ht="12.75" spans="1:26">
      <c r="A814" s="8"/>
      <c r="B814" s="8"/>
      <c r="C814" s="7"/>
      <c r="D814" s="8"/>
      <c r="E814" s="7"/>
      <c r="F814" s="8"/>
      <c r="G814" s="7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13"/>
    </row>
    <row r="815" ht="12.75" spans="1:26">
      <c r="A815" s="8"/>
      <c r="B815" s="8"/>
      <c r="C815" s="7"/>
      <c r="D815" s="8"/>
      <c r="E815" s="7"/>
      <c r="F815" s="8"/>
      <c r="G815" s="7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13"/>
    </row>
    <row r="816" ht="12.75" spans="1:26">
      <c r="A816" s="8"/>
      <c r="B816" s="8"/>
      <c r="C816" s="7"/>
      <c r="D816" s="8"/>
      <c r="E816" s="7"/>
      <c r="F816" s="8"/>
      <c r="G816" s="7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13"/>
    </row>
    <row r="817" ht="12.75" spans="1:26">
      <c r="A817" s="8"/>
      <c r="B817" s="8"/>
      <c r="C817" s="7"/>
      <c r="D817" s="8"/>
      <c r="E817" s="7"/>
      <c r="F817" s="8"/>
      <c r="G817" s="7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13"/>
    </row>
    <row r="818" ht="12.75" spans="1:26">
      <c r="A818" s="8"/>
      <c r="B818" s="8"/>
      <c r="C818" s="7"/>
      <c r="D818" s="8"/>
      <c r="E818" s="7"/>
      <c r="F818" s="8"/>
      <c r="G818" s="7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13"/>
    </row>
    <row r="819" ht="12.75" spans="1:26">
      <c r="A819" s="8"/>
      <c r="B819" s="8"/>
      <c r="C819" s="7"/>
      <c r="D819" s="8"/>
      <c r="E819" s="7"/>
      <c r="F819" s="8"/>
      <c r="G819" s="7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13"/>
    </row>
    <row r="820" ht="12.75" spans="1:26">
      <c r="A820" s="8"/>
      <c r="B820" s="8"/>
      <c r="C820" s="7"/>
      <c r="D820" s="8"/>
      <c r="E820" s="7"/>
      <c r="F820" s="8"/>
      <c r="G820" s="7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13"/>
    </row>
    <row r="821" ht="12.75" spans="1:26">
      <c r="A821" s="8"/>
      <c r="B821" s="8"/>
      <c r="C821" s="7"/>
      <c r="D821" s="8"/>
      <c r="E821" s="7"/>
      <c r="F821" s="8"/>
      <c r="G821" s="7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13"/>
    </row>
    <row r="822" ht="12.75" spans="1:26">
      <c r="A822" s="8"/>
      <c r="B822" s="8"/>
      <c r="C822" s="7"/>
      <c r="D822" s="8"/>
      <c r="E822" s="7"/>
      <c r="F822" s="8"/>
      <c r="G822" s="7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13"/>
    </row>
    <row r="823" ht="12.75" spans="1:26">
      <c r="A823" s="8"/>
      <c r="B823" s="8"/>
      <c r="C823" s="7"/>
      <c r="D823" s="8"/>
      <c r="E823" s="7"/>
      <c r="F823" s="8"/>
      <c r="G823" s="7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13"/>
    </row>
    <row r="824" ht="12.75" spans="1:26">
      <c r="A824" s="8"/>
      <c r="B824" s="8"/>
      <c r="C824" s="7"/>
      <c r="D824" s="8"/>
      <c r="E824" s="7"/>
      <c r="F824" s="8"/>
      <c r="G824" s="7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13"/>
    </row>
    <row r="825" ht="12.75" spans="1:26">
      <c r="A825" s="8"/>
      <c r="B825" s="8"/>
      <c r="C825" s="7"/>
      <c r="D825" s="8"/>
      <c r="E825" s="7"/>
      <c r="F825" s="8"/>
      <c r="G825" s="7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13"/>
    </row>
    <row r="826" ht="12.75" spans="1:26">
      <c r="A826" s="8"/>
      <c r="B826" s="8"/>
      <c r="C826" s="7"/>
      <c r="D826" s="8"/>
      <c r="E826" s="7"/>
      <c r="F826" s="8"/>
      <c r="G826" s="7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13"/>
    </row>
    <row r="827" ht="12.75" spans="1:26">
      <c r="A827" s="8"/>
      <c r="B827" s="8"/>
      <c r="C827" s="7"/>
      <c r="D827" s="8"/>
      <c r="E827" s="7"/>
      <c r="F827" s="8"/>
      <c r="G827" s="7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13"/>
    </row>
    <row r="828" ht="12.75" spans="1:26">
      <c r="A828" s="8"/>
      <c r="B828" s="8"/>
      <c r="C828" s="7"/>
      <c r="D828" s="8"/>
      <c r="E828" s="7"/>
      <c r="F828" s="8"/>
      <c r="G828" s="7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13"/>
    </row>
    <row r="829" ht="12.75" spans="1:26">
      <c r="A829" s="8"/>
      <c r="B829" s="8"/>
      <c r="C829" s="7"/>
      <c r="D829" s="8"/>
      <c r="E829" s="7"/>
      <c r="F829" s="8"/>
      <c r="G829" s="7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13"/>
    </row>
    <row r="830" ht="12.75" spans="1:26">
      <c r="A830" s="8"/>
      <c r="B830" s="8"/>
      <c r="C830" s="7"/>
      <c r="D830" s="8"/>
      <c r="E830" s="7"/>
      <c r="F830" s="8"/>
      <c r="G830" s="7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13"/>
    </row>
    <row r="831" ht="12.75" spans="1:26">
      <c r="A831" s="8"/>
      <c r="B831" s="8"/>
      <c r="C831" s="7"/>
      <c r="D831" s="8"/>
      <c r="E831" s="7"/>
      <c r="F831" s="8"/>
      <c r="G831" s="7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13"/>
    </row>
    <row r="832" ht="12.75" spans="1:26">
      <c r="A832" s="8"/>
      <c r="B832" s="8"/>
      <c r="C832" s="7"/>
      <c r="D832" s="8"/>
      <c r="E832" s="7"/>
      <c r="F832" s="8"/>
      <c r="G832" s="7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13"/>
    </row>
    <row r="833" ht="12.75" spans="1:26">
      <c r="A833" s="8"/>
      <c r="B833" s="8"/>
      <c r="C833" s="7"/>
      <c r="D833" s="8"/>
      <c r="E833" s="7"/>
      <c r="F833" s="8"/>
      <c r="G833" s="7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13"/>
    </row>
    <row r="834" ht="12.75" spans="1:26">
      <c r="A834" s="8"/>
      <c r="B834" s="8"/>
      <c r="C834" s="7"/>
      <c r="D834" s="8"/>
      <c r="E834" s="7"/>
      <c r="F834" s="8"/>
      <c r="G834" s="7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13"/>
    </row>
    <row r="835" ht="12.75" spans="1:26">
      <c r="A835" s="8"/>
      <c r="B835" s="8"/>
      <c r="C835" s="7"/>
      <c r="D835" s="8"/>
      <c r="E835" s="7"/>
      <c r="F835" s="8"/>
      <c r="G835" s="7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13"/>
    </row>
    <row r="836" ht="12.75" spans="1:26">
      <c r="A836" s="8"/>
      <c r="B836" s="8"/>
      <c r="C836" s="7"/>
      <c r="D836" s="8"/>
      <c r="E836" s="7"/>
      <c r="F836" s="8"/>
      <c r="G836" s="7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13"/>
    </row>
    <row r="837" ht="12.75" spans="1:26">
      <c r="A837" s="8"/>
      <c r="B837" s="8"/>
      <c r="C837" s="7"/>
      <c r="D837" s="8"/>
      <c r="E837" s="7"/>
      <c r="F837" s="8"/>
      <c r="G837" s="7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13"/>
    </row>
    <row r="838" ht="12.75" spans="1:26">
      <c r="A838" s="8"/>
      <c r="B838" s="8"/>
      <c r="C838" s="7"/>
      <c r="D838" s="8"/>
      <c r="E838" s="7"/>
      <c r="F838" s="8"/>
      <c r="G838" s="7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13"/>
    </row>
    <row r="839" ht="12.75" spans="1:26">
      <c r="A839" s="8"/>
      <c r="B839" s="8"/>
      <c r="C839" s="7"/>
      <c r="D839" s="8"/>
      <c r="E839" s="7"/>
      <c r="F839" s="8"/>
      <c r="G839" s="7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13"/>
    </row>
    <row r="840" ht="12.75" spans="1:26">
      <c r="A840" s="8"/>
      <c r="B840" s="8"/>
      <c r="C840" s="7"/>
      <c r="D840" s="8"/>
      <c r="E840" s="7"/>
      <c r="F840" s="8"/>
      <c r="G840" s="7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13"/>
    </row>
    <row r="841" ht="12.75" spans="1:26">
      <c r="A841" s="8"/>
      <c r="B841" s="8"/>
      <c r="C841" s="7"/>
      <c r="D841" s="8"/>
      <c r="E841" s="7"/>
      <c r="F841" s="8"/>
      <c r="G841" s="7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13"/>
    </row>
    <row r="842" ht="12.75" spans="1:26">
      <c r="A842" s="8"/>
      <c r="B842" s="8"/>
      <c r="C842" s="7"/>
      <c r="D842" s="8"/>
      <c r="E842" s="7"/>
      <c r="F842" s="8"/>
      <c r="G842" s="7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13"/>
    </row>
    <row r="843" ht="12.75" spans="1:26">
      <c r="A843" s="8"/>
      <c r="B843" s="8"/>
      <c r="C843" s="7"/>
      <c r="D843" s="8"/>
      <c r="E843" s="7"/>
      <c r="F843" s="8"/>
      <c r="G843" s="7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13"/>
    </row>
    <row r="844" ht="12.75" spans="1:26">
      <c r="A844" s="8"/>
      <c r="B844" s="8"/>
      <c r="C844" s="7"/>
      <c r="D844" s="8"/>
      <c r="E844" s="7"/>
      <c r="F844" s="8"/>
      <c r="G844" s="7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13"/>
    </row>
    <row r="845" ht="12.75" spans="1:26">
      <c r="A845" s="8"/>
      <c r="B845" s="8"/>
      <c r="C845" s="7"/>
      <c r="D845" s="8"/>
      <c r="E845" s="7"/>
      <c r="F845" s="8"/>
      <c r="G845" s="7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13"/>
    </row>
    <row r="846" ht="12.75" spans="1:26">
      <c r="A846" s="8"/>
      <c r="B846" s="8"/>
      <c r="C846" s="7"/>
      <c r="D846" s="8"/>
      <c r="E846" s="7"/>
      <c r="F846" s="8"/>
      <c r="G846" s="7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13"/>
    </row>
    <row r="847" ht="12.75" spans="1:26">
      <c r="A847" s="8"/>
      <c r="B847" s="8"/>
      <c r="C847" s="7"/>
      <c r="D847" s="8"/>
      <c r="E847" s="7"/>
      <c r="F847" s="8"/>
      <c r="G847" s="7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13"/>
    </row>
    <row r="848" ht="12.75" spans="1:26">
      <c r="A848" s="8"/>
      <c r="B848" s="8"/>
      <c r="C848" s="7"/>
      <c r="D848" s="8"/>
      <c r="E848" s="7"/>
      <c r="F848" s="8"/>
      <c r="G848" s="7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13"/>
    </row>
    <row r="849" ht="12.75" spans="1:26">
      <c r="A849" s="8"/>
      <c r="B849" s="8"/>
      <c r="C849" s="7"/>
      <c r="D849" s="8"/>
      <c r="E849" s="7"/>
      <c r="F849" s="8"/>
      <c r="G849" s="7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13"/>
    </row>
    <row r="850" ht="12.75" spans="1:26">
      <c r="A850" s="8"/>
      <c r="B850" s="8"/>
      <c r="C850" s="7"/>
      <c r="D850" s="8"/>
      <c r="E850" s="7"/>
      <c r="F850" s="8"/>
      <c r="G850" s="7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13"/>
    </row>
    <row r="851" ht="12.75" spans="1:26">
      <c r="A851" s="8"/>
      <c r="B851" s="8"/>
      <c r="C851" s="7"/>
      <c r="D851" s="8"/>
      <c r="E851" s="7"/>
      <c r="F851" s="8"/>
      <c r="G851" s="7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13"/>
    </row>
    <row r="852" ht="12.75" spans="1:26">
      <c r="A852" s="8"/>
      <c r="B852" s="8"/>
      <c r="C852" s="7"/>
      <c r="D852" s="8"/>
      <c r="E852" s="7"/>
      <c r="F852" s="8"/>
      <c r="G852" s="7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13"/>
    </row>
    <row r="853" ht="12.75" spans="1:26">
      <c r="A853" s="8"/>
      <c r="B853" s="8"/>
      <c r="C853" s="7"/>
      <c r="D853" s="8"/>
      <c r="E853" s="7"/>
      <c r="F853" s="8"/>
      <c r="G853" s="7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13"/>
    </row>
    <row r="854" ht="12.75" spans="1:26">
      <c r="A854" s="8"/>
      <c r="B854" s="8"/>
      <c r="C854" s="7"/>
      <c r="D854" s="8"/>
      <c r="E854" s="7"/>
      <c r="F854" s="8"/>
      <c r="G854" s="7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13"/>
    </row>
    <row r="855" ht="12.75" spans="1:26">
      <c r="A855" s="8"/>
      <c r="B855" s="8"/>
      <c r="C855" s="7"/>
      <c r="D855" s="8"/>
      <c r="E855" s="7"/>
      <c r="F855" s="8"/>
      <c r="G855" s="7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13"/>
    </row>
    <row r="856" ht="12.75" spans="1:26">
      <c r="A856" s="8"/>
      <c r="B856" s="8"/>
      <c r="C856" s="7"/>
      <c r="D856" s="8"/>
      <c r="E856" s="7"/>
      <c r="F856" s="8"/>
      <c r="G856" s="7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13"/>
    </row>
    <row r="857" ht="12.75" spans="1:26">
      <c r="A857" s="8"/>
      <c r="B857" s="8"/>
      <c r="C857" s="7"/>
      <c r="D857" s="8"/>
      <c r="E857" s="7"/>
      <c r="F857" s="8"/>
      <c r="G857" s="7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13"/>
    </row>
    <row r="858" ht="12.75" spans="1:26">
      <c r="A858" s="8"/>
      <c r="B858" s="8"/>
      <c r="C858" s="7"/>
      <c r="D858" s="8"/>
      <c r="E858" s="7"/>
      <c r="F858" s="8"/>
      <c r="G858" s="7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13"/>
    </row>
    <row r="859" ht="12.75" spans="1:26">
      <c r="A859" s="8"/>
      <c r="B859" s="8"/>
      <c r="C859" s="7"/>
      <c r="D859" s="8"/>
      <c r="E859" s="7"/>
      <c r="F859" s="8"/>
      <c r="G859" s="7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13"/>
    </row>
    <row r="860" ht="12.75" spans="1:26">
      <c r="A860" s="8"/>
      <c r="B860" s="8"/>
      <c r="C860" s="7"/>
      <c r="D860" s="8"/>
      <c r="E860" s="7"/>
      <c r="F860" s="8"/>
      <c r="G860" s="7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13"/>
    </row>
    <row r="861" ht="12.75" spans="1:26">
      <c r="A861" s="8"/>
      <c r="B861" s="8"/>
      <c r="C861" s="7"/>
      <c r="D861" s="8"/>
      <c r="E861" s="7"/>
      <c r="F861" s="8"/>
      <c r="G861" s="7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13"/>
    </row>
    <row r="862" ht="12.75" spans="1:26">
      <c r="A862" s="8"/>
      <c r="B862" s="8"/>
      <c r="C862" s="7"/>
      <c r="D862" s="8"/>
      <c r="E862" s="7"/>
      <c r="F862" s="8"/>
      <c r="G862" s="7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13"/>
    </row>
    <row r="863" ht="12.75" spans="1:26">
      <c r="A863" s="8"/>
      <c r="B863" s="8"/>
      <c r="C863" s="7"/>
      <c r="D863" s="8"/>
      <c r="E863" s="7"/>
      <c r="F863" s="8"/>
      <c r="G863" s="7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13"/>
    </row>
    <row r="864" ht="12.75" spans="1:26">
      <c r="A864" s="8"/>
      <c r="B864" s="8"/>
      <c r="C864" s="7"/>
      <c r="D864" s="8"/>
      <c r="E864" s="7"/>
      <c r="F864" s="8"/>
      <c r="G864" s="7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13"/>
    </row>
    <row r="865" ht="12.75" spans="1:26">
      <c r="A865" s="8"/>
      <c r="B865" s="8"/>
      <c r="C865" s="7"/>
      <c r="D865" s="8"/>
      <c r="E865" s="7"/>
      <c r="F865" s="8"/>
      <c r="G865" s="7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13"/>
    </row>
    <row r="866" ht="12.75" spans="1:26">
      <c r="A866" s="8"/>
      <c r="B866" s="8"/>
      <c r="C866" s="7"/>
      <c r="D866" s="8"/>
      <c r="E866" s="7"/>
      <c r="F866" s="8"/>
      <c r="G866" s="7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13"/>
    </row>
    <row r="867" ht="12.75" spans="1:26">
      <c r="A867" s="8"/>
      <c r="B867" s="8"/>
      <c r="C867" s="7"/>
      <c r="D867" s="8"/>
      <c r="E867" s="7"/>
      <c r="F867" s="8"/>
      <c r="G867" s="7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13"/>
    </row>
    <row r="868" ht="12.75" spans="1:26">
      <c r="A868" s="8"/>
      <c r="B868" s="8"/>
      <c r="C868" s="7"/>
      <c r="D868" s="8"/>
      <c r="E868" s="7"/>
      <c r="F868" s="8"/>
      <c r="G868" s="7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13"/>
    </row>
    <row r="869" ht="12.75" spans="1:26">
      <c r="A869" s="8"/>
      <c r="B869" s="8"/>
      <c r="C869" s="7"/>
      <c r="D869" s="8"/>
      <c r="E869" s="7"/>
      <c r="F869" s="8"/>
      <c r="G869" s="7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13"/>
    </row>
    <row r="870" ht="12.75" spans="1:26">
      <c r="A870" s="8"/>
      <c r="B870" s="8"/>
      <c r="C870" s="7"/>
      <c r="D870" s="8"/>
      <c r="E870" s="7"/>
      <c r="F870" s="8"/>
      <c r="G870" s="7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13"/>
    </row>
    <row r="871" ht="12.75" spans="1:26">
      <c r="A871" s="8"/>
      <c r="B871" s="8"/>
      <c r="C871" s="7"/>
      <c r="D871" s="8"/>
      <c r="E871" s="7"/>
      <c r="F871" s="8"/>
      <c r="G871" s="7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13"/>
    </row>
    <row r="872" ht="12.75" spans="1:26">
      <c r="A872" s="8"/>
      <c r="B872" s="8"/>
      <c r="C872" s="7"/>
      <c r="D872" s="8"/>
      <c r="E872" s="7"/>
      <c r="F872" s="8"/>
      <c r="G872" s="7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13"/>
    </row>
    <row r="873" ht="12.75" spans="1:26">
      <c r="A873" s="8"/>
      <c r="B873" s="8"/>
      <c r="C873" s="7"/>
      <c r="D873" s="8"/>
      <c r="E873" s="7"/>
      <c r="F873" s="8"/>
      <c r="G873" s="7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13"/>
    </row>
    <row r="874" ht="12.75" spans="1:26">
      <c r="A874" s="8"/>
      <c r="B874" s="8"/>
      <c r="C874" s="7"/>
      <c r="D874" s="8"/>
      <c r="E874" s="7"/>
      <c r="F874" s="8"/>
      <c r="G874" s="7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13"/>
    </row>
    <row r="875" ht="12.75" spans="1:26">
      <c r="A875" s="8"/>
      <c r="B875" s="8"/>
      <c r="C875" s="7"/>
      <c r="D875" s="8"/>
      <c r="E875" s="7"/>
      <c r="F875" s="8"/>
      <c r="G875" s="7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13"/>
    </row>
    <row r="876" ht="12.75" spans="1:26">
      <c r="A876" s="8"/>
      <c r="B876" s="8"/>
      <c r="C876" s="7"/>
      <c r="D876" s="8"/>
      <c r="E876" s="7"/>
      <c r="F876" s="8"/>
      <c r="G876" s="7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13"/>
    </row>
    <row r="877" ht="12.75" spans="1:26">
      <c r="A877" s="8"/>
      <c r="B877" s="8"/>
      <c r="C877" s="7"/>
      <c r="D877" s="8"/>
      <c r="E877" s="7"/>
      <c r="F877" s="8"/>
      <c r="G877" s="7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13"/>
    </row>
    <row r="878" ht="12.75" spans="1:26">
      <c r="A878" s="8"/>
      <c r="B878" s="8"/>
      <c r="C878" s="7"/>
      <c r="D878" s="8"/>
      <c r="E878" s="7"/>
      <c r="F878" s="8"/>
      <c r="G878" s="7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13"/>
    </row>
    <row r="879" ht="12.75" spans="1:26">
      <c r="A879" s="8"/>
      <c r="B879" s="8"/>
      <c r="C879" s="7"/>
      <c r="D879" s="8"/>
      <c r="E879" s="7"/>
      <c r="F879" s="8"/>
      <c r="G879" s="7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13"/>
    </row>
    <row r="880" ht="12.75" spans="1:26">
      <c r="A880" s="8"/>
      <c r="B880" s="8"/>
      <c r="C880" s="7"/>
      <c r="D880" s="8"/>
      <c r="E880" s="7"/>
      <c r="F880" s="8"/>
      <c r="G880" s="7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13"/>
    </row>
    <row r="881" ht="12.75" spans="1:26">
      <c r="A881" s="8"/>
      <c r="B881" s="8"/>
      <c r="C881" s="7"/>
      <c r="D881" s="8"/>
      <c r="E881" s="7"/>
      <c r="F881" s="8"/>
      <c r="G881" s="7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13"/>
    </row>
    <row r="882" ht="12.75" spans="1:26">
      <c r="A882" s="8"/>
      <c r="B882" s="8"/>
      <c r="C882" s="7"/>
      <c r="D882" s="8"/>
      <c r="E882" s="7"/>
      <c r="F882" s="8"/>
      <c r="G882" s="7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13"/>
    </row>
    <row r="883" ht="12.75" spans="1:26">
      <c r="A883" s="8"/>
      <c r="B883" s="8"/>
      <c r="C883" s="7"/>
      <c r="D883" s="8"/>
      <c r="E883" s="7"/>
      <c r="F883" s="8"/>
      <c r="G883" s="7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13"/>
    </row>
    <row r="884" ht="12.75" spans="1:26">
      <c r="A884" s="8"/>
      <c r="B884" s="8"/>
      <c r="C884" s="7"/>
      <c r="D884" s="8"/>
      <c r="E884" s="7"/>
      <c r="F884" s="8"/>
      <c r="G884" s="7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13"/>
    </row>
    <row r="885" ht="12.75" spans="1:26">
      <c r="A885" s="8"/>
      <c r="B885" s="8"/>
      <c r="C885" s="7"/>
      <c r="D885" s="8"/>
      <c r="E885" s="7"/>
      <c r="F885" s="8"/>
      <c r="G885" s="7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13"/>
    </row>
    <row r="886" ht="12.75" spans="1:26">
      <c r="A886" s="8"/>
      <c r="B886" s="8"/>
      <c r="C886" s="7"/>
      <c r="D886" s="8"/>
      <c r="E886" s="7"/>
      <c r="F886" s="8"/>
      <c r="G886" s="7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13"/>
    </row>
    <row r="887" ht="12.75" spans="1:26">
      <c r="A887" s="8"/>
      <c r="B887" s="8"/>
      <c r="C887" s="7"/>
      <c r="D887" s="8"/>
      <c r="E887" s="7"/>
      <c r="F887" s="8"/>
      <c r="G887" s="7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13"/>
    </row>
    <row r="888" ht="12.75" spans="1:26">
      <c r="A888" s="8"/>
      <c r="B888" s="8"/>
      <c r="C888" s="7"/>
      <c r="D888" s="8"/>
      <c r="E888" s="7"/>
      <c r="F888" s="8"/>
      <c r="G888" s="7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13"/>
    </row>
    <row r="889" ht="12.75" spans="1:26">
      <c r="A889" s="8"/>
      <c r="B889" s="8"/>
      <c r="C889" s="7"/>
      <c r="D889" s="8"/>
      <c r="E889" s="7"/>
      <c r="F889" s="8"/>
      <c r="G889" s="7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13"/>
    </row>
    <row r="890" ht="12.75" spans="1:26">
      <c r="A890" s="8"/>
      <c r="B890" s="8"/>
      <c r="C890" s="7"/>
      <c r="D890" s="8"/>
      <c r="E890" s="7"/>
      <c r="F890" s="8"/>
      <c r="G890" s="7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13"/>
    </row>
    <row r="891" ht="12.75" spans="1:26">
      <c r="A891" s="8"/>
      <c r="B891" s="8"/>
      <c r="C891" s="7"/>
      <c r="D891" s="8"/>
      <c r="E891" s="7"/>
      <c r="F891" s="8"/>
      <c r="G891" s="7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13"/>
    </row>
    <row r="892" ht="12.75" spans="1:26">
      <c r="A892" s="8"/>
      <c r="B892" s="8"/>
      <c r="C892" s="7"/>
      <c r="D892" s="8"/>
      <c r="E892" s="7"/>
      <c r="F892" s="8"/>
      <c r="G892" s="7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13"/>
    </row>
    <row r="893" ht="12.75" spans="1:26">
      <c r="A893" s="8"/>
      <c r="B893" s="8"/>
      <c r="C893" s="7"/>
      <c r="D893" s="8"/>
      <c r="E893" s="7"/>
      <c r="F893" s="8"/>
      <c r="G893" s="7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13"/>
    </row>
    <row r="894" ht="12.75" spans="1:26">
      <c r="A894" s="8"/>
      <c r="B894" s="8"/>
      <c r="C894" s="7"/>
      <c r="D894" s="8"/>
      <c r="E894" s="7"/>
      <c r="F894" s="8"/>
      <c r="G894" s="7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13"/>
    </row>
    <row r="895" ht="12.75" spans="1:26">
      <c r="A895" s="8"/>
      <c r="B895" s="8"/>
      <c r="C895" s="7"/>
      <c r="D895" s="8"/>
      <c r="E895" s="7"/>
      <c r="F895" s="8"/>
      <c r="G895" s="7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13"/>
    </row>
    <row r="896" ht="12.75" spans="1:26">
      <c r="A896" s="8"/>
      <c r="B896" s="8"/>
      <c r="C896" s="7"/>
      <c r="D896" s="8"/>
      <c r="E896" s="7"/>
      <c r="F896" s="8"/>
      <c r="G896" s="7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13"/>
    </row>
    <row r="897" ht="12.75" spans="1:26">
      <c r="A897" s="8"/>
      <c r="B897" s="8"/>
      <c r="C897" s="7"/>
      <c r="D897" s="8"/>
      <c r="E897" s="7"/>
      <c r="F897" s="8"/>
      <c r="G897" s="7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13"/>
    </row>
    <row r="898" ht="12.75" spans="1:26">
      <c r="A898" s="8"/>
      <c r="B898" s="8"/>
      <c r="C898" s="7"/>
      <c r="D898" s="8"/>
      <c r="E898" s="7"/>
      <c r="F898" s="8"/>
      <c r="G898" s="7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13"/>
    </row>
    <row r="899" ht="12.75" spans="1:26">
      <c r="A899" s="8"/>
      <c r="B899" s="8"/>
      <c r="C899" s="7"/>
      <c r="D899" s="8"/>
      <c r="E899" s="7"/>
      <c r="F899" s="8"/>
      <c r="G899" s="7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13"/>
    </row>
    <row r="900" ht="12.75" spans="1:26">
      <c r="A900" s="8"/>
      <c r="B900" s="8"/>
      <c r="C900" s="7"/>
      <c r="D900" s="8"/>
      <c r="E900" s="7"/>
      <c r="F900" s="8"/>
      <c r="G900" s="7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13"/>
    </row>
    <row r="901" ht="12.75" spans="1:26">
      <c r="A901" s="8"/>
      <c r="B901" s="8"/>
      <c r="C901" s="7"/>
      <c r="D901" s="8"/>
      <c r="E901" s="7"/>
      <c r="F901" s="8"/>
      <c r="G901" s="7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13"/>
    </row>
    <row r="902" ht="12.75" spans="1:26">
      <c r="A902" s="8"/>
      <c r="B902" s="8"/>
      <c r="C902" s="7"/>
      <c r="D902" s="8"/>
      <c r="E902" s="7"/>
      <c r="F902" s="8"/>
      <c r="G902" s="7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13"/>
    </row>
    <row r="903" ht="12.75" spans="1:26">
      <c r="A903" s="8"/>
      <c r="B903" s="8"/>
      <c r="C903" s="7"/>
      <c r="D903" s="8"/>
      <c r="E903" s="7"/>
      <c r="F903" s="8"/>
      <c r="G903" s="7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13"/>
    </row>
    <row r="904" ht="12.75" spans="1:26">
      <c r="A904" s="8"/>
      <c r="B904" s="8"/>
      <c r="C904" s="7"/>
      <c r="D904" s="8"/>
      <c r="E904" s="7"/>
      <c r="F904" s="8"/>
      <c r="G904" s="7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13"/>
    </row>
    <row r="905" ht="12.75" spans="1:26">
      <c r="A905" s="8"/>
      <c r="B905" s="8"/>
      <c r="C905" s="7"/>
      <c r="D905" s="8"/>
      <c r="E905" s="7"/>
      <c r="F905" s="8"/>
      <c r="G905" s="7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13"/>
    </row>
    <row r="906" ht="12.75" spans="1:26">
      <c r="A906" s="8"/>
      <c r="B906" s="8"/>
      <c r="C906" s="7"/>
      <c r="D906" s="8"/>
      <c r="E906" s="7"/>
      <c r="F906" s="8"/>
      <c r="G906" s="7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13"/>
    </row>
    <row r="907" ht="12.75" spans="1:26">
      <c r="A907" s="8"/>
      <c r="B907" s="8"/>
      <c r="C907" s="7"/>
      <c r="D907" s="8"/>
      <c r="E907" s="7"/>
      <c r="F907" s="8"/>
      <c r="G907" s="7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13"/>
    </row>
    <row r="908" ht="12.75" spans="1:26">
      <c r="A908" s="8"/>
      <c r="B908" s="8"/>
      <c r="C908" s="7"/>
      <c r="D908" s="8"/>
      <c r="E908" s="7"/>
      <c r="F908" s="8"/>
      <c r="G908" s="7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13"/>
    </row>
    <row r="909" ht="12.75" spans="1:26">
      <c r="A909" s="8"/>
      <c r="B909" s="8"/>
      <c r="C909" s="7"/>
      <c r="D909" s="8"/>
      <c r="E909" s="7"/>
      <c r="F909" s="8"/>
      <c r="G909" s="7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13"/>
    </row>
    <row r="910" ht="12.75" spans="1:26">
      <c r="A910" s="8"/>
      <c r="B910" s="8"/>
      <c r="C910" s="7"/>
      <c r="D910" s="8"/>
      <c r="E910" s="7"/>
      <c r="F910" s="8"/>
      <c r="G910" s="7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13"/>
    </row>
    <row r="911" ht="12.75" spans="1:26">
      <c r="A911" s="8"/>
      <c r="B911" s="8"/>
      <c r="C911" s="7"/>
      <c r="D911" s="8"/>
      <c r="E911" s="7"/>
      <c r="F911" s="8"/>
      <c r="G911" s="7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13"/>
    </row>
    <row r="912" ht="12.75" spans="1:26">
      <c r="A912" s="8"/>
      <c r="B912" s="8"/>
      <c r="C912" s="7"/>
      <c r="D912" s="8"/>
      <c r="E912" s="7"/>
      <c r="F912" s="8"/>
      <c r="G912" s="7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13"/>
    </row>
    <row r="913" ht="12.75" spans="1:26">
      <c r="A913" s="8"/>
      <c r="B913" s="8"/>
      <c r="C913" s="7"/>
      <c r="D913" s="8"/>
      <c r="E913" s="7"/>
      <c r="F913" s="8"/>
      <c r="G913" s="7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13"/>
    </row>
    <row r="914" ht="12.75" spans="1:26">
      <c r="A914" s="8"/>
      <c r="B914" s="8"/>
      <c r="C914" s="7"/>
      <c r="D914" s="8"/>
      <c r="E914" s="7"/>
      <c r="F914" s="8"/>
      <c r="G914" s="7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13"/>
    </row>
    <row r="915" ht="12.75" spans="1:26">
      <c r="A915" s="8"/>
      <c r="B915" s="8"/>
      <c r="C915" s="7"/>
      <c r="D915" s="8"/>
      <c r="E915" s="7"/>
      <c r="F915" s="8"/>
      <c r="G915" s="7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13"/>
    </row>
    <row r="916" ht="12.75" spans="1:26">
      <c r="A916" s="8"/>
      <c r="B916" s="8"/>
      <c r="C916" s="7"/>
      <c r="D916" s="8"/>
      <c r="E916" s="7"/>
      <c r="F916" s="8"/>
      <c r="G916" s="7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13"/>
    </row>
    <row r="917" ht="12.75" spans="1:26">
      <c r="A917" s="8"/>
      <c r="B917" s="8"/>
      <c r="C917" s="7"/>
      <c r="D917" s="8"/>
      <c r="E917" s="7"/>
      <c r="F917" s="8"/>
      <c r="G917" s="7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13"/>
    </row>
    <row r="918" ht="12.75" spans="1:26">
      <c r="A918" s="8"/>
      <c r="B918" s="8"/>
      <c r="C918" s="7"/>
      <c r="D918" s="8"/>
      <c r="E918" s="7"/>
      <c r="F918" s="8"/>
      <c r="G918" s="7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13"/>
    </row>
    <row r="919" ht="12.75" spans="1:26">
      <c r="A919" s="8"/>
      <c r="B919" s="8"/>
      <c r="C919" s="7"/>
      <c r="D919" s="8"/>
      <c r="E919" s="7"/>
      <c r="F919" s="8"/>
      <c r="G919" s="7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13"/>
    </row>
    <row r="920" ht="12.75" spans="1:26">
      <c r="A920" s="8"/>
      <c r="B920" s="8"/>
      <c r="C920" s="7"/>
      <c r="D920" s="8"/>
      <c r="E920" s="7"/>
      <c r="F920" s="8"/>
      <c r="G920" s="7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13"/>
    </row>
    <row r="921" ht="12.75" spans="1:26">
      <c r="A921" s="8"/>
      <c r="B921" s="8"/>
      <c r="C921" s="7"/>
      <c r="D921" s="8"/>
      <c r="E921" s="7"/>
      <c r="F921" s="8"/>
      <c r="G921" s="7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13"/>
    </row>
    <row r="922" ht="12.75" spans="1:26">
      <c r="A922" s="8"/>
      <c r="B922" s="8"/>
      <c r="C922" s="7"/>
      <c r="D922" s="8"/>
      <c r="E922" s="7"/>
      <c r="F922" s="8"/>
      <c r="G922" s="7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13"/>
    </row>
    <row r="923" ht="12.75" spans="1:26">
      <c r="A923" s="8"/>
      <c r="B923" s="8"/>
      <c r="C923" s="7"/>
      <c r="D923" s="8"/>
      <c r="E923" s="7"/>
      <c r="F923" s="8"/>
      <c r="G923" s="7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13"/>
    </row>
    <row r="924" ht="12.75" spans="1:26">
      <c r="A924" s="8"/>
      <c r="B924" s="8"/>
      <c r="C924" s="7"/>
      <c r="D924" s="8"/>
      <c r="E924" s="7"/>
      <c r="F924" s="8"/>
      <c r="G924" s="7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13"/>
    </row>
    <row r="925" ht="12.75" spans="1:26">
      <c r="A925" s="8"/>
      <c r="B925" s="8"/>
      <c r="C925" s="7"/>
      <c r="D925" s="8"/>
      <c r="E925" s="7"/>
      <c r="F925" s="8"/>
      <c r="G925" s="7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13"/>
    </row>
    <row r="926" ht="12.75" spans="1:26">
      <c r="A926" s="8"/>
      <c r="B926" s="8"/>
      <c r="C926" s="7"/>
      <c r="D926" s="8"/>
      <c r="E926" s="7"/>
      <c r="F926" s="8"/>
      <c r="G926" s="7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13"/>
    </row>
    <row r="927" ht="12.75" spans="1:26">
      <c r="A927" s="8"/>
      <c r="B927" s="8"/>
      <c r="C927" s="7"/>
      <c r="D927" s="8"/>
      <c r="E927" s="7"/>
      <c r="F927" s="8"/>
      <c r="G927" s="7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13"/>
    </row>
    <row r="928" ht="12.75" spans="1:26">
      <c r="A928" s="8"/>
      <c r="B928" s="8"/>
      <c r="C928" s="7"/>
      <c r="D928" s="8"/>
      <c r="E928" s="7"/>
      <c r="F928" s="8"/>
      <c r="G928" s="7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13"/>
    </row>
    <row r="929" ht="12.75" spans="1:26">
      <c r="A929" s="8"/>
      <c r="B929" s="8"/>
      <c r="C929" s="7"/>
      <c r="D929" s="8"/>
      <c r="E929" s="7"/>
      <c r="F929" s="8"/>
      <c r="G929" s="7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13"/>
    </row>
    <row r="930" ht="12.75" spans="1:26">
      <c r="A930" s="8"/>
      <c r="B930" s="8"/>
      <c r="C930" s="7"/>
      <c r="D930" s="8"/>
      <c r="E930" s="7"/>
      <c r="F930" s="8"/>
      <c r="G930" s="7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13"/>
    </row>
    <row r="931" ht="12.75" spans="1:26">
      <c r="A931" s="8"/>
      <c r="B931" s="8"/>
      <c r="C931" s="7"/>
      <c r="D931" s="8"/>
      <c r="E931" s="7"/>
      <c r="F931" s="8"/>
      <c r="G931" s="7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13"/>
    </row>
    <row r="932" ht="12.75" spans="1:26">
      <c r="A932" s="8"/>
      <c r="B932" s="8"/>
      <c r="C932" s="7"/>
      <c r="D932" s="8"/>
      <c r="E932" s="7"/>
      <c r="F932" s="8"/>
      <c r="G932" s="7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13"/>
    </row>
    <row r="933" ht="12.75" spans="1:26">
      <c r="A933" s="8"/>
      <c r="B933" s="8"/>
      <c r="C933" s="7"/>
      <c r="D933" s="8"/>
      <c r="E933" s="7"/>
      <c r="F933" s="8"/>
      <c r="G933" s="7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13"/>
    </row>
    <row r="934" ht="12.75" spans="1:26">
      <c r="A934" s="8"/>
      <c r="B934" s="8"/>
      <c r="C934" s="7"/>
      <c r="D934" s="8"/>
      <c r="E934" s="7"/>
      <c r="F934" s="8"/>
      <c r="G934" s="7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13"/>
    </row>
    <row r="935" ht="12.75" spans="1:26">
      <c r="A935" s="8"/>
      <c r="B935" s="8"/>
      <c r="C935" s="7"/>
      <c r="D935" s="8"/>
      <c r="E935" s="7"/>
      <c r="F935" s="8"/>
      <c r="G935" s="7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13"/>
    </row>
    <row r="936" ht="12.75" spans="1:26">
      <c r="A936" s="8"/>
      <c r="B936" s="8"/>
      <c r="C936" s="7"/>
      <c r="D936" s="8"/>
      <c r="E936" s="7"/>
      <c r="F936" s="8"/>
      <c r="G936" s="7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13"/>
    </row>
    <row r="937" ht="12.75" spans="1:26">
      <c r="A937" s="8"/>
      <c r="B937" s="8"/>
      <c r="C937" s="7"/>
      <c r="D937" s="8"/>
      <c r="E937" s="7"/>
      <c r="F937" s="8"/>
      <c r="G937" s="7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13"/>
    </row>
    <row r="938" ht="12.75" spans="1:26">
      <c r="A938" s="8"/>
      <c r="B938" s="8"/>
      <c r="C938" s="7"/>
      <c r="D938" s="8"/>
      <c r="E938" s="7"/>
      <c r="F938" s="8"/>
      <c r="G938" s="7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13"/>
    </row>
    <row r="939" ht="12.75" spans="1:26">
      <c r="A939" s="8"/>
      <c r="B939" s="8"/>
      <c r="C939" s="7"/>
      <c r="D939" s="8"/>
      <c r="E939" s="7"/>
      <c r="F939" s="8"/>
      <c r="G939" s="7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13"/>
    </row>
    <row r="940" ht="12.75" spans="1:26">
      <c r="A940" s="8"/>
      <c r="B940" s="8"/>
      <c r="C940" s="7"/>
      <c r="D940" s="8"/>
      <c r="E940" s="7"/>
      <c r="F940" s="8"/>
      <c r="G940" s="7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13"/>
    </row>
    <row r="941" ht="12.75" spans="1:26">
      <c r="A941" s="8"/>
      <c r="B941" s="8"/>
      <c r="C941" s="7"/>
      <c r="D941" s="8"/>
      <c r="E941" s="7"/>
      <c r="F941" s="8"/>
      <c r="G941" s="7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13"/>
    </row>
    <row r="942" ht="12.75" spans="1:26">
      <c r="A942" s="8"/>
      <c r="B942" s="8"/>
      <c r="C942" s="7"/>
      <c r="D942" s="8"/>
      <c r="E942" s="7"/>
      <c r="F942" s="8"/>
      <c r="G942" s="7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13"/>
    </row>
    <row r="943" ht="12.75" spans="1:26">
      <c r="A943" s="8"/>
      <c r="B943" s="8"/>
      <c r="C943" s="7"/>
      <c r="D943" s="8"/>
      <c r="E943" s="7"/>
      <c r="F943" s="8"/>
      <c r="G943" s="7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13"/>
    </row>
    <row r="944" ht="12.75" spans="1:26">
      <c r="A944" s="8"/>
      <c r="B944" s="8"/>
      <c r="C944" s="7"/>
      <c r="D944" s="8"/>
      <c r="E944" s="7"/>
      <c r="F944" s="8"/>
      <c r="G944" s="7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13"/>
    </row>
    <row r="945" ht="12.75" spans="1:26">
      <c r="A945" s="8"/>
      <c r="B945" s="8"/>
      <c r="C945" s="7"/>
      <c r="D945" s="8"/>
      <c r="E945" s="7"/>
      <c r="F945" s="8"/>
      <c r="G945" s="7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13"/>
    </row>
    <row r="946" ht="12.75" spans="1:26">
      <c r="A946" s="8"/>
      <c r="B946" s="8"/>
      <c r="C946" s="7"/>
      <c r="D946" s="8"/>
      <c r="E946" s="7"/>
      <c r="F946" s="8"/>
      <c r="G946" s="7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13"/>
    </row>
    <row r="947" ht="12.75" spans="1:26">
      <c r="A947" s="8"/>
      <c r="B947" s="8"/>
      <c r="C947" s="7"/>
      <c r="D947" s="8"/>
      <c r="E947" s="7"/>
      <c r="F947" s="8"/>
      <c r="G947" s="7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13"/>
    </row>
    <row r="948" ht="12.75" spans="1:26">
      <c r="A948" s="8"/>
      <c r="B948" s="8"/>
      <c r="C948" s="7"/>
      <c r="D948" s="8"/>
      <c r="E948" s="7"/>
      <c r="F948" s="8"/>
      <c r="G948" s="7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13"/>
    </row>
    <row r="949" ht="12.75" spans="1:26">
      <c r="A949" s="8"/>
      <c r="B949" s="8"/>
      <c r="C949" s="7"/>
      <c r="D949" s="8"/>
      <c r="E949" s="7"/>
      <c r="F949" s="8"/>
      <c r="G949" s="7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13"/>
    </row>
    <row r="950" ht="12.75" spans="1:26">
      <c r="A950" s="8"/>
      <c r="B950" s="8"/>
      <c r="C950" s="7"/>
      <c r="D950" s="8"/>
      <c r="E950" s="7"/>
      <c r="F950" s="8"/>
      <c r="G950" s="7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13"/>
    </row>
    <row r="951" ht="12.75" spans="1:26">
      <c r="A951" s="8"/>
      <c r="B951" s="8"/>
      <c r="C951" s="7"/>
      <c r="D951" s="8"/>
      <c r="E951" s="7"/>
      <c r="F951" s="8"/>
      <c r="G951" s="7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13"/>
    </row>
    <row r="952" ht="12.75" spans="1:26">
      <c r="A952" s="8"/>
      <c r="B952" s="8"/>
      <c r="C952" s="7"/>
      <c r="D952" s="8"/>
      <c r="E952" s="7"/>
      <c r="F952" s="8"/>
      <c r="G952" s="7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13"/>
    </row>
    <row r="953" ht="12.75" spans="1:26">
      <c r="A953" s="8"/>
      <c r="B953" s="8"/>
      <c r="C953" s="7"/>
      <c r="D953" s="8"/>
      <c r="E953" s="7"/>
      <c r="F953" s="8"/>
      <c r="G953" s="7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13"/>
    </row>
    <row r="954" ht="12.75" spans="1:26">
      <c r="A954" s="8"/>
      <c r="B954" s="8"/>
      <c r="C954" s="7"/>
      <c r="D954" s="8"/>
      <c r="E954" s="7"/>
      <c r="F954" s="8"/>
      <c r="G954" s="7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13"/>
    </row>
    <row r="955" ht="12.75" spans="1:26">
      <c r="A955" s="8"/>
      <c r="B955" s="8"/>
      <c r="C955" s="7"/>
      <c r="D955" s="8"/>
      <c r="E955" s="7"/>
      <c r="F955" s="8"/>
      <c r="G955" s="7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13"/>
    </row>
    <row r="956" ht="12.75" spans="1:26">
      <c r="A956" s="8"/>
      <c r="B956" s="8"/>
      <c r="C956" s="7"/>
      <c r="D956" s="8"/>
      <c r="E956" s="7"/>
      <c r="F956" s="8"/>
      <c r="G956" s="7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13"/>
    </row>
    <row r="957" ht="12.75" spans="1:26">
      <c r="A957" s="8"/>
      <c r="B957" s="8"/>
      <c r="C957" s="7"/>
      <c r="D957" s="8"/>
      <c r="E957" s="7"/>
      <c r="F957" s="8"/>
      <c r="G957" s="7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13"/>
    </row>
    <row r="958" ht="12.75" spans="1:26">
      <c r="A958" s="8"/>
      <c r="B958" s="8"/>
      <c r="C958" s="7"/>
      <c r="D958" s="8"/>
      <c r="E958" s="7"/>
      <c r="F958" s="8"/>
      <c r="G958" s="7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13"/>
    </row>
    <row r="959" ht="12.75" spans="1:26">
      <c r="A959" s="8"/>
      <c r="B959" s="8"/>
      <c r="C959" s="7"/>
      <c r="D959" s="8"/>
      <c r="E959" s="7"/>
      <c r="F959" s="8"/>
      <c r="G959" s="7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13"/>
    </row>
    <row r="960" ht="12.75" spans="1:26">
      <c r="A960" s="8"/>
      <c r="B960" s="8"/>
      <c r="C960" s="7"/>
      <c r="D960" s="8"/>
      <c r="E960" s="7"/>
      <c r="F960" s="8"/>
      <c r="G960" s="7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13"/>
    </row>
    <row r="961" ht="12.75" spans="1:26">
      <c r="A961" s="8"/>
      <c r="B961" s="8"/>
      <c r="C961" s="7"/>
      <c r="D961" s="8"/>
      <c r="E961" s="7"/>
      <c r="F961" s="8"/>
      <c r="G961" s="7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13"/>
    </row>
    <row r="962" ht="12.75" spans="1:26">
      <c r="A962" s="8"/>
      <c r="B962" s="8"/>
      <c r="C962" s="7"/>
      <c r="D962" s="8"/>
      <c r="E962" s="7"/>
      <c r="F962" s="8"/>
      <c r="G962" s="7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13"/>
    </row>
    <row r="963" ht="12.75" spans="1:26">
      <c r="A963" s="8"/>
      <c r="B963" s="8"/>
      <c r="C963" s="7"/>
      <c r="D963" s="8"/>
      <c r="E963" s="7"/>
      <c r="F963" s="8"/>
      <c r="G963" s="7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13"/>
    </row>
    <row r="964" ht="12.75" spans="1:26">
      <c r="A964" s="8"/>
      <c r="B964" s="8"/>
      <c r="C964" s="7"/>
      <c r="D964" s="8"/>
      <c r="E964" s="7"/>
      <c r="F964" s="8"/>
      <c r="G964" s="7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13"/>
    </row>
    <row r="965" ht="12.75" spans="1:26">
      <c r="A965" s="8"/>
      <c r="B965" s="8"/>
      <c r="C965" s="7"/>
      <c r="D965" s="8"/>
      <c r="E965" s="7"/>
      <c r="F965" s="8"/>
      <c r="G965" s="7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13"/>
    </row>
    <row r="966" ht="12.75" spans="1:26">
      <c r="A966" s="8"/>
      <c r="B966" s="8"/>
      <c r="C966" s="7"/>
      <c r="D966" s="8"/>
      <c r="E966" s="7"/>
      <c r="F966" s="8"/>
      <c r="G966" s="7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13"/>
    </row>
    <row r="967" ht="12.75" spans="1:26">
      <c r="A967" s="8"/>
      <c r="B967" s="8"/>
      <c r="C967" s="7"/>
      <c r="D967" s="8"/>
      <c r="E967" s="7"/>
      <c r="F967" s="8"/>
      <c r="G967" s="7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13"/>
    </row>
    <row r="968" ht="12.75" spans="1:26">
      <c r="A968" s="8"/>
      <c r="B968" s="8"/>
      <c r="C968" s="7"/>
      <c r="D968" s="8"/>
      <c r="E968" s="7"/>
      <c r="F968" s="8"/>
      <c r="G968" s="7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13"/>
    </row>
    <row r="969" ht="12.75" spans="1:26">
      <c r="A969" s="8"/>
      <c r="B969" s="8"/>
      <c r="C969" s="7"/>
      <c r="D969" s="8"/>
      <c r="E969" s="7"/>
      <c r="F969" s="8"/>
      <c r="G969" s="7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13"/>
    </row>
    <row r="970" ht="12.75" spans="1:26">
      <c r="A970" s="8"/>
      <c r="B970" s="8"/>
      <c r="C970" s="7"/>
      <c r="D970" s="8"/>
      <c r="E970" s="7"/>
      <c r="F970" s="8"/>
      <c r="G970" s="7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13"/>
    </row>
    <row r="971" ht="12.75" spans="1:26">
      <c r="A971" s="8"/>
      <c r="B971" s="8"/>
      <c r="C971" s="7"/>
      <c r="D971" s="8"/>
      <c r="E971" s="7"/>
      <c r="F971" s="8"/>
      <c r="G971" s="7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13"/>
    </row>
    <row r="972" ht="12.75" spans="1:26">
      <c r="A972" s="8"/>
      <c r="B972" s="8"/>
      <c r="C972" s="7"/>
      <c r="D972" s="8"/>
      <c r="E972" s="7"/>
      <c r="F972" s="8"/>
      <c r="G972" s="7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13"/>
    </row>
    <row r="973" ht="12.75" spans="1:26">
      <c r="A973" s="8"/>
      <c r="B973" s="8"/>
      <c r="C973" s="7"/>
      <c r="D973" s="8"/>
      <c r="E973" s="7"/>
      <c r="F973" s="8"/>
      <c r="G973" s="7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13"/>
    </row>
    <row r="974" ht="12.75" spans="1:26">
      <c r="A974" s="8"/>
      <c r="B974" s="8"/>
      <c r="C974" s="7"/>
      <c r="D974" s="8"/>
      <c r="E974" s="7"/>
      <c r="F974" s="8"/>
      <c r="G974" s="7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13"/>
    </row>
    <row r="975" ht="12.75" spans="1:26">
      <c r="A975" s="8"/>
      <c r="B975" s="8"/>
      <c r="C975" s="7"/>
      <c r="D975" s="8"/>
      <c r="E975" s="7"/>
      <c r="F975" s="8"/>
      <c r="G975" s="7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13"/>
    </row>
    <row r="976" ht="12.75" spans="1:26">
      <c r="A976" s="8"/>
      <c r="B976" s="8"/>
      <c r="C976" s="7"/>
      <c r="D976" s="8"/>
      <c r="E976" s="7"/>
      <c r="F976" s="8"/>
      <c r="G976" s="7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13"/>
    </row>
    <row r="977" ht="12.75" spans="1:26">
      <c r="A977" s="8"/>
      <c r="B977" s="8"/>
      <c r="C977" s="7"/>
      <c r="D977" s="8"/>
      <c r="E977" s="7"/>
      <c r="F977" s="8"/>
      <c r="G977" s="7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13"/>
    </row>
    <row r="978" ht="12.75" spans="1:26">
      <c r="A978" s="8"/>
      <c r="B978" s="8"/>
      <c r="C978" s="7"/>
      <c r="D978" s="8"/>
      <c r="E978" s="7"/>
      <c r="F978" s="8"/>
      <c r="G978" s="7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13"/>
    </row>
    <row r="979" ht="12.75" spans="1:26">
      <c r="A979" s="8"/>
      <c r="B979" s="8"/>
      <c r="C979" s="7"/>
      <c r="D979" s="8"/>
      <c r="E979" s="7"/>
      <c r="F979" s="8"/>
      <c r="G979" s="7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13"/>
    </row>
    <row r="980" ht="12.75" spans="1:26">
      <c r="A980" s="8"/>
      <c r="B980" s="8"/>
      <c r="C980" s="7"/>
      <c r="D980" s="8"/>
      <c r="E980" s="7"/>
      <c r="F980" s="8"/>
      <c r="G980" s="7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13"/>
    </row>
    <row r="981" ht="12.75" spans="1:26">
      <c r="A981" s="8"/>
      <c r="B981" s="8"/>
      <c r="C981" s="7"/>
      <c r="D981" s="8"/>
      <c r="E981" s="7"/>
      <c r="F981" s="8"/>
      <c r="G981" s="7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13"/>
    </row>
    <row r="982" ht="12.75" spans="1:26">
      <c r="A982" s="8"/>
      <c r="B982" s="8"/>
      <c r="C982" s="7"/>
      <c r="D982" s="8"/>
      <c r="E982" s="7"/>
      <c r="F982" s="8"/>
      <c r="G982" s="7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13"/>
    </row>
    <row r="983" ht="12.75" spans="1:26">
      <c r="A983" s="8"/>
      <c r="B983" s="8"/>
      <c r="C983" s="7"/>
      <c r="D983" s="8"/>
      <c r="E983" s="7"/>
      <c r="F983" s="8"/>
      <c r="G983" s="7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13"/>
    </row>
    <row r="984" ht="12.75" spans="1:26">
      <c r="A984" s="8"/>
      <c r="B984" s="8"/>
      <c r="C984" s="7"/>
      <c r="D984" s="8"/>
      <c r="E984" s="7"/>
      <c r="F984" s="8"/>
      <c r="G984" s="7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13"/>
    </row>
    <row r="985" ht="12.75" spans="1:26">
      <c r="A985" s="8"/>
      <c r="B985" s="8"/>
      <c r="C985" s="7"/>
      <c r="D985" s="8"/>
      <c r="E985" s="7"/>
      <c r="F985" s="8"/>
      <c r="G985" s="7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13"/>
    </row>
    <row r="986" ht="12.75" spans="1:26">
      <c r="A986" s="8"/>
      <c r="B986" s="8"/>
      <c r="C986" s="7"/>
      <c r="D986" s="8"/>
      <c r="E986" s="7"/>
      <c r="F986" s="8"/>
      <c r="G986" s="7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13"/>
    </row>
    <row r="987" ht="12.75" spans="1:26">
      <c r="A987" s="8"/>
      <c r="B987" s="8"/>
      <c r="C987" s="7"/>
      <c r="D987" s="8"/>
      <c r="E987" s="7"/>
      <c r="F987" s="8"/>
      <c r="G987" s="7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13"/>
    </row>
    <row r="988" ht="12.75" spans="1:26">
      <c r="A988" s="8"/>
      <c r="B988" s="8"/>
      <c r="C988" s="7"/>
      <c r="D988" s="8"/>
      <c r="E988" s="7"/>
      <c r="F988" s="8"/>
      <c r="G988" s="7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13"/>
    </row>
    <row r="989" ht="12.75" spans="1:26">
      <c r="A989" s="8"/>
      <c r="B989" s="8"/>
      <c r="C989" s="7"/>
      <c r="D989" s="8"/>
      <c r="E989" s="7"/>
      <c r="F989" s="8"/>
      <c r="G989" s="7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13"/>
    </row>
    <row r="990" ht="12.75" spans="1:26">
      <c r="A990" s="8"/>
      <c r="B990" s="8"/>
      <c r="C990" s="7"/>
      <c r="D990" s="8"/>
      <c r="E990" s="7"/>
      <c r="F990" s="8"/>
      <c r="G990" s="7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13"/>
    </row>
    <row r="991" ht="12.75" spans="1:26">
      <c r="A991" s="8"/>
      <c r="B991" s="8"/>
      <c r="C991" s="7"/>
      <c r="D991" s="8"/>
      <c r="E991" s="7"/>
      <c r="F991" s="8"/>
      <c r="G991" s="7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13"/>
    </row>
    <row r="992" ht="12.75" spans="1:26">
      <c r="A992" s="8"/>
      <c r="B992" s="8"/>
      <c r="C992" s="7"/>
      <c r="D992" s="8"/>
      <c r="E992" s="7"/>
      <c r="F992" s="8"/>
      <c r="G992" s="7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13"/>
    </row>
    <row r="993" ht="12.75" spans="1:26">
      <c r="A993" s="8"/>
      <c r="B993" s="8"/>
      <c r="C993" s="7"/>
      <c r="D993" s="8"/>
      <c r="E993" s="7"/>
      <c r="F993" s="8"/>
      <c r="G993" s="7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13"/>
    </row>
    <row r="994" ht="12.75" spans="1:26">
      <c r="A994" s="8"/>
      <c r="B994" s="8"/>
      <c r="C994" s="7"/>
      <c r="D994" s="8"/>
      <c r="E994" s="7"/>
      <c r="F994" s="8"/>
      <c r="G994" s="7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13"/>
    </row>
    <row r="995" ht="12.75" spans="1:26">
      <c r="A995" s="8"/>
      <c r="B995" s="8"/>
      <c r="C995" s="7"/>
      <c r="D995" s="8"/>
      <c r="E995" s="7"/>
      <c r="F995" s="8"/>
      <c r="G995" s="7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13"/>
    </row>
    <row r="996" ht="12.75" spans="4:26">
      <c r="D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spans="4:26">
      <c r="D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spans="4:26">
      <c r="D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spans="4:26">
      <c r="D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spans="4:26">
      <c r="D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2.75" spans="4:26">
      <c r="D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2.75" spans="4:26">
      <c r="D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2.75" spans="4:26">
      <c r="D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2.75" spans="4:26">
      <c r="D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2.75" spans="4:26">
      <c r="D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2.75" spans="4:26">
      <c r="D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2.75" spans="4:26">
      <c r="D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2.75" spans="4:26">
      <c r="D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2.75" spans="4:26">
      <c r="D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2.75" spans="4:26">
      <c r="D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2.75" spans="4:26">
      <c r="D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2.75" spans="4:26">
      <c r="D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2.75" spans="4:26">
      <c r="D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12.75" spans="4:26">
      <c r="D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12.75" spans="4:26">
      <c r="D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12.75" spans="4:26">
      <c r="D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12.75" spans="4:26">
      <c r="D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12.75" spans="4:26">
      <c r="D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12.75" spans="4:26">
      <c r="D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12.75" spans="4:26">
      <c r="D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12.75" spans="4:26">
      <c r="D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12.75" spans="4:26">
      <c r="D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</sheetData>
  <dataValidations count="10">
    <dataValidation type="list" allowBlank="1" sqref="J5 O5">
      <formula1>"Fail,Pass,Not Implemented,Not Tested"</formula1>
    </dataValidation>
    <dataValidation type="list" allowBlank="1" showErrorMessage="1" sqref="J21 O20:O21">
      <formula1>"PASS,FAIL"</formula1>
    </dataValidation>
    <dataValidation type="list" allowBlank="1" showInputMessage="1" showErrorMessage="1" sqref="D6:D19 N6:N19">
      <formula1>"Positive,Negative"</formula1>
    </dataValidation>
    <dataValidation type="list" allowBlank="1" showErrorMessage="1" sqref="D20:D101 N20:N21">
      <formula1>"POSITIVE,NEGATIVE"</formula1>
    </dataValidation>
    <dataValidation allowBlank="1" showInputMessage="1" showErrorMessage="1" sqref="G6:G24"/>
    <dataValidation type="list" allowBlank="1" showErrorMessage="1" sqref="G25:G101 K20:K21 M20:M21">
      <formula1>"HIGH,MEDIUM,LOW"</formula1>
    </dataValidation>
    <dataValidation type="list" allowBlank="1" showInputMessage="1" showErrorMessage="1" sqref="J6:J20">
      <formula1>"Fail,Pass,Not Implemented,Not Tested"</formula1>
    </dataValidation>
    <dataValidation type="list" allowBlank="1" showInputMessage="1" showErrorMessage="1" sqref="K6:K19 M6:M19">
      <formula1>"Critical (P0),High (P1),Medium (P2)"</formula1>
    </dataValidation>
    <dataValidation type="list" allowBlank="1" showInputMessage="1" showErrorMessage="1" sqref="O6:O19">
      <formula1>"Pass,Fail"</formula1>
    </dataValidation>
    <dataValidation type="list" allowBlank="1" sqref="P5:P21">
      <formula1>"Urgent,High,Medium"</formula1>
    </dataValidation>
  </dataValidations>
  <hyperlinks>
    <hyperlink ref="H11" r:id="rId2" display="When user clicks on the &quot;Search Icon&quot;, an interface that allows the user to search for any content within the conversation should be opened."/>
    <hyperlink ref="H12" r:id="rId2" display="After clicking on the &quot;Search Bar&quot;, user is able to search for an existing chat with another user by tying their name."/>
  </hyperlinks>
  <pageMargins left="0.75" right="0.75" top="1" bottom="1" header="0.5" footer="0.5"/>
  <headerFooter/>
  <ignoredErrors>
    <ignoredError sqref="A25:XFC1022 H20:XFC24 A20:F24 H14:XFC18 H19:I19 K19:XFC19 F16:F19 A16:D19 A15:F15 I13:XFC13 H7:XFC12 L6:XFC6 H6:I6 F6:F14 A6:D14 A1:XFC5" listDataValidatio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2026-02-21T07:31:00Z</dcterms:created>
  <dcterms:modified xsi:type="dcterms:W3CDTF">2026-02-21T09:29:31Z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8CA4665D5E944F07B284963E75AA71A5_12</vt:lpwstr>
  </property>
  <property fmtid="{D5CDD505-2E9C-101B-9397-08002B2CF9AE}" pid="3" name="KSOProductBuildVer">
    <vt:lpwstr>2057-12.2.0.23197</vt:lpwstr>
  </property>
</Properties>
</file>