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B:\Documents\BEP-SMART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4" i="1" l="1"/>
  <c r="C3" i="1"/>
</calcChain>
</file>

<file path=xl/sharedStrings.xml><?xml version="1.0" encoding="utf-8"?>
<sst xmlns="http://schemas.openxmlformats.org/spreadsheetml/2006/main" count="8" uniqueCount="8">
  <si>
    <t>Name</t>
  </si>
  <si>
    <t>Lambda</t>
  </si>
  <si>
    <t>K</t>
  </si>
  <si>
    <t>SI</t>
  </si>
  <si>
    <t>Shaft</t>
  </si>
  <si>
    <t>Bearing</t>
  </si>
  <si>
    <t>Aap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</si>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</sst>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>
        <f>10^6</f>
        <v>1000000</v>
      </c>
      <c r="D2">
        <v>1</v>
      </c>
      <c r="E2">
        <v>1</v>
      </c>
    </row>
    <row r="3" spans="1:5" x14ac:dyDescent="0.25">
      <c r="A3">
        <v>2</v>
      </c>
      <c r="B3" t="s">
        <v>5</v>
      </c>
      <c r="C3">
        <f>10^6</f>
        <v>1000000</v>
      </c>
      <c r="D3">
        <v>1</v>
      </c>
      <c r="E3">
        <v>1</v>
      </c>
    </row>
    <row r="4" spans="1:5" x14ac:dyDescent="0.25">
      <c r="A4">
        <v>3</v>
      </c>
      <c r="B4" t="s">
        <v>6</v>
      </c>
      <c r="C4">
        <f>10^6</f>
        <v>1000000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Koning</dc:creator>
  <cp:lastModifiedBy>Jasper Koning</cp:lastModifiedBy>
  <dcterms:created xsi:type="dcterms:W3CDTF">2016-11-03T15:26:02Z</dcterms:created>
  <dcterms:modified xsi:type="dcterms:W3CDTF">2016-11-03T17:40:08Z</dcterms:modified>
</cp:coreProperties>
</file>