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arger Size" sheetId="2" r:id="rId5"/>
  </sheets>
  <definedNames/>
  <calcPr/>
</workbook>
</file>

<file path=xl/sharedStrings.xml><?xml version="1.0" encoding="utf-8"?>
<sst xmlns="http://schemas.openxmlformats.org/spreadsheetml/2006/main" count="10" uniqueCount="5">
  <si>
    <t>Variable Number Of Particles</t>
  </si>
  <si>
    <t>Variable Number of Iterations:</t>
  </si>
  <si>
    <t>time</t>
  </si>
  <si>
    <t>particles</t>
  </si>
  <si>
    <t>iterations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</si>
</sst>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particles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Sheet1!$C$4:$C$403</c:f>
            </c:numRef>
          </c:xVal>
          <c:yVal>
            <c:numRef>
              <c:f>Sheet1!$D$4:$D$403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33974"/>
        <c:axId val="621242020"/>
      </c:scatterChart>
      <c:valAx>
        <c:axId val="9837339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242020"/>
      </c:valAx>
      <c:valAx>
        <c:axId val="621242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733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iterations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Sheet1!$G$4:$G$403</c:f>
            </c:numRef>
          </c:xVal>
          <c:yVal>
            <c:numRef>
              <c:f>Sheet1!$H$4:$H$403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46439"/>
        <c:axId val="1180689126"/>
      </c:scatterChart>
      <c:valAx>
        <c:axId val="11167464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689126"/>
      </c:valAx>
      <c:valAx>
        <c:axId val="1180689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746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Iterations vs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'Larger Size'!$D$3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'Larger Size'!$C$4:$C$103</c:f>
            </c:numRef>
          </c:xVal>
          <c:yVal>
            <c:numRef>
              <c:f>'Larger Size'!$D$4:$D$103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04134"/>
        <c:axId val="922662041"/>
      </c:scatterChart>
      <c:valAx>
        <c:axId val="13442041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662041"/>
      </c:valAx>
      <c:valAx>
        <c:axId val="922662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204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Particles vs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'Larger Size'!$H$3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'Larger Size'!$G$4:$G$103</c:f>
            </c:numRef>
          </c:xVal>
          <c:yVal>
            <c:numRef>
              <c:f>'Larger Size'!$H$4:$H$103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78185"/>
        <c:axId val="487294172"/>
      </c:scatterChart>
      <c:valAx>
        <c:axId val="11119781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294172"/>
      </c:valAx>
      <c:valAx>
        <c:axId val="487294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978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628650</xdr:colOff>
      <xdr:row>3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1190625</xdr:colOff>
      <xdr:row>3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86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123825</xdr:colOff>
      <xdr:row>86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customWidth="1" min="6" max="6" width="23.75"/>
  </cols>
  <sheetData>
    <row r="2">
      <c r="B2" s="1" t="s">
        <v>0</v>
      </c>
      <c r="F2" s="1" t="s">
        <v>1</v>
      </c>
    </row>
    <row r="3">
      <c r="C3" s="1" t="s">
        <v>2</v>
      </c>
      <c r="D3" s="1" t="s">
        <v>3</v>
      </c>
      <c r="G3" s="1" t="s">
        <v>2</v>
      </c>
      <c r="H3" s="1" t="s">
        <v>4</v>
      </c>
    </row>
    <row r="4">
      <c r="C4" s="1">
        <v>1.61170959472656E-4</v>
      </c>
      <c r="D4" s="1">
        <v>1.0</v>
      </c>
      <c r="G4" s="2">
        <v>6.60419464111328E-5</v>
      </c>
      <c r="H4" s="1">
        <v>1.0</v>
      </c>
    </row>
    <row r="5">
      <c r="C5" s="1">
        <v>0.00267696380615234</v>
      </c>
      <c r="D5" s="1">
        <v>26.0</v>
      </c>
      <c r="G5" s="1">
        <v>6.74962997436523E-4</v>
      </c>
      <c r="H5" s="1">
        <v>26.0</v>
      </c>
    </row>
    <row r="6">
      <c r="C6" s="1">
        <v>0.00473904609680175</v>
      </c>
      <c r="D6" s="1">
        <v>51.0</v>
      </c>
      <c r="G6" s="1">
        <v>0.00124192237854003</v>
      </c>
      <c r="H6" s="1">
        <v>51.0</v>
      </c>
    </row>
    <row r="7">
      <c r="C7" s="1">
        <v>0.00694894790649414</v>
      </c>
      <c r="D7" s="1">
        <v>76.0</v>
      </c>
      <c r="G7" s="1">
        <v>0.00185799598693847</v>
      </c>
      <c r="H7" s="1">
        <v>76.0</v>
      </c>
    </row>
    <row r="8">
      <c r="C8" s="1">
        <v>0.00898694992065429</v>
      </c>
      <c r="D8" s="1">
        <v>101.0</v>
      </c>
      <c r="G8" s="1">
        <v>0.002701997756958</v>
      </c>
      <c r="H8" s="1">
        <v>101.0</v>
      </c>
    </row>
    <row r="9">
      <c r="C9" s="1">
        <v>0.0107948780059814</v>
      </c>
      <c r="D9" s="1">
        <v>126.0</v>
      </c>
      <c r="G9" s="1">
        <v>0.00307703018188476</v>
      </c>
      <c r="H9" s="1">
        <v>126.0</v>
      </c>
    </row>
    <row r="10">
      <c r="C10" s="1">
        <v>0.0123841762542724</v>
      </c>
      <c r="D10" s="1">
        <v>151.0</v>
      </c>
      <c r="G10" s="1">
        <v>0.0034639835357666</v>
      </c>
      <c r="H10" s="1">
        <v>151.0</v>
      </c>
    </row>
    <row r="11">
      <c r="C11" s="1">
        <v>0.0155529975891113</v>
      </c>
      <c r="D11" s="1">
        <v>176.0</v>
      </c>
      <c r="G11" s="1">
        <v>0.00407123565673828</v>
      </c>
      <c r="H11" s="1">
        <v>176.0</v>
      </c>
    </row>
    <row r="12">
      <c r="C12" s="1">
        <v>0.0154061317443847</v>
      </c>
      <c r="D12" s="1">
        <v>201.0</v>
      </c>
      <c r="G12" s="1">
        <v>0.00493478775024414</v>
      </c>
      <c r="H12" s="1">
        <v>201.0</v>
      </c>
    </row>
    <row r="13">
      <c r="C13" s="1">
        <v>0.0185599327087402</v>
      </c>
      <c r="D13" s="1">
        <v>226.0</v>
      </c>
      <c r="G13" s="1">
        <v>0.00576305389404296</v>
      </c>
      <c r="H13" s="1">
        <v>226.0</v>
      </c>
    </row>
    <row r="14">
      <c r="C14" s="1">
        <v>0.0190761089324951</v>
      </c>
      <c r="D14" s="1">
        <v>251.0</v>
      </c>
      <c r="G14" s="1">
        <v>0.00570988655090332</v>
      </c>
      <c r="H14" s="1">
        <v>251.0</v>
      </c>
    </row>
    <row r="15">
      <c r="C15" s="1">
        <v>0.0216221809387207</v>
      </c>
      <c r="D15" s="1">
        <v>276.0</v>
      </c>
      <c r="G15" s="1">
        <v>0.00745511054992675</v>
      </c>
      <c r="H15" s="1">
        <v>276.0</v>
      </c>
    </row>
    <row r="16">
      <c r="C16" s="1">
        <v>0.0254669189453125</v>
      </c>
      <c r="D16" s="1">
        <v>301.0</v>
      </c>
      <c r="G16" s="1">
        <v>0.00742006301879882</v>
      </c>
      <c r="H16" s="1">
        <v>301.0</v>
      </c>
    </row>
    <row r="17">
      <c r="C17" s="1">
        <v>0.0256927013397216</v>
      </c>
      <c r="D17" s="1">
        <v>326.0</v>
      </c>
      <c r="G17" s="1">
        <v>0.007706880569458</v>
      </c>
      <c r="H17" s="1">
        <v>326.0</v>
      </c>
    </row>
    <row r="18">
      <c r="C18" s="1">
        <v>0.0285723209381103</v>
      </c>
      <c r="D18" s="1">
        <v>351.0</v>
      </c>
      <c r="G18" s="1">
        <v>0.00914883613586425</v>
      </c>
      <c r="H18" s="1">
        <v>351.0</v>
      </c>
    </row>
    <row r="19">
      <c r="C19" s="1">
        <v>0.0295398235321044</v>
      </c>
      <c r="D19" s="1">
        <v>376.0</v>
      </c>
      <c r="G19" s="1">
        <v>0.00895214080810546</v>
      </c>
      <c r="H19" s="1">
        <v>376.0</v>
      </c>
    </row>
    <row r="20">
      <c r="C20" s="1">
        <v>0.0329861640930175</v>
      </c>
      <c r="D20" s="1">
        <v>401.0</v>
      </c>
      <c r="G20" s="1">
        <v>0.00965309143066406</v>
      </c>
      <c r="H20" s="1">
        <v>401.0</v>
      </c>
    </row>
    <row r="21">
      <c r="C21" s="1">
        <v>0.0335848331451416</v>
      </c>
      <c r="D21" s="1">
        <v>426.0</v>
      </c>
      <c r="G21" s="1">
        <v>0.0109219551086425</v>
      </c>
      <c r="H21" s="1">
        <v>426.0</v>
      </c>
    </row>
    <row r="22">
      <c r="C22" s="1">
        <v>0.035201072692871</v>
      </c>
      <c r="D22" s="1">
        <v>451.0</v>
      </c>
      <c r="G22" s="1">
        <v>0.011315107345581</v>
      </c>
      <c r="H22" s="1">
        <v>451.0</v>
      </c>
    </row>
    <row r="23">
      <c r="C23" s="1">
        <v>0.0379168987274169</v>
      </c>
      <c r="D23" s="1">
        <v>476.0</v>
      </c>
      <c r="G23" s="1">
        <v>0.0115041732788085</v>
      </c>
      <c r="H23" s="1">
        <v>476.0</v>
      </c>
    </row>
    <row r="24">
      <c r="C24" s="1">
        <v>0.038672924041748</v>
      </c>
      <c r="D24" s="1">
        <v>501.0</v>
      </c>
      <c r="G24" s="1">
        <v>0.011592149734497</v>
      </c>
      <c r="H24" s="1">
        <v>501.0</v>
      </c>
    </row>
    <row r="25">
      <c r="C25" s="1">
        <v>0.0456171035766601</v>
      </c>
      <c r="D25" s="1">
        <v>526.0</v>
      </c>
      <c r="G25" s="1">
        <v>0.0123858451843261</v>
      </c>
      <c r="H25" s="1">
        <v>526.0</v>
      </c>
    </row>
    <row r="26">
      <c r="C26" s="1">
        <v>0.0424981117248535</v>
      </c>
      <c r="D26" s="1">
        <v>551.0</v>
      </c>
      <c r="G26" s="1">
        <v>0.0137960910797119</v>
      </c>
      <c r="H26" s="1">
        <v>551.0</v>
      </c>
    </row>
    <row r="27">
      <c r="C27" s="1">
        <v>0.0471360683441162</v>
      </c>
      <c r="D27" s="1">
        <v>576.0</v>
      </c>
      <c r="G27" s="1">
        <v>0.0137979984283447</v>
      </c>
      <c r="H27" s="1">
        <v>576.0</v>
      </c>
    </row>
    <row r="28">
      <c r="C28" s="1">
        <v>0.0512619018554687</v>
      </c>
      <c r="D28" s="1">
        <v>601.0</v>
      </c>
      <c r="G28" s="1">
        <v>0.0140349864959716</v>
      </c>
      <c r="H28" s="1">
        <v>601.0</v>
      </c>
    </row>
    <row r="29">
      <c r="C29" s="1">
        <v>0.0493676662445068</v>
      </c>
      <c r="D29" s="1">
        <v>626.0</v>
      </c>
      <c r="G29" s="1">
        <v>0.0140981674194335</v>
      </c>
      <c r="H29" s="1">
        <v>626.0</v>
      </c>
    </row>
    <row r="30">
      <c r="C30" s="1">
        <v>0.0514349937438964</v>
      </c>
      <c r="D30" s="1">
        <v>651.0</v>
      </c>
      <c r="G30" s="1">
        <v>0.0174708366394042</v>
      </c>
      <c r="H30" s="1">
        <v>651.0</v>
      </c>
    </row>
    <row r="31">
      <c r="C31" s="1">
        <v>0.0588340759277343</v>
      </c>
      <c r="D31" s="1">
        <v>676.0</v>
      </c>
      <c r="G31" s="1">
        <v>0.0155880451202392</v>
      </c>
      <c r="H31" s="1">
        <v>676.0</v>
      </c>
    </row>
    <row r="32">
      <c r="C32" s="1">
        <v>0.0521838665008544</v>
      </c>
      <c r="D32" s="1">
        <v>701.0</v>
      </c>
      <c r="G32" s="1">
        <v>0.0162370204925537</v>
      </c>
      <c r="H32" s="1">
        <v>701.0</v>
      </c>
    </row>
    <row r="33">
      <c r="C33" s="1">
        <v>0.0567879676818847</v>
      </c>
      <c r="D33" s="1">
        <v>726.0</v>
      </c>
      <c r="G33" s="1">
        <v>0.0163400173187255</v>
      </c>
      <c r="H33" s="1">
        <v>726.0</v>
      </c>
    </row>
    <row r="34">
      <c r="C34" s="1">
        <v>0.0602259635925293</v>
      </c>
      <c r="D34" s="1">
        <v>751.0</v>
      </c>
      <c r="G34" s="1">
        <v>0.0181837081909179</v>
      </c>
      <c r="H34" s="1">
        <v>751.0</v>
      </c>
    </row>
    <row r="35">
      <c r="C35" s="1">
        <v>0.0712292194366455</v>
      </c>
      <c r="D35" s="1">
        <v>776.0</v>
      </c>
      <c r="G35" s="1">
        <v>0.0188710689544677</v>
      </c>
      <c r="H35" s="1">
        <v>776.0</v>
      </c>
    </row>
    <row r="36">
      <c r="C36" s="1">
        <v>0.0738890171051025</v>
      </c>
      <c r="D36" s="1">
        <v>801.0</v>
      </c>
      <c r="G36" s="1">
        <v>0.0180370807647705</v>
      </c>
      <c r="H36" s="1">
        <v>801.0</v>
      </c>
    </row>
    <row r="37">
      <c r="C37" s="1">
        <v>0.0673029422760009</v>
      </c>
      <c r="D37" s="1">
        <v>826.0</v>
      </c>
      <c r="G37" s="1">
        <v>0.0197811126708984</v>
      </c>
      <c r="H37" s="1">
        <v>826.0</v>
      </c>
    </row>
    <row r="38">
      <c r="C38" s="1">
        <v>0.0673639774322509</v>
      </c>
      <c r="D38" s="1">
        <v>851.0</v>
      </c>
      <c r="G38" s="1">
        <v>0.0194509029388427</v>
      </c>
      <c r="H38" s="1">
        <v>851.0</v>
      </c>
    </row>
    <row r="39">
      <c r="C39" s="1">
        <v>0.0696780681610107</v>
      </c>
      <c r="D39" s="1">
        <v>876.0</v>
      </c>
      <c r="G39" s="1">
        <v>0.019982099533081</v>
      </c>
      <c r="H39" s="1">
        <v>876.0</v>
      </c>
    </row>
    <row r="40">
      <c r="C40" s="1">
        <v>0.0772948265075683</v>
      </c>
      <c r="D40" s="1">
        <v>901.0</v>
      </c>
      <c r="G40" s="1">
        <v>0.0231270790100097</v>
      </c>
      <c r="H40" s="1">
        <v>901.0</v>
      </c>
    </row>
    <row r="41">
      <c r="C41" s="1">
        <v>0.0769171714782714</v>
      </c>
      <c r="D41" s="1">
        <v>926.0</v>
      </c>
      <c r="G41" s="1">
        <v>0.021130084991455</v>
      </c>
      <c r="H41" s="1">
        <v>926.0</v>
      </c>
    </row>
    <row r="42">
      <c r="C42" s="1">
        <v>0.0770878791809082</v>
      </c>
      <c r="D42" s="1">
        <v>951.0</v>
      </c>
      <c r="G42" s="1">
        <v>0.0246520042419433</v>
      </c>
      <c r="H42" s="1">
        <v>951.0</v>
      </c>
    </row>
    <row r="43">
      <c r="C43" s="1">
        <v>0.0867478847503662</v>
      </c>
      <c r="D43" s="1">
        <v>976.0</v>
      </c>
      <c r="G43" s="1">
        <v>0.0228350162506103</v>
      </c>
      <c r="H43" s="1">
        <v>976.0</v>
      </c>
    </row>
    <row r="44">
      <c r="C44" s="1">
        <v>0.0888941287994384</v>
      </c>
      <c r="D44" s="1">
        <v>1001.0</v>
      </c>
      <c r="G44" s="1">
        <v>0.0248308181762695</v>
      </c>
      <c r="H44" s="1">
        <v>1001.0</v>
      </c>
    </row>
    <row r="45">
      <c r="C45" s="1">
        <v>0.0822658538818359</v>
      </c>
      <c r="D45" s="1">
        <v>1026.0</v>
      </c>
      <c r="G45" s="1">
        <v>0.0240087509155273</v>
      </c>
      <c r="H45" s="1">
        <v>1026.0</v>
      </c>
    </row>
    <row r="46">
      <c r="C46" s="1">
        <v>0.0837750434875488</v>
      </c>
      <c r="D46" s="1">
        <v>1051.0</v>
      </c>
      <c r="G46" s="1">
        <v>0.024691104888916</v>
      </c>
      <c r="H46" s="1">
        <v>1051.0</v>
      </c>
    </row>
    <row r="47">
      <c r="C47" s="1">
        <v>0.0858960151672363</v>
      </c>
      <c r="D47" s="1">
        <v>1076.0</v>
      </c>
      <c r="G47" s="1">
        <v>0.0253889560699462</v>
      </c>
      <c r="H47" s="1">
        <v>1076.0</v>
      </c>
    </row>
    <row r="48">
      <c r="C48" s="1">
        <v>0.0948190689086914</v>
      </c>
      <c r="D48" s="1">
        <v>1101.0</v>
      </c>
      <c r="G48" s="1">
        <v>0.0267190933227539</v>
      </c>
      <c r="H48" s="1">
        <v>1101.0</v>
      </c>
    </row>
    <row r="49">
      <c r="C49" s="1">
        <v>0.102266788482666</v>
      </c>
      <c r="D49" s="1">
        <v>1126.0</v>
      </c>
      <c r="G49" s="1">
        <v>0.0275728702545166</v>
      </c>
      <c r="H49" s="1">
        <v>1126.0</v>
      </c>
    </row>
    <row r="50">
      <c r="C50" s="1">
        <v>0.0905168056488037</v>
      </c>
      <c r="D50" s="1">
        <v>1151.0</v>
      </c>
      <c r="G50" s="1">
        <v>0.0281720161437988</v>
      </c>
      <c r="H50" s="1">
        <v>1151.0</v>
      </c>
    </row>
    <row r="51">
      <c r="C51" s="1">
        <v>0.0933282375335693</v>
      </c>
      <c r="D51" s="1">
        <v>1176.0</v>
      </c>
      <c r="G51" s="1">
        <v>0.0265412330627441</v>
      </c>
      <c r="H51" s="1">
        <v>1176.0</v>
      </c>
    </row>
    <row r="52">
      <c r="C52" s="1">
        <v>0.104677200317382</v>
      </c>
      <c r="D52" s="1">
        <v>1201.0</v>
      </c>
      <c r="G52" s="1">
        <v>0.0294787883758544</v>
      </c>
      <c r="H52" s="1">
        <v>1201.0</v>
      </c>
    </row>
    <row r="53">
      <c r="C53" s="1">
        <v>0.0983660221099853</v>
      </c>
      <c r="D53" s="1">
        <v>1226.0</v>
      </c>
      <c r="G53" s="1">
        <v>0.0322902202606201</v>
      </c>
      <c r="H53" s="1">
        <v>1226.0</v>
      </c>
    </row>
    <row r="54">
      <c r="C54" s="1">
        <v>0.0987188816070556</v>
      </c>
      <c r="D54" s="1">
        <v>1251.0</v>
      </c>
      <c r="G54" s="1">
        <v>0.0292248725891113</v>
      </c>
      <c r="H54" s="1">
        <v>1251.0</v>
      </c>
    </row>
    <row r="55">
      <c r="C55" s="1">
        <v>0.108755111694335</v>
      </c>
      <c r="D55" s="1">
        <v>1276.0</v>
      </c>
      <c r="G55" s="1">
        <v>0.0304651260375976</v>
      </c>
      <c r="H55" s="1">
        <v>1276.0</v>
      </c>
    </row>
    <row r="56">
      <c r="C56" s="1">
        <v>0.103015184402465</v>
      </c>
      <c r="D56" s="1">
        <v>1301.0</v>
      </c>
      <c r="G56" s="1">
        <v>0.0297818183898925</v>
      </c>
      <c r="H56" s="1">
        <v>1301.0</v>
      </c>
    </row>
    <row r="57">
      <c r="C57" s="1">
        <v>0.11560583114624</v>
      </c>
      <c r="D57" s="1">
        <v>1326.0</v>
      </c>
      <c r="G57" s="1">
        <v>0.0310909748077392</v>
      </c>
      <c r="H57" s="1">
        <v>1326.0</v>
      </c>
    </row>
    <row r="58">
      <c r="C58" s="1">
        <v>0.116667032241821</v>
      </c>
      <c r="D58" s="1">
        <v>1351.0</v>
      </c>
      <c r="G58" s="1">
        <v>0.0329678058624267</v>
      </c>
      <c r="H58" s="1">
        <v>1351.0</v>
      </c>
    </row>
    <row r="59">
      <c r="C59" s="1">
        <v>0.109182834625244</v>
      </c>
      <c r="D59" s="1">
        <v>1376.0</v>
      </c>
      <c r="G59" s="1">
        <v>0.0346860885620117</v>
      </c>
      <c r="H59" s="1">
        <v>1376.0</v>
      </c>
    </row>
    <row r="60">
      <c r="C60" s="1">
        <v>0.146127939224243</v>
      </c>
      <c r="D60" s="1">
        <v>1401.0</v>
      </c>
      <c r="G60" s="1">
        <v>0.0346400737762451</v>
      </c>
      <c r="H60" s="1">
        <v>1401.0</v>
      </c>
    </row>
    <row r="61">
      <c r="C61" s="1">
        <v>0.130152225494384</v>
      </c>
      <c r="D61" s="1">
        <v>1426.0</v>
      </c>
      <c r="G61" s="1">
        <v>0.0354878902435302</v>
      </c>
      <c r="H61" s="1">
        <v>1426.0</v>
      </c>
    </row>
    <row r="62">
      <c r="C62" s="1">
        <v>0.135450839996337</v>
      </c>
      <c r="D62" s="1">
        <v>1451.0</v>
      </c>
      <c r="G62" s="1">
        <v>0.0335509777069091</v>
      </c>
      <c r="H62" s="1">
        <v>1451.0</v>
      </c>
    </row>
    <row r="63">
      <c r="C63" s="1">
        <v>0.138757944107055</v>
      </c>
      <c r="D63" s="1">
        <v>1476.0</v>
      </c>
      <c r="G63" s="1">
        <v>0.0354120731353759</v>
      </c>
      <c r="H63" s="1">
        <v>1476.0</v>
      </c>
    </row>
    <row r="64">
      <c r="C64" s="1">
        <v>0.133703231811523</v>
      </c>
      <c r="D64" s="1">
        <v>1501.0</v>
      </c>
      <c r="G64" s="1">
        <v>0.0359818935394287</v>
      </c>
      <c r="H64" s="1">
        <v>1501.0</v>
      </c>
    </row>
    <row r="65">
      <c r="C65" s="1">
        <v>0.127668142318725</v>
      </c>
      <c r="D65" s="1">
        <v>1526.0</v>
      </c>
      <c r="G65" s="1">
        <v>0.0379729270935058</v>
      </c>
      <c r="H65" s="1">
        <v>1526.0</v>
      </c>
    </row>
    <row r="66">
      <c r="C66" s="1">
        <v>0.124983072280883</v>
      </c>
      <c r="D66" s="1">
        <v>1551.0</v>
      </c>
      <c r="G66" s="1">
        <v>0.0377931594848632</v>
      </c>
      <c r="H66" s="1">
        <v>1551.0</v>
      </c>
    </row>
    <row r="67">
      <c r="C67" s="1">
        <v>0.131199121475219</v>
      </c>
      <c r="D67" s="1">
        <v>1576.0</v>
      </c>
      <c r="G67" s="1">
        <v>0.035646915435791</v>
      </c>
      <c r="H67" s="1">
        <v>1576.0</v>
      </c>
    </row>
    <row r="68">
      <c r="C68" s="1">
        <v>0.135228157043457</v>
      </c>
      <c r="D68" s="1">
        <v>1601.0</v>
      </c>
      <c r="G68" s="1">
        <v>0.0377311706542968</v>
      </c>
      <c r="H68" s="1">
        <v>1601.0</v>
      </c>
    </row>
    <row r="69">
      <c r="C69" s="1">
        <v>0.154346942901611</v>
      </c>
      <c r="D69" s="1">
        <v>1626.0</v>
      </c>
      <c r="G69" s="1">
        <v>0.0372099876403808</v>
      </c>
      <c r="H69" s="1">
        <v>1626.0</v>
      </c>
    </row>
    <row r="70">
      <c r="C70" s="1">
        <v>0.148599624633789</v>
      </c>
      <c r="D70" s="1">
        <v>1651.0</v>
      </c>
      <c r="G70" s="1">
        <v>0.0414021015167236</v>
      </c>
      <c r="H70" s="1">
        <v>1651.0</v>
      </c>
    </row>
    <row r="71">
      <c r="C71" s="1">
        <v>0.137288808822631</v>
      </c>
      <c r="D71" s="1">
        <v>1676.0</v>
      </c>
      <c r="G71" s="1">
        <v>0.0433027744293212</v>
      </c>
      <c r="H71" s="1">
        <v>1676.0</v>
      </c>
    </row>
    <row r="72">
      <c r="C72" s="1">
        <v>0.151273012161254</v>
      </c>
      <c r="D72" s="1">
        <v>1701.0</v>
      </c>
      <c r="G72" s="1">
        <v>0.044152021408081</v>
      </c>
      <c r="H72" s="1">
        <v>1701.0</v>
      </c>
    </row>
    <row r="73">
      <c r="C73" s="1">
        <v>0.153626203536987</v>
      </c>
      <c r="D73" s="1">
        <v>1726.0</v>
      </c>
      <c r="G73" s="1">
        <v>0.0395288467407226</v>
      </c>
      <c r="H73" s="1">
        <v>1726.0</v>
      </c>
    </row>
    <row r="74">
      <c r="C74" s="1">
        <v>0.1547532081604</v>
      </c>
      <c r="D74" s="1">
        <v>1751.0</v>
      </c>
      <c r="G74" s="1">
        <v>0.0406510829925537</v>
      </c>
      <c r="H74" s="1">
        <v>1751.0</v>
      </c>
    </row>
    <row r="75">
      <c r="C75" s="1">
        <v>0.142768859863281</v>
      </c>
      <c r="D75" s="1">
        <v>1776.0</v>
      </c>
      <c r="G75" s="1">
        <v>0.0422451496124267</v>
      </c>
      <c r="H75" s="1">
        <v>1776.0</v>
      </c>
    </row>
    <row r="76">
      <c r="C76" s="1">
        <v>0.146406173706054</v>
      </c>
      <c r="D76" s="1">
        <v>1801.0</v>
      </c>
      <c r="G76" s="1">
        <v>0.0430502891540527</v>
      </c>
      <c r="H76" s="1">
        <v>1801.0</v>
      </c>
    </row>
    <row r="77">
      <c r="C77" s="1">
        <v>0.151423215866088</v>
      </c>
      <c r="D77" s="1">
        <v>1826.0</v>
      </c>
      <c r="G77" s="1">
        <v>0.0421960353851318</v>
      </c>
      <c r="H77" s="1">
        <v>1826.0</v>
      </c>
    </row>
    <row r="78">
      <c r="C78" s="1">
        <v>0.154224157333374</v>
      </c>
      <c r="D78" s="1">
        <v>1851.0</v>
      </c>
      <c r="G78" s="1">
        <v>0.0445368289947509</v>
      </c>
      <c r="H78" s="1">
        <v>1851.0</v>
      </c>
    </row>
    <row r="79">
      <c r="C79" s="1">
        <v>0.153833866119384</v>
      </c>
      <c r="D79" s="1">
        <v>1876.0</v>
      </c>
      <c r="G79" s="1">
        <v>0.0463769435882568</v>
      </c>
      <c r="H79" s="1">
        <v>1876.0</v>
      </c>
    </row>
    <row r="80">
      <c r="C80" s="1">
        <v>0.175271749496459</v>
      </c>
      <c r="D80" s="1">
        <v>1901.0</v>
      </c>
      <c r="G80" s="1">
        <v>0.0501420497894287</v>
      </c>
      <c r="H80" s="1">
        <v>1901.0</v>
      </c>
    </row>
    <row r="81">
      <c r="C81" s="1">
        <v>0.158139944076538</v>
      </c>
      <c r="D81" s="1">
        <v>1926.0</v>
      </c>
      <c r="G81" s="1">
        <v>0.0507071018218994</v>
      </c>
      <c r="H81" s="1">
        <v>1926.0</v>
      </c>
    </row>
    <row r="82">
      <c r="C82" s="1">
        <v>0.157953023910522</v>
      </c>
      <c r="D82" s="1">
        <v>1951.0</v>
      </c>
      <c r="G82" s="1">
        <v>0.0475540161132812</v>
      </c>
      <c r="H82" s="1">
        <v>1951.0</v>
      </c>
    </row>
    <row r="83">
      <c r="C83" s="1">
        <v>0.155993938446044</v>
      </c>
      <c r="D83" s="1">
        <v>1976.0</v>
      </c>
      <c r="G83" s="1">
        <v>0.052886962890625</v>
      </c>
      <c r="H83" s="1">
        <v>1976.0</v>
      </c>
    </row>
    <row r="84">
      <c r="C84" s="1">
        <v>0.17187213897705</v>
      </c>
      <c r="D84" s="1">
        <v>2001.0</v>
      </c>
      <c r="G84" s="1">
        <v>0.0466439723968505</v>
      </c>
      <c r="H84" s="1">
        <v>2001.0</v>
      </c>
    </row>
    <row r="85">
      <c r="C85" s="1">
        <v>0.159732818603515</v>
      </c>
      <c r="D85" s="1">
        <v>2026.0</v>
      </c>
      <c r="G85" s="1">
        <v>0.0471730232238769</v>
      </c>
      <c r="H85" s="1">
        <v>2026.0</v>
      </c>
    </row>
    <row r="86">
      <c r="C86" s="1">
        <v>0.162252187728881</v>
      </c>
      <c r="D86" s="1">
        <v>2051.0</v>
      </c>
      <c r="G86" s="1">
        <v>0.0480809211730957</v>
      </c>
      <c r="H86" s="1">
        <v>2051.0</v>
      </c>
    </row>
    <row r="87">
      <c r="C87" s="1">
        <v>0.178544998168945</v>
      </c>
      <c r="D87" s="1">
        <v>2076.0</v>
      </c>
      <c r="G87" s="1">
        <v>0.0488100051879882</v>
      </c>
      <c r="H87" s="1">
        <v>2076.0</v>
      </c>
    </row>
    <row r="88">
      <c r="C88" s="1">
        <v>0.169351816177368</v>
      </c>
      <c r="D88" s="1">
        <v>2101.0</v>
      </c>
      <c r="G88" s="1">
        <v>0.049659252166748</v>
      </c>
      <c r="H88" s="1">
        <v>2101.0</v>
      </c>
    </row>
    <row r="89">
      <c r="C89" s="1">
        <v>0.182008743286132</v>
      </c>
      <c r="D89" s="1">
        <v>2126.0</v>
      </c>
      <c r="G89" s="1">
        <v>0.0518100261688232</v>
      </c>
      <c r="H89" s="1">
        <v>2126.0</v>
      </c>
    </row>
    <row r="90">
      <c r="C90" s="1">
        <v>0.168989181518554</v>
      </c>
      <c r="D90" s="1">
        <v>2151.0</v>
      </c>
      <c r="G90" s="1">
        <v>0.0540699958801269</v>
      </c>
      <c r="H90" s="1">
        <v>2151.0</v>
      </c>
    </row>
    <row r="91">
      <c r="C91" s="1">
        <v>0.171241998672485</v>
      </c>
      <c r="D91" s="1">
        <v>2176.0</v>
      </c>
      <c r="G91" s="1">
        <v>0.0512011051177978</v>
      </c>
      <c r="H91" s="1">
        <v>2176.0</v>
      </c>
    </row>
    <row r="92">
      <c r="C92" s="1">
        <v>0.205951213836669</v>
      </c>
      <c r="D92" s="1">
        <v>2201.0</v>
      </c>
      <c r="G92" s="1">
        <v>0.0531561374664306</v>
      </c>
      <c r="H92" s="1">
        <v>2201.0</v>
      </c>
    </row>
    <row r="93">
      <c r="C93" s="1">
        <v>0.192121028900146</v>
      </c>
      <c r="D93" s="1">
        <v>2226.0</v>
      </c>
      <c r="G93" s="1">
        <v>0.0562360286712646</v>
      </c>
      <c r="H93" s="1">
        <v>2226.0</v>
      </c>
    </row>
    <row r="94">
      <c r="C94" s="1">
        <v>0.200358867645263</v>
      </c>
      <c r="D94" s="1">
        <v>2251.0</v>
      </c>
      <c r="G94" s="1">
        <v>0.0515897274017334</v>
      </c>
      <c r="H94" s="1">
        <v>2251.0</v>
      </c>
    </row>
    <row r="95">
      <c r="C95" s="1">
        <v>0.198240995407104</v>
      </c>
      <c r="D95" s="1">
        <v>2276.0</v>
      </c>
      <c r="G95" s="1">
        <v>0.0593402385711669</v>
      </c>
      <c r="H95" s="1">
        <v>2276.0</v>
      </c>
    </row>
    <row r="96">
      <c r="C96" s="1">
        <v>0.202906131744384</v>
      </c>
      <c r="D96" s="1">
        <v>2301.0</v>
      </c>
      <c r="G96" s="1">
        <v>0.0556190013885498</v>
      </c>
      <c r="H96" s="1">
        <v>2301.0</v>
      </c>
    </row>
    <row r="97">
      <c r="C97" s="1">
        <v>0.195407152175903</v>
      </c>
      <c r="D97" s="1">
        <v>2326.0</v>
      </c>
      <c r="G97" s="1">
        <v>0.0566768646240234</v>
      </c>
      <c r="H97" s="1">
        <v>2326.0</v>
      </c>
    </row>
    <row r="98">
      <c r="C98" s="1">
        <v>0.189101219177246</v>
      </c>
      <c r="D98" s="1">
        <v>2351.0</v>
      </c>
      <c r="G98" s="1">
        <v>0.0586559772491455</v>
      </c>
      <c r="H98" s="1">
        <v>2351.0</v>
      </c>
    </row>
    <row r="99">
      <c r="C99" s="1">
        <v>0.190749883651733</v>
      </c>
      <c r="D99" s="1">
        <v>2376.0</v>
      </c>
      <c r="G99" s="1">
        <v>0.0574631690979003</v>
      </c>
      <c r="H99" s="1">
        <v>2376.0</v>
      </c>
    </row>
    <row r="100">
      <c r="C100" s="1">
        <v>0.1892991065979</v>
      </c>
      <c r="D100" s="1">
        <v>2401.0</v>
      </c>
      <c r="G100" s="1">
        <v>0.0581858158111572</v>
      </c>
      <c r="H100" s="1">
        <v>2401.0</v>
      </c>
    </row>
    <row r="101">
      <c r="C101" s="1">
        <v>0.188477039337158</v>
      </c>
      <c r="D101" s="1">
        <v>2426.0</v>
      </c>
      <c r="G101" s="1">
        <v>0.0566940307617187</v>
      </c>
      <c r="H101" s="1">
        <v>2426.0</v>
      </c>
    </row>
    <row r="102">
      <c r="C102" s="1">
        <v>0.189969778060913</v>
      </c>
      <c r="D102" s="1">
        <v>2451.0</v>
      </c>
      <c r="G102" s="1">
        <v>0.0599579811096191</v>
      </c>
      <c r="H102" s="1">
        <v>2451.0</v>
      </c>
    </row>
    <row r="103">
      <c r="C103" s="1">
        <v>0.191351175308227</v>
      </c>
      <c r="D103" s="1">
        <v>2476.0</v>
      </c>
      <c r="G103" s="1">
        <v>0.0641639232635498</v>
      </c>
      <c r="H103" s="1">
        <v>2476.0</v>
      </c>
    </row>
    <row r="104">
      <c r="C104" s="1">
        <v>0.196631908416748</v>
      </c>
      <c r="D104" s="1">
        <v>2501.0</v>
      </c>
      <c r="G104" s="1">
        <v>0.0674080848693847</v>
      </c>
      <c r="H104" s="1">
        <v>2501.0</v>
      </c>
    </row>
    <row r="105">
      <c r="C105" s="1">
        <v>0.222018957138061</v>
      </c>
      <c r="D105" s="1">
        <v>2526.0</v>
      </c>
      <c r="G105" s="1">
        <v>0.0573670864105224</v>
      </c>
      <c r="H105" s="1">
        <v>2526.0</v>
      </c>
    </row>
    <row r="106">
      <c r="C106" s="1">
        <v>0.201262950897216</v>
      </c>
      <c r="D106" s="1">
        <v>2551.0</v>
      </c>
      <c r="G106" s="1">
        <v>0.0659101009368896</v>
      </c>
      <c r="H106" s="1">
        <v>2551.0</v>
      </c>
    </row>
    <row r="107">
      <c r="C107" s="1">
        <v>0.201600790023803</v>
      </c>
      <c r="D107" s="1">
        <v>2576.0</v>
      </c>
      <c r="G107" s="1">
        <v>0.0691938400268554</v>
      </c>
      <c r="H107" s="1">
        <v>2576.0</v>
      </c>
    </row>
    <row r="108">
      <c r="C108" s="1">
        <v>0.206723690032958</v>
      </c>
      <c r="D108" s="1">
        <v>2601.0</v>
      </c>
      <c r="G108" s="1">
        <v>0.0608987808227539</v>
      </c>
      <c r="H108" s="1">
        <v>2601.0</v>
      </c>
    </row>
    <row r="109">
      <c r="C109" s="1">
        <v>0.205965995788574</v>
      </c>
      <c r="D109" s="1">
        <v>2626.0</v>
      </c>
      <c r="G109" s="1">
        <v>0.0654811859130859</v>
      </c>
      <c r="H109" s="1">
        <v>2626.0</v>
      </c>
    </row>
    <row r="110">
      <c r="C110" s="1">
        <v>0.220729827880859</v>
      </c>
      <c r="D110" s="1">
        <v>2651.0</v>
      </c>
      <c r="G110" s="1">
        <v>0.0643351078033447</v>
      </c>
      <c r="H110" s="1">
        <v>2651.0</v>
      </c>
    </row>
    <row r="111">
      <c r="C111" s="1">
        <v>0.209985256195068</v>
      </c>
      <c r="D111" s="1">
        <v>2676.0</v>
      </c>
      <c r="G111" s="1">
        <v>0.0709509849548339</v>
      </c>
      <c r="H111" s="1">
        <v>2676.0</v>
      </c>
    </row>
    <row r="112">
      <c r="C112" s="1">
        <v>0.225990056991577</v>
      </c>
      <c r="D112" s="1">
        <v>2701.0</v>
      </c>
      <c r="G112" s="1">
        <v>0.0658371448516845</v>
      </c>
      <c r="H112" s="1">
        <v>2701.0</v>
      </c>
    </row>
    <row r="113">
      <c r="C113" s="1">
        <v>0.225440025329589</v>
      </c>
      <c r="D113" s="1">
        <v>2726.0</v>
      </c>
      <c r="G113" s="1">
        <v>0.0629487037658691</v>
      </c>
      <c r="H113" s="1">
        <v>2726.0</v>
      </c>
    </row>
    <row r="114">
      <c r="C114" s="1">
        <v>0.233618021011352</v>
      </c>
      <c r="D114" s="1">
        <v>2751.0</v>
      </c>
      <c r="G114" s="1">
        <v>0.0651760101318359</v>
      </c>
      <c r="H114" s="1">
        <v>2751.0</v>
      </c>
    </row>
    <row r="115">
      <c r="C115" s="1">
        <v>0.216155767440795</v>
      </c>
      <c r="D115" s="1">
        <v>2776.0</v>
      </c>
      <c r="G115" s="1">
        <v>0.0695028305053711</v>
      </c>
      <c r="H115" s="1">
        <v>2776.0</v>
      </c>
    </row>
    <row r="116">
      <c r="C116" s="1">
        <v>0.220957994461059</v>
      </c>
      <c r="D116" s="1">
        <v>2801.0</v>
      </c>
      <c r="G116" s="1">
        <v>0.0776369571685791</v>
      </c>
      <c r="H116" s="1">
        <v>2801.0</v>
      </c>
    </row>
    <row r="117">
      <c r="C117" s="1">
        <v>0.260206222534179</v>
      </c>
      <c r="D117" s="1">
        <v>2826.0</v>
      </c>
      <c r="G117" s="1">
        <v>0.0689618587493896</v>
      </c>
      <c r="H117" s="1">
        <v>2826.0</v>
      </c>
    </row>
    <row r="118">
      <c r="C118" s="1">
        <v>0.243214845657348</v>
      </c>
      <c r="D118" s="1">
        <v>2851.0</v>
      </c>
      <c r="G118" s="1">
        <v>0.0670709609985351</v>
      </c>
      <c r="H118" s="1">
        <v>2851.0</v>
      </c>
    </row>
    <row r="119">
      <c r="C119" s="1">
        <v>0.244027137756347</v>
      </c>
      <c r="D119" s="1">
        <v>2876.0</v>
      </c>
      <c r="G119" s="1">
        <v>0.0722689628601074</v>
      </c>
      <c r="H119" s="1">
        <v>2876.0</v>
      </c>
    </row>
    <row r="120">
      <c r="C120" s="1">
        <v>0.266448974609375</v>
      </c>
      <c r="D120" s="1">
        <v>2901.0</v>
      </c>
      <c r="G120" s="1">
        <v>0.079334020614624</v>
      </c>
      <c r="H120" s="1">
        <v>2901.0</v>
      </c>
    </row>
    <row r="121">
      <c r="C121" s="1">
        <v>0.246317148208618</v>
      </c>
      <c r="D121" s="1">
        <v>2926.0</v>
      </c>
      <c r="G121" s="1">
        <v>0.0688660144805908</v>
      </c>
      <c r="H121" s="1">
        <v>2926.0</v>
      </c>
    </row>
    <row r="122">
      <c r="C122" s="1">
        <v>0.239712953567504</v>
      </c>
      <c r="D122" s="1">
        <v>2951.0</v>
      </c>
      <c r="G122" s="1">
        <v>0.071969985961914</v>
      </c>
      <c r="H122" s="1">
        <v>2951.0</v>
      </c>
    </row>
    <row r="123">
      <c r="C123" s="1">
        <v>0.240557670593261</v>
      </c>
      <c r="D123" s="1">
        <v>2976.0</v>
      </c>
      <c r="G123" s="1">
        <v>0.0696771144866943</v>
      </c>
      <c r="H123" s="1">
        <v>2976.0</v>
      </c>
    </row>
    <row r="124">
      <c r="C124" s="1">
        <v>0.236832857131958</v>
      </c>
      <c r="D124" s="1">
        <v>3001.0</v>
      </c>
      <c r="G124" s="1">
        <v>0.0697479248046875</v>
      </c>
      <c r="H124" s="1">
        <v>3001.0</v>
      </c>
    </row>
    <row r="125">
      <c r="C125" s="1">
        <v>0.238078832626342</v>
      </c>
      <c r="D125" s="1">
        <v>3026.0</v>
      </c>
      <c r="G125" s="1">
        <v>0.0726327896118164</v>
      </c>
      <c r="H125" s="1">
        <v>3026.0</v>
      </c>
    </row>
    <row r="126">
      <c r="C126" s="1">
        <v>0.257998943328857</v>
      </c>
      <c r="D126" s="1">
        <v>3051.0</v>
      </c>
      <c r="G126" s="1">
        <v>0.0734930038452148</v>
      </c>
      <c r="H126" s="1">
        <v>3051.0</v>
      </c>
    </row>
    <row r="127">
      <c r="C127" s="1">
        <v>0.25229787826538</v>
      </c>
      <c r="D127" s="1">
        <v>3076.0</v>
      </c>
      <c r="G127" s="1">
        <v>0.0750830173492431</v>
      </c>
      <c r="H127" s="1">
        <v>3076.0</v>
      </c>
    </row>
    <row r="128">
      <c r="C128" s="1">
        <v>0.286059141159057</v>
      </c>
      <c r="D128" s="1">
        <v>3101.0</v>
      </c>
      <c r="G128" s="1">
        <v>0.0746989250183105</v>
      </c>
      <c r="H128" s="1">
        <v>3101.0</v>
      </c>
    </row>
    <row r="129">
      <c r="C129" s="1">
        <v>0.255810022354126</v>
      </c>
      <c r="D129" s="1">
        <v>3126.0</v>
      </c>
      <c r="G129" s="1">
        <v>0.0773403644561767</v>
      </c>
      <c r="H129" s="1">
        <v>3126.0</v>
      </c>
    </row>
    <row r="130">
      <c r="C130" s="1">
        <v>0.269231081008911</v>
      </c>
      <c r="D130" s="1">
        <v>3151.0</v>
      </c>
      <c r="G130" s="1">
        <v>0.0755689144134521</v>
      </c>
      <c r="H130" s="1">
        <v>3151.0</v>
      </c>
    </row>
    <row r="131">
      <c r="C131" s="1">
        <v>0.253503084182739</v>
      </c>
      <c r="D131" s="1">
        <v>3176.0</v>
      </c>
      <c r="G131" s="1">
        <v>0.0745809078216552</v>
      </c>
      <c r="H131" s="1">
        <v>3176.0</v>
      </c>
    </row>
    <row r="132">
      <c r="C132" s="1">
        <v>0.255623340606689</v>
      </c>
      <c r="D132" s="1">
        <v>3201.0</v>
      </c>
      <c r="G132" s="1">
        <v>0.0796339511871337</v>
      </c>
      <c r="H132" s="1">
        <v>3201.0</v>
      </c>
    </row>
    <row r="133">
      <c r="C133" s="1">
        <v>0.285721063613891</v>
      </c>
      <c r="D133" s="1">
        <v>3226.0</v>
      </c>
      <c r="G133" s="1">
        <v>0.0811860561370849</v>
      </c>
      <c r="H133" s="1">
        <v>3226.0</v>
      </c>
    </row>
    <row r="134">
      <c r="C134" s="1">
        <v>0.28863787651062</v>
      </c>
      <c r="D134" s="1">
        <v>3251.0</v>
      </c>
      <c r="G134" s="1">
        <v>0.0786020755767822</v>
      </c>
      <c r="H134" s="1">
        <v>3251.0</v>
      </c>
    </row>
    <row r="135">
      <c r="C135" s="1">
        <v>0.284805059432983</v>
      </c>
      <c r="D135" s="1">
        <v>3276.0</v>
      </c>
      <c r="G135" s="1">
        <v>0.0736398696899414</v>
      </c>
      <c r="H135" s="1">
        <v>3276.0</v>
      </c>
    </row>
    <row r="136">
      <c r="C136" s="1">
        <v>0.285851001739501</v>
      </c>
      <c r="D136" s="1">
        <v>3301.0</v>
      </c>
      <c r="G136" s="1">
        <v>0.0797090530395507</v>
      </c>
      <c r="H136" s="1">
        <v>3301.0</v>
      </c>
    </row>
    <row r="137">
      <c r="C137" s="1">
        <v>0.277703046798706</v>
      </c>
      <c r="D137" s="1">
        <v>3326.0</v>
      </c>
      <c r="G137" s="1">
        <v>0.080233097076416</v>
      </c>
      <c r="H137" s="1">
        <v>3326.0</v>
      </c>
    </row>
    <row r="138">
      <c r="C138" s="1">
        <v>0.280874967575073</v>
      </c>
      <c r="D138" s="1">
        <v>3351.0</v>
      </c>
      <c r="G138" s="1">
        <v>0.0863640308380127</v>
      </c>
      <c r="H138" s="1">
        <v>3351.0</v>
      </c>
    </row>
    <row r="139">
      <c r="C139" s="1">
        <v>0.300437927246093</v>
      </c>
      <c r="D139" s="1">
        <v>3376.0</v>
      </c>
      <c r="G139" s="1">
        <v>0.0843181610107421</v>
      </c>
      <c r="H139" s="1">
        <v>3376.0</v>
      </c>
    </row>
    <row r="140">
      <c r="C140" s="1">
        <v>0.277891874313354</v>
      </c>
      <c r="D140" s="1">
        <v>3401.0</v>
      </c>
      <c r="G140" s="1">
        <v>0.0808279514312744</v>
      </c>
      <c r="H140" s="1">
        <v>3401.0</v>
      </c>
    </row>
    <row r="141">
      <c r="C141" s="1">
        <v>0.29152512550354</v>
      </c>
      <c r="D141" s="1">
        <v>3426.0</v>
      </c>
      <c r="G141" s="1">
        <v>0.0809547901153564</v>
      </c>
      <c r="H141" s="1">
        <v>3426.0</v>
      </c>
    </row>
    <row r="142">
      <c r="C142" s="1">
        <v>0.269352912902832</v>
      </c>
      <c r="D142" s="1">
        <v>3451.0</v>
      </c>
      <c r="G142" s="1">
        <v>0.0823280811309814</v>
      </c>
      <c r="H142" s="1">
        <v>3451.0</v>
      </c>
    </row>
    <row r="143">
      <c r="C143" s="1">
        <v>0.311954021453857</v>
      </c>
      <c r="D143" s="1">
        <v>3476.0</v>
      </c>
      <c r="G143" s="1">
        <v>0.0847868919372558</v>
      </c>
      <c r="H143" s="1">
        <v>3476.0</v>
      </c>
    </row>
    <row r="144">
      <c r="C144" s="1">
        <v>0.279114961624145</v>
      </c>
      <c r="D144" s="1">
        <v>3501.0</v>
      </c>
      <c r="G144" s="1">
        <v>0.0808179378509521</v>
      </c>
      <c r="H144" s="1">
        <v>3501.0</v>
      </c>
    </row>
    <row r="145">
      <c r="C145" s="1">
        <v>0.270508050918579</v>
      </c>
      <c r="D145" s="1">
        <v>3526.0</v>
      </c>
      <c r="G145" s="1">
        <v>0.0797293186187744</v>
      </c>
      <c r="H145" s="1">
        <v>3526.0</v>
      </c>
    </row>
    <row r="146">
      <c r="C146" s="1">
        <v>0.276746034622192</v>
      </c>
      <c r="D146" s="1">
        <v>3551.0</v>
      </c>
      <c r="G146" s="1">
        <v>0.0824229717254638</v>
      </c>
      <c r="H146" s="1">
        <v>3551.0</v>
      </c>
    </row>
    <row r="147">
      <c r="C147" s="1">
        <v>0.280128002166748</v>
      </c>
      <c r="D147" s="1">
        <v>3576.0</v>
      </c>
      <c r="G147" s="1">
        <v>0.083838939666748</v>
      </c>
      <c r="H147" s="1">
        <v>3576.0</v>
      </c>
    </row>
    <row r="148">
      <c r="C148" s="1">
        <v>0.317233085632324</v>
      </c>
      <c r="D148" s="1">
        <v>3601.0</v>
      </c>
      <c r="G148" s="1">
        <v>0.0848278999328613</v>
      </c>
      <c r="H148" s="1">
        <v>3601.0</v>
      </c>
    </row>
    <row r="149">
      <c r="C149" s="1">
        <v>0.280108928680419</v>
      </c>
      <c r="D149" s="1">
        <v>3626.0</v>
      </c>
      <c r="G149" s="1">
        <v>0.0942690372467041</v>
      </c>
      <c r="H149" s="1">
        <v>3626.0</v>
      </c>
    </row>
    <row r="150">
      <c r="C150" s="1">
        <v>0.285054206848144</v>
      </c>
      <c r="D150" s="1">
        <v>3651.0</v>
      </c>
      <c r="G150" s="1">
        <v>0.0860068798065185</v>
      </c>
      <c r="H150" s="1">
        <v>3651.0</v>
      </c>
    </row>
    <row r="151">
      <c r="C151" s="1">
        <v>0.294937849044799</v>
      </c>
      <c r="D151" s="1">
        <v>3676.0</v>
      </c>
      <c r="G151" s="1">
        <v>0.0938870906829834</v>
      </c>
      <c r="H151" s="1">
        <v>3676.0</v>
      </c>
    </row>
    <row r="152">
      <c r="C152" s="1">
        <v>0.304646968841552</v>
      </c>
      <c r="D152" s="1">
        <v>3701.0</v>
      </c>
      <c r="G152" s="1">
        <v>0.0879900455474853</v>
      </c>
      <c r="H152" s="1">
        <v>3701.0</v>
      </c>
    </row>
    <row r="153">
      <c r="C153" s="1">
        <v>0.293171882629394</v>
      </c>
      <c r="D153" s="1">
        <v>3726.0</v>
      </c>
      <c r="G153" s="1">
        <v>0.0882239341735839</v>
      </c>
      <c r="H153" s="1">
        <v>3726.0</v>
      </c>
    </row>
    <row r="154">
      <c r="C154" s="1">
        <v>0.297524213790893</v>
      </c>
      <c r="D154" s="1">
        <v>3751.0</v>
      </c>
      <c r="G154" s="1">
        <v>0.0862531661987304</v>
      </c>
      <c r="H154" s="1">
        <v>3751.0</v>
      </c>
    </row>
    <row r="155">
      <c r="C155" s="1">
        <v>0.323845863342285</v>
      </c>
      <c r="D155" s="1">
        <v>3776.0</v>
      </c>
      <c r="G155" s="1">
        <v>0.0908238887786865</v>
      </c>
      <c r="H155" s="1">
        <v>3776.0</v>
      </c>
    </row>
    <row r="156">
      <c r="C156" s="1">
        <v>0.329385995864868</v>
      </c>
      <c r="D156" s="1">
        <v>3801.0</v>
      </c>
      <c r="G156" s="1">
        <v>0.0902347564697265</v>
      </c>
      <c r="H156" s="1">
        <v>3801.0</v>
      </c>
    </row>
    <row r="157">
      <c r="C157" s="1">
        <v>0.332732915878295</v>
      </c>
      <c r="D157" s="1">
        <v>3826.0</v>
      </c>
      <c r="G157" s="1">
        <v>0.092447280883789</v>
      </c>
      <c r="H157" s="1">
        <v>3826.0</v>
      </c>
    </row>
    <row r="158">
      <c r="C158" s="1">
        <v>0.341637134552001</v>
      </c>
      <c r="D158" s="1">
        <v>3851.0</v>
      </c>
      <c r="G158" s="1">
        <v>0.0897281169891357</v>
      </c>
      <c r="H158" s="1">
        <v>3851.0</v>
      </c>
    </row>
    <row r="159">
      <c r="C159" s="1">
        <v>0.327056169509887</v>
      </c>
      <c r="D159" s="1">
        <v>3876.0</v>
      </c>
      <c r="G159" s="1">
        <v>0.0903348922729492</v>
      </c>
      <c r="H159" s="1">
        <v>3876.0</v>
      </c>
    </row>
    <row r="160">
      <c r="C160" s="1">
        <v>0.354044914245605</v>
      </c>
      <c r="D160" s="1">
        <v>3901.0</v>
      </c>
      <c r="G160" s="1">
        <v>0.0906698703765869</v>
      </c>
      <c r="H160" s="1">
        <v>3901.0</v>
      </c>
    </row>
    <row r="161">
      <c r="C161" s="1">
        <v>0.332034111022949</v>
      </c>
      <c r="D161" s="1">
        <v>3926.0</v>
      </c>
      <c r="G161" s="1">
        <v>0.0952320098876953</v>
      </c>
      <c r="H161" s="1">
        <v>3926.0</v>
      </c>
    </row>
    <row r="162">
      <c r="C162" s="1">
        <v>0.313707113265991</v>
      </c>
      <c r="D162" s="1">
        <v>3951.0</v>
      </c>
      <c r="G162" s="1">
        <v>0.0902271270751953</v>
      </c>
      <c r="H162" s="1">
        <v>3951.0</v>
      </c>
    </row>
    <row r="163">
      <c r="C163" s="1">
        <v>0.351127862930297</v>
      </c>
      <c r="D163" s="1">
        <v>3976.0</v>
      </c>
      <c r="G163" s="1">
        <v>0.0962908267974853</v>
      </c>
      <c r="H163" s="1">
        <v>3976.0</v>
      </c>
    </row>
    <row r="164">
      <c r="C164" s="1">
        <v>0.315709114074707</v>
      </c>
      <c r="D164" s="1">
        <v>4001.0</v>
      </c>
      <c r="G164" s="1">
        <v>0.104380846023559</v>
      </c>
      <c r="H164" s="1">
        <v>4001.0</v>
      </c>
    </row>
    <row r="165">
      <c r="C165" s="1">
        <v>0.353806972503662</v>
      </c>
      <c r="D165" s="1">
        <v>4026.0</v>
      </c>
      <c r="G165" s="1">
        <v>0.101486206054687</v>
      </c>
      <c r="H165" s="1">
        <v>4026.0</v>
      </c>
    </row>
    <row r="166">
      <c r="C166" s="1">
        <v>0.365633010864257</v>
      </c>
      <c r="D166" s="1">
        <v>4051.0</v>
      </c>
      <c r="G166" s="1">
        <v>0.106352090835571</v>
      </c>
      <c r="H166" s="1">
        <v>4051.0</v>
      </c>
    </row>
    <row r="167">
      <c r="C167" s="1">
        <v>0.318539142608642</v>
      </c>
      <c r="D167" s="1">
        <v>4076.0</v>
      </c>
      <c r="G167" s="1">
        <v>0.0931026935577392</v>
      </c>
      <c r="H167" s="1">
        <v>4076.0</v>
      </c>
    </row>
    <row r="168">
      <c r="C168" s="1">
        <v>0.331525802612304</v>
      </c>
      <c r="D168" s="1">
        <v>4101.0</v>
      </c>
      <c r="G168" s="1">
        <v>0.103935956954956</v>
      </c>
      <c r="H168" s="1">
        <v>4101.0</v>
      </c>
    </row>
    <row r="169">
      <c r="C169" s="1">
        <v>0.333822965621948</v>
      </c>
      <c r="D169" s="1">
        <v>4126.0</v>
      </c>
      <c r="G169" s="1">
        <v>0.0970282554626464</v>
      </c>
      <c r="H169" s="1">
        <v>4126.0</v>
      </c>
    </row>
    <row r="170">
      <c r="C170" s="1">
        <v>0.322707176208496</v>
      </c>
      <c r="D170" s="1">
        <v>4151.0</v>
      </c>
      <c r="G170" s="1">
        <v>0.102537870407104</v>
      </c>
      <c r="H170" s="1">
        <v>4151.0</v>
      </c>
    </row>
    <row r="171">
      <c r="C171" s="1">
        <v>0.349896192550659</v>
      </c>
      <c r="D171" s="1">
        <v>4176.0</v>
      </c>
      <c r="G171" s="1">
        <v>0.0962707996368408</v>
      </c>
      <c r="H171" s="1">
        <v>4176.0</v>
      </c>
    </row>
    <row r="172">
      <c r="C172" s="1">
        <v>0.378488779067993</v>
      </c>
      <c r="D172" s="1">
        <v>4201.0</v>
      </c>
      <c r="G172" s="1">
        <v>0.0970091819763183</v>
      </c>
      <c r="H172" s="1">
        <v>4201.0</v>
      </c>
    </row>
    <row r="173">
      <c r="C173" s="1">
        <v>0.374170064926147</v>
      </c>
      <c r="D173" s="1">
        <v>4226.0</v>
      </c>
      <c r="G173" s="1">
        <v>0.103814840316772</v>
      </c>
      <c r="H173" s="1">
        <v>4226.0</v>
      </c>
    </row>
    <row r="174">
      <c r="C174" s="1">
        <v>0.34234595298767</v>
      </c>
      <c r="D174" s="1">
        <v>4251.0</v>
      </c>
      <c r="G174" s="1">
        <v>0.105615139007568</v>
      </c>
      <c r="H174" s="1">
        <v>4251.0</v>
      </c>
    </row>
    <row r="175">
      <c r="C175" s="1">
        <v>0.344253063201904</v>
      </c>
      <c r="D175" s="1">
        <v>4276.0</v>
      </c>
      <c r="G175" s="1">
        <v>0.102948904037475</v>
      </c>
      <c r="H175" s="1">
        <v>4276.0</v>
      </c>
    </row>
    <row r="176">
      <c r="C176" s="1">
        <v>0.338100910186767</v>
      </c>
      <c r="D176" s="1">
        <v>4301.0</v>
      </c>
      <c r="G176" s="1">
        <v>0.102895021438598</v>
      </c>
      <c r="H176" s="1">
        <v>4301.0</v>
      </c>
    </row>
    <row r="177">
      <c r="C177" s="1">
        <v>0.344835758209228</v>
      </c>
      <c r="D177" s="1">
        <v>4326.0</v>
      </c>
      <c r="G177" s="1">
        <v>0.100356101989746</v>
      </c>
      <c r="H177" s="1">
        <v>4326.0</v>
      </c>
    </row>
    <row r="178">
      <c r="C178" s="1">
        <v>0.346997022628784</v>
      </c>
      <c r="D178" s="1">
        <v>4351.0</v>
      </c>
      <c r="G178" s="1">
        <v>0.103363990783691</v>
      </c>
      <c r="H178" s="1">
        <v>4351.0</v>
      </c>
    </row>
    <row r="179">
      <c r="C179" s="1">
        <v>0.36240816116333</v>
      </c>
      <c r="D179" s="1">
        <v>4376.0</v>
      </c>
      <c r="G179" s="1">
        <v>0.103375911712646</v>
      </c>
      <c r="H179" s="1">
        <v>4376.0</v>
      </c>
    </row>
    <row r="180">
      <c r="C180" s="1">
        <v>0.377342939376831</v>
      </c>
      <c r="D180" s="1">
        <v>4401.0</v>
      </c>
      <c r="G180" s="1">
        <v>0.103181838989257</v>
      </c>
      <c r="H180" s="1">
        <v>4401.0</v>
      </c>
    </row>
    <row r="181">
      <c r="C181" s="1">
        <v>0.357013940811157</v>
      </c>
      <c r="D181" s="1">
        <v>4426.0</v>
      </c>
      <c r="G181" s="1">
        <v>0.105221033096313</v>
      </c>
      <c r="H181" s="1">
        <v>4426.0</v>
      </c>
    </row>
    <row r="182">
      <c r="C182" s="1">
        <v>0.378384113311767</v>
      </c>
      <c r="D182" s="1">
        <v>4451.0</v>
      </c>
      <c r="G182" s="1">
        <v>0.10116696357727</v>
      </c>
      <c r="H182" s="1">
        <v>4451.0</v>
      </c>
    </row>
    <row r="183">
      <c r="C183" s="1">
        <v>0.367328882217407</v>
      </c>
      <c r="D183" s="1">
        <v>4476.0</v>
      </c>
      <c r="G183" s="1">
        <v>0.106811046600341</v>
      </c>
      <c r="H183" s="1">
        <v>4476.0</v>
      </c>
    </row>
    <row r="184">
      <c r="C184" s="1">
        <v>0.365128755569458</v>
      </c>
      <c r="D184" s="1">
        <v>4501.0</v>
      </c>
      <c r="G184" s="1">
        <v>0.107136011123657</v>
      </c>
      <c r="H184" s="1">
        <v>4501.0</v>
      </c>
    </row>
    <row r="185">
      <c r="C185" s="1">
        <v>0.359246730804443</v>
      </c>
      <c r="D185" s="1">
        <v>4526.0</v>
      </c>
      <c r="G185" s="1">
        <v>0.104083776473999</v>
      </c>
      <c r="H185" s="1">
        <v>4526.0</v>
      </c>
    </row>
    <row r="186">
      <c r="C186" s="1">
        <v>0.366081953048706</v>
      </c>
      <c r="D186" s="1">
        <v>4551.0</v>
      </c>
      <c r="G186" s="1">
        <v>0.115910053253173</v>
      </c>
      <c r="H186" s="1">
        <v>4551.0</v>
      </c>
    </row>
    <row r="187">
      <c r="C187" s="1">
        <v>0.364372014999389</v>
      </c>
      <c r="D187" s="1">
        <v>4576.0</v>
      </c>
      <c r="G187" s="1">
        <v>0.109247922897338</v>
      </c>
      <c r="H187" s="1">
        <v>4576.0</v>
      </c>
    </row>
    <row r="188">
      <c r="C188" s="1">
        <v>0.369770050048828</v>
      </c>
      <c r="D188" s="1">
        <v>4601.0</v>
      </c>
      <c r="G188" s="1">
        <v>0.113034009933471</v>
      </c>
      <c r="H188" s="1">
        <v>4601.0</v>
      </c>
    </row>
    <row r="189">
      <c r="C189" s="1">
        <v>0.402272939682006</v>
      </c>
      <c r="D189" s="1">
        <v>4626.0</v>
      </c>
      <c r="G189" s="1">
        <v>0.111576080322265</v>
      </c>
      <c r="H189" s="1">
        <v>4626.0</v>
      </c>
    </row>
    <row r="190">
      <c r="C190" s="1">
        <v>0.394758939743042</v>
      </c>
      <c r="D190" s="1">
        <v>4651.0</v>
      </c>
      <c r="G190" s="1">
        <v>0.107185840606689</v>
      </c>
      <c r="H190" s="1">
        <v>4651.0</v>
      </c>
    </row>
    <row r="191">
      <c r="C191" s="1">
        <v>0.425685882568359</v>
      </c>
      <c r="D191" s="1">
        <v>4676.0</v>
      </c>
      <c r="G191" s="1">
        <v>0.112287044525146</v>
      </c>
      <c r="H191" s="1">
        <v>4676.0</v>
      </c>
    </row>
    <row r="192">
      <c r="C192" s="1">
        <v>0.389783143997192</v>
      </c>
      <c r="D192" s="1">
        <v>4701.0</v>
      </c>
      <c r="G192" s="1">
        <v>0.107088088989257</v>
      </c>
      <c r="H192" s="1">
        <v>4701.0</v>
      </c>
    </row>
    <row r="193">
      <c r="C193" s="1">
        <v>0.391677856445312</v>
      </c>
      <c r="D193" s="1">
        <v>4726.0</v>
      </c>
      <c r="G193" s="1">
        <v>0.114525079727172</v>
      </c>
      <c r="H193" s="1">
        <v>4726.0</v>
      </c>
    </row>
    <row r="194">
      <c r="C194" s="1">
        <v>0.38189697265625</v>
      </c>
      <c r="D194" s="1">
        <v>4751.0</v>
      </c>
      <c r="G194" s="1">
        <v>0.122648000717163</v>
      </c>
      <c r="H194" s="1">
        <v>4751.0</v>
      </c>
    </row>
    <row r="195">
      <c r="C195" s="1">
        <v>0.390489101409912</v>
      </c>
      <c r="D195" s="1">
        <v>4776.0</v>
      </c>
      <c r="G195" s="1">
        <v>0.109770059585571</v>
      </c>
      <c r="H195" s="1">
        <v>4776.0</v>
      </c>
    </row>
    <row r="196">
      <c r="C196" s="1">
        <v>0.445308923721313</v>
      </c>
      <c r="D196" s="1">
        <v>4801.0</v>
      </c>
      <c r="G196" s="1">
        <v>0.114742040634155</v>
      </c>
      <c r="H196" s="1">
        <v>4801.0</v>
      </c>
    </row>
    <row r="197">
      <c r="C197" s="1">
        <v>0.410246849060058</v>
      </c>
      <c r="D197" s="1">
        <v>4826.0</v>
      </c>
      <c r="G197" s="1">
        <v>0.118607997894287</v>
      </c>
      <c r="H197" s="1">
        <v>4826.0</v>
      </c>
    </row>
    <row r="198">
      <c r="C198" s="1">
        <v>0.394087791442871</v>
      </c>
      <c r="D198" s="1">
        <v>4851.0</v>
      </c>
      <c r="G198" s="1">
        <v>0.119920969009399</v>
      </c>
      <c r="H198" s="1">
        <v>4851.0</v>
      </c>
    </row>
    <row r="199">
      <c r="C199" s="1">
        <v>0.41176414489746</v>
      </c>
      <c r="D199" s="1">
        <v>4876.0</v>
      </c>
      <c r="G199" s="1">
        <v>0.113386154174804</v>
      </c>
      <c r="H199" s="1">
        <v>4876.0</v>
      </c>
    </row>
    <row r="200">
      <c r="C200" s="1">
        <v>0.414705276489257</v>
      </c>
      <c r="D200" s="1">
        <v>4901.0</v>
      </c>
      <c r="G200" s="1">
        <v>0.117257833480834</v>
      </c>
      <c r="H200" s="1">
        <v>4901.0</v>
      </c>
    </row>
    <row r="201">
      <c r="C201" s="1">
        <v>0.444621086120605</v>
      </c>
      <c r="D201" s="1">
        <v>4926.0</v>
      </c>
      <c r="G201" s="1">
        <v>0.1266770362854</v>
      </c>
      <c r="H201" s="1">
        <v>4926.0</v>
      </c>
    </row>
    <row r="202">
      <c r="C202" s="1">
        <v>0.466687202453613</v>
      </c>
      <c r="D202" s="1">
        <v>4951.0</v>
      </c>
      <c r="G202" s="1">
        <v>0.115291833877563</v>
      </c>
      <c r="H202" s="1">
        <v>4951.0</v>
      </c>
    </row>
    <row r="203">
      <c r="C203" s="1">
        <v>0.466852188110351</v>
      </c>
      <c r="D203" s="1">
        <v>4976.0</v>
      </c>
      <c r="G203" s="1">
        <v>0.115922212600708</v>
      </c>
      <c r="H203" s="1">
        <v>4976.0</v>
      </c>
    </row>
    <row r="204">
      <c r="C204" s="1">
        <v>0.453382968902587</v>
      </c>
      <c r="D204" s="1">
        <v>5001.0</v>
      </c>
      <c r="G204" s="1">
        <v>0.12898826599121</v>
      </c>
      <c r="H204" s="1">
        <v>5001.0</v>
      </c>
    </row>
    <row r="205">
      <c r="C205" s="1">
        <v>0.455889225006103</v>
      </c>
      <c r="D205" s="1">
        <v>5026.0</v>
      </c>
      <c r="G205" s="1">
        <v>0.121049165725708</v>
      </c>
      <c r="H205" s="1">
        <v>5026.0</v>
      </c>
    </row>
    <row r="206">
      <c r="C206" s="1">
        <v>0.463364839553833</v>
      </c>
      <c r="D206" s="1">
        <v>5051.0</v>
      </c>
      <c r="G206" s="1">
        <v>0.12100601196289</v>
      </c>
      <c r="H206" s="1">
        <v>5051.0</v>
      </c>
    </row>
    <row r="207">
      <c r="C207" s="1">
        <v>0.396049976348876</v>
      </c>
      <c r="D207" s="1">
        <v>5076.0</v>
      </c>
      <c r="G207" s="1">
        <v>0.131902933120727</v>
      </c>
      <c r="H207" s="1">
        <v>5076.0</v>
      </c>
    </row>
    <row r="208">
      <c r="C208" s="1">
        <v>0.412710189819335</v>
      </c>
      <c r="D208" s="1">
        <v>5101.0</v>
      </c>
      <c r="G208" s="1">
        <v>0.1181640625</v>
      </c>
      <c r="H208" s="1">
        <v>5101.0</v>
      </c>
    </row>
    <row r="209">
      <c r="C209" s="1">
        <v>0.433693885803222</v>
      </c>
      <c r="D209" s="1">
        <v>5126.0</v>
      </c>
      <c r="G209" s="1">
        <v>0.122982025146484</v>
      </c>
      <c r="H209" s="1">
        <v>5126.0</v>
      </c>
    </row>
    <row r="210">
      <c r="C210" s="1">
        <v>0.418628931045532</v>
      </c>
      <c r="D210" s="1">
        <v>5151.0</v>
      </c>
      <c r="G210" s="1">
        <v>0.124931097030639</v>
      </c>
      <c r="H210" s="1">
        <v>5151.0</v>
      </c>
    </row>
    <row r="211">
      <c r="C211" s="1">
        <v>0.420866012573242</v>
      </c>
      <c r="D211" s="1">
        <v>5176.0</v>
      </c>
      <c r="G211" s="1">
        <v>0.127460718154907</v>
      </c>
      <c r="H211" s="1">
        <v>5176.0</v>
      </c>
    </row>
    <row r="212">
      <c r="C212" s="1">
        <v>0.437968730926513</v>
      </c>
      <c r="D212" s="1">
        <v>5201.0</v>
      </c>
      <c r="G212" s="1">
        <v>0.122937202453613</v>
      </c>
      <c r="H212" s="1">
        <v>5201.0</v>
      </c>
    </row>
    <row r="213">
      <c r="C213" s="1">
        <v>0.42719292640686</v>
      </c>
      <c r="D213" s="1">
        <v>5226.0</v>
      </c>
      <c r="G213" s="1">
        <v>0.125254154205322</v>
      </c>
      <c r="H213" s="1">
        <v>5226.0</v>
      </c>
    </row>
    <row r="214">
      <c r="C214" s="1">
        <v>0.48182201385498</v>
      </c>
      <c r="D214" s="1">
        <v>5251.0</v>
      </c>
      <c r="G214" s="1">
        <v>0.136062145233154</v>
      </c>
      <c r="H214" s="1">
        <v>5251.0</v>
      </c>
    </row>
    <row r="215">
      <c r="C215" s="1">
        <v>0.431189060211181</v>
      </c>
      <c r="D215" s="1">
        <v>5276.0</v>
      </c>
      <c r="G215" s="1">
        <v>0.126756906509399</v>
      </c>
      <c r="H215" s="1">
        <v>5276.0</v>
      </c>
    </row>
    <row r="216">
      <c r="C216" s="1">
        <v>0.431771993637084</v>
      </c>
      <c r="D216" s="1">
        <v>5301.0</v>
      </c>
      <c r="G216" s="1">
        <v>0.128294229507446</v>
      </c>
      <c r="H216" s="1">
        <v>5301.0</v>
      </c>
    </row>
    <row r="217">
      <c r="C217" s="1">
        <v>0.425859212875366</v>
      </c>
      <c r="D217" s="1">
        <v>5326.0</v>
      </c>
      <c r="G217" s="1">
        <v>0.12746787071228</v>
      </c>
      <c r="H217" s="1">
        <v>5326.0</v>
      </c>
    </row>
    <row r="218">
      <c r="C218" s="1">
        <v>0.432440042495727</v>
      </c>
      <c r="D218" s="1">
        <v>5351.0</v>
      </c>
      <c r="G218" s="1">
        <v>0.122117042541503</v>
      </c>
      <c r="H218" s="1">
        <v>5351.0</v>
      </c>
    </row>
    <row r="219">
      <c r="C219" s="1">
        <v>0.432044744491577</v>
      </c>
      <c r="D219" s="1">
        <v>5376.0</v>
      </c>
      <c r="G219" s="1">
        <v>0.130282878875732</v>
      </c>
      <c r="H219" s="1">
        <v>5376.0</v>
      </c>
    </row>
    <row r="220">
      <c r="C220" s="1">
        <v>0.468027114868164</v>
      </c>
      <c r="D220" s="1">
        <v>5401.0</v>
      </c>
      <c r="G220" s="1">
        <v>0.134900093078613</v>
      </c>
      <c r="H220" s="1">
        <v>5401.0</v>
      </c>
    </row>
    <row r="221">
      <c r="C221" s="1">
        <v>0.418444871902465</v>
      </c>
      <c r="D221" s="1">
        <v>5426.0</v>
      </c>
      <c r="G221" s="1">
        <v>0.133107900619506</v>
      </c>
      <c r="H221" s="1">
        <v>5426.0</v>
      </c>
    </row>
    <row r="222">
      <c r="C222" s="1">
        <v>0.488688230514526</v>
      </c>
      <c r="D222" s="1">
        <v>5451.0</v>
      </c>
      <c r="G222" s="1">
        <v>0.128101110458374</v>
      </c>
      <c r="H222" s="1">
        <v>5451.0</v>
      </c>
    </row>
    <row r="223">
      <c r="C223" s="1">
        <v>0.441885948181152</v>
      </c>
      <c r="D223" s="1">
        <v>5476.0</v>
      </c>
      <c r="G223" s="1">
        <v>0.146507024765014</v>
      </c>
      <c r="H223" s="1">
        <v>5476.0</v>
      </c>
    </row>
    <row r="224">
      <c r="C224" s="1">
        <v>0.444314002990722</v>
      </c>
      <c r="D224" s="1">
        <v>5501.0</v>
      </c>
      <c r="G224" s="1">
        <v>0.128060817718505</v>
      </c>
      <c r="H224" s="1">
        <v>5501.0</v>
      </c>
    </row>
    <row r="225">
      <c r="C225" s="1">
        <v>0.448722839355468</v>
      </c>
      <c r="D225" s="1">
        <v>5526.0</v>
      </c>
      <c r="G225" s="1">
        <v>0.127263069152832</v>
      </c>
      <c r="H225" s="1">
        <v>5526.0</v>
      </c>
    </row>
    <row r="226">
      <c r="C226" s="1">
        <v>0.452167034149169</v>
      </c>
      <c r="D226" s="1">
        <v>5551.0</v>
      </c>
      <c r="G226" s="1">
        <v>0.133481979370117</v>
      </c>
      <c r="H226" s="1">
        <v>5551.0</v>
      </c>
    </row>
    <row r="227">
      <c r="C227" s="1">
        <v>0.450186014175415</v>
      </c>
      <c r="D227" s="1">
        <v>5576.0</v>
      </c>
      <c r="G227" s="1">
        <v>0.128698110580444</v>
      </c>
      <c r="H227" s="1">
        <v>5576.0</v>
      </c>
    </row>
    <row r="228">
      <c r="C228" s="1">
        <v>0.460103750228881</v>
      </c>
      <c r="D228" s="1">
        <v>5601.0</v>
      </c>
      <c r="G228" s="1">
        <v>0.135777950286865</v>
      </c>
      <c r="H228" s="1">
        <v>5601.0</v>
      </c>
    </row>
    <row r="229">
      <c r="C229" s="1">
        <v>0.453003883361816</v>
      </c>
      <c r="D229" s="1">
        <v>5626.0</v>
      </c>
      <c r="G229" s="1">
        <v>0.131963014602661</v>
      </c>
      <c r="H229" s="1">
        <v>5626.0</v>
      </c>
    </row>
    <row r="230">
      <c r="C230" s="1">
        <v>0.514779806137085</v>
      </c>
      <c r="D230" s="1">
        <v>5651.0</v>
      </c>
      <c r="G230" s="1">
        <v>0.134911060333251</v>
      </c>
      <c r="H230" s="1">
        <v>5651.0</v>
      </c>
    </row>
    <row r="231">
      <c r="C231" s="1">
        <v>0.457319736480712</v>
      </c>
      <c r="D231" s="1">
        <v>5676.0</v>
      </c>
      <c r="G231" s="1">
        <v>0.136745929718017</v>
      </c>
      <c r="H231" s="1">
        <v>5676.0</v>
      </c>
    </row>
    <row r="232">
      <c r="C232" s="1">
        <v>0.461606740951538</v>
      </c>
      <c r="D232" s="1">
        <v>5701.0</v>
      </c>
      <c r="G232" s="1">
        <v>0.13703179359436</v>
      </c>
      <c r="H232" s="1">
        <v>5701.0</v>
      </c>
    </row>
    <row r="233">
      <c r="C233" s="1">
        <v>0.465542078018188</v>
      </c>
      <c r="D233" s="1">
        <v>5726.0</v>
      </c>
      <c r="G233" s="1">
        <v>0.144944190979003</v>
      </c>
      <c r="H233" s="1">
        <v>5726.0</v>
      </c>
    </row>
    <row r="234">
      <c r="C234" s="1">
        <v>0.499803304672241</v>
      </c>
      <c r="D234" s="1">
        <v>5751.0</v>
      </c>
      <c r="G234" s="1">
        <v>0.136610984802246</v>
      </c>
      <c r="H234" s="1">
        <v>5751.0</v>
      </c>
    </row>
    <row r="235">
      <c r="C235" s="1">
        <v>0.465823888778686</v>
      </c>
      <c r="D235" s="1">
        <v>5776.0</v>
      </c>
      <c r="G235" s="1">
        <v>0.137112855911254</v>
      </c>
      <c r="H235" s="1">
        <v>5776.0</v>
      </c>
    </row>
    <row r="236">
      <c r="C236" s="1">
        <v>0.464499950408935</v>
      </c>
      <c r="D236" s="1">
        <v>5801.0</v>
      </c>
      <c r="G236" s="1">
        <v>0.141776323318481</v>
      </c>
      <c r="H236" s="1">
        <v>5801.0</v>
      </c>
    </row>
    <row r="237">
      <c r="C237" s="1">
        <v>0.465096950531005</v>
      </c>
      <c r="D237" s="1">
        <v>5826.0</v>
      </c>
      <c r="G237" s="1">
        <v>0.138427972793579</v>
      </c>
      <c r="H237" s="1">
        <v>5826.0</v>
      </c>
    </row>
    <row r="238">
      <c r="C238" s="1">
        <v>0.487727880477905</v>
      </c>
      <c r="D238" s="1">
        <v>5851.0</v>
      </c>
      <c r="G238" s="1">
        <v>0.137087106704711</v>
      </c>
      <c r="H238" s="1">
        <v>5851.0</v>
      </c>
    </row>
    <row r="239">
      <c r="C239" s="1">
        <v>0.527615308761596</v>
      </c>
      <c r="D239" s="1">
        <v>5876.0</v>
      </c>
      <c r="G239" s="1">
        <v>0.143420934677124</v>
      </c>
      <c r="H239" s="1">
        <v>5876.0</v>
      </c>
    </row>
    <row r="240">
      <c r="C240" s="1">
        <v>0.485849142074584</v>
      </c>
      <c r="D240" s="1">
        <v>5901.0</v>
      </c>
      <c r="G240" s="1">
        <v>0.143732786178588</v>
      </c>
      <c r="H240" s="1">
        <v>5901.0</v>
      </c>
    </row>
    <row r="241">
      <c r="C241" s="1">
        <v>0.532167911529541</v>
      </c>
      <c r="D241" s="1">
        <v>5926.0</v>
      </c>
      <c r="G241" s="1">
        <v>0.134319305419921</v>
      </c>
      <c r="H241" s="1">
        <v>5926.0</v>
      </c>
    </row>
    <row r="242">
      <c r="C242" s="1">
        <v>0.457607269287109</v>
      </c>
      <c r="D242" s="1">
        <v>5951.0</v>
      </c>
      <c r="G242" s="1">
        <v>0.138227939605712</v>
      </c>
      <c r="H242" s="1">
        <v>5951.0</v>
      </c>
    </row>
    <row r="243">
      <c r="C243" s="1">
        <v>0.555177927017211</v>
      </c>
      <c r="D243" s="1">
        <v>5976.0</v>
      </c>
      <c r="G243" s="1">
        <v>0.135576009750366</v>
      </c>
      <c r="H243" s="1">
        <v>5976.0</v>
      </c>
    </row>
    <row r="244">
      <c r="C244" s="1">
        <v>0.544774293899536</v>
      </c>
      <c r="D244" s="1">
        <v>6001.0</v>
      </c>
      <c r="G244" s="1">
        <v>0.142091035842895</v>
      </c>
      <c r="H244" s="1">
        <v>6001.0</v>
      </c>
    </row>
    <row r="245">
      <c r="C245" s="1">
        <v>0.469326019287109</v>
      </c>
      <c r="D245" s="1">
        <v>6026.0</v>
      </c>
      <c r="G245" s="1">
        <v>0.139992713928222</v>
      </c>
      <c r="H245" s="1">
        <v>6026.0</v>
      </c>
    </row>
    <row r="246">
      <c r="C246" s="1">
        <v>0.493059873580932</v>
      </c>
      <c r="D246" s="1">
        <v>6051.0</v>
      </c>
      <c r="G246" s="1">
        <v>0.139512062072753</v>
      </c>
      <c r="H246" s="1">
        <v>6051.0</v>
      </c>
    </row>
    <row r="247">
      <c r="C247" s="1">
        <v>0.495889902114868</v>
      </c>
      <c r="D247" s="1">
        <v>6076.0</v>
      </c>
      <c r="G247" s="1">
        <v>0.152583360671997</v>
      </c>
      <c r="H247" s="1">
        <v>6076.0</v>
      </c>
    </row>
    <row r="248">
      <c r="C248" s="1">
        <v>0.507567167282104</v>
      </c>
      <c r="D248" s="1">
        <v>6101.0</v>
      </c>
      <c r="G248" s="1">
        <v>0.139583826065063</v>
      </c>
      <c r="H248" s="1">
        <v>6101.0</v>
      </c>
    </row>
    <row r="249">
      <c r="C249" s="1">
        <v>0.565206050872802</v>
      </c>
      <c r="D249" s="1">
        <v>6126.0</v>
      </c>
      <c r="G249" s="1">
        <v>0.149670362472534</v>
      </c>
      <c r="H249" s="1">
        <v>6126.0</v>
      </c>
    </row>
    <row r="250">
      <c r="C250" s="1">
        <v>0.519371032714843</v>
      </c>
      <c r="D250" s="1">
        <v>6151.0</v>
      </c>
      <c r="G250" s="1">
        <v>0.146378993988037</v>
      </c>
      <c r="H250" s="1">
        <v>6151.0</v>
      </c>
    </row>
    <row r="251">
      <c r="C251" s="1">
        <v>0.499340057373046</v>
      </c>
      <c r="D251" s="1">
        <v>6176.0</v>
      </c>
      <c r="G251" s="1">
        <v>0.140570878982543</v>
      </c>
      <c r="H251" s="1">
        <v>6176.0</v>
      </c>
    </row>
    <row r="252">
      <c r="C252" s="1">
        <v>0.505051136016845</v>
      </c>
      <c r="D252" s="1">
        <v>6201.0</v>
      </c>
      <c r="G252" s="1">
        <v>0.162065029144287</v>
      </c>
      <c r="H252" s="1">
        <v>6201.0</v>
      </c>
    </row>
    <row r="253">
      <c r="C253" s="1">
        <v>0.503034830093383</v>
      </c>
      <c r="D253" s="1">
        <v>6226.0</v>
      </c>
      <c r="G253" s="1">
        <v>0.144273996353149</v>
      </c>
      <c r="H253" s="1">
        <v>6226.0</v>
      </c>
    </row>
    <row r="254">
      <c r="C254" s="1">
        <v>0.493608951568603</v>
      </c>
      <c r="D254" s="1">
        <v>6251.0</v>
      </c>
      <c r="G254" s="1">
        <v>0.153018712997436</v>
      </c>
      <c r="H254" s="1">
        <v>6251.0</v>
      </c>
    </row>
    <row r="255">
      <c r="C255" s="1">
        <v>0.556395053863525</v>
      </c>
      <c r="D255" s="1">
        <v>6276.0</v>
      </c>
      <c r="G255" s="1">
        <v>0.147828340530395</v>
      </c>
      <c r="H255" s="1">
        <v>6276.0</v>
      </c>
    </row>
    <row r="256">
      <c r="C256" s="1">
        <v>0.555503845214843</v>
      </c>
      <c r="D256" s="1">
        <v>6301.0</v>
      </c>
      <c r="G256" s="1">
        <v>0.146570920944213</v>
      </c>
      <c r="H256" s="1">
        <v>6301.0</v>
      </c>
    </row>
    <row r="257">
      <c r="C257" s="1">
        <v>0.582772016525268</v>
      </c>
      <c r="D257" s="1">
        <v>6326.0</v>
      </c>
      <c r="G257" s="1">
        <v>0.159548044204711</v>
      </c>
      <c r="H257" s="1">
        <v>6326.0</v>
      </c>
    </row>
    <row r="258">
      <c r="C258" s="1">
        <v>0.517652988433837</v>
      </c>
      <c r="D258" s="1">
        <v>6351.0</v>
      </c>
      <c r="G258" s="1">
        <v>0.153549909591674</v>
      </c>
      <c r="H258" s="1">
        <v>6351.0</v>
      </c>
    </row>
    <row r="259">
      <c r="C259" s="1">
        <v>0.577624082565307</v>
      </c>
      <c r="D259" s="1">
        <v>6376.0</v>
      </c>
      <c r="G259" s="1">
        <v>0.153115272521972</v>
      </c>
      <c r="H259" s="1">
        <v>6376.0</v>
      </c>
    </row>
    <row r="260">
      <c r="C260" s="1">
        <v>0.538287878036499</v>
      </c>
      <c r="D260" s="1">
        <v>6401.0</v>
      </c>
      <c r="G260" s="1">
        <v>0.150482892990112</v>
      </c>
      <c r="H260" s="1">
        <v>6401.0</v>
      </c>
    </row>
    <row r="261">
      <c r="C261" s="1">
        <v>0.591346263885498</v>
      </c>
      <c r="D261" s="1">
        <v>6426.0</v>
      </c>
      <c r="G261" s="1">
        <v>0.149858951568603</v>
      </c>
      <c r="H261" s="1">
        <v>6426.0</v>
      </c>
    </row>
    <row r="262">
      <c r="C262" s="1">
        <v>0.586557149887085</v>
      </c>
      <c r="D262" s="1">
        <v>6451.0</v>
      </c>
      <c r="G262" s="1">
        <v>0.161972999572753</v>
      </c>
      <c r="H262" s="1">
        <v>6451.0</v>
      </c>
    </row>
    <row r="263">
      <c r="C263" s="1">
        <v>0.537877082824707</v>
      </c>
      <c r="D263" s="1">
        <v>6476.0</v>
      </c>
      <c r="G263" s="1">
        <v>0.149928092956542</v>
      </c>
      <c r="H263" s="1">
        <v>6476.0</v>
      </c>
    </row>
    <row r="264">
      <c r="C264" s="1">
        <v>0.547971010208129</v>
      </c>
      <c r="D264" s="1">
        <v>6501.0</v>
      </c>
      <c r="G264" s="1">
        <v>0.161904096603393</v>
      </c>
      <c r="H264" s="1">
        <v>6501.0</v>
      </c>
    </row>
    <row r="265">
      <c r="C265" s="1">
        <v>0.536683082580566</v>
      </c>
      <c r="D265" s="1">
        <v>6526.0</v>
      </c>
      <c r="G265" s="1">
        <v>0.15365195274353</v>
      </c>
      <c r="H265" s="1">
        <v>6526.0</v>
      </c>
    </row>
    <row r="266">
      <c r="C266" s="1">
        <v>0.541470050811767</v>
      </c>
      <c r="D266" s="1">
        <v>6551.0</v>
      </c>
      <c r="G266" s="1">
        <v>0.170024871826171</v>
      </c>
      <c r="H266" s="1">
        <v>6551.0</v>
      </c>
    </row>
    <row r="267">
      <c r="C267" s="1">
        <v>0.533854007720947</v>
      </c>
      <c r="D267" s="1">
        <v>6576.0</v>
      </c>
      <c r="G267" s="1">
        <v>0.156862020492553</v>
      </c>
      <c r="H267" s="1">
        <v>6576.0</v>
      </c>
    </row>
    <row r="268">
      <c r="C268" s="1">
        <v>0.550004005432128</v>
      </c>
      <c r="D268" s="1">
        <v>6601.0</v>
      </c>
      <c r="G268" s="1">
        <v>0.149573802947998</v>
      </c>
      <c r="H268" s="1">
        <v>6601.0</v>
      </c>
    </row>
    <row r="269">
      <c r="C269" s="1">
        <v>0.537095308303833</v>
      </c>
      <c r="D269" s="1">
        <v>6626.0</v>
      </c>
      <c r="G269" s="1">
        <v>0.153361320495605</v>
      </c>
      <c r="H269" s="1">
        <v>6626.0</v>
      </c>
    </row>
    <row r="270">
      <c r="C270" s="1">
        <v>0.564481973648071</v>
      </c>
      <c r="D270" s="1">
        <v>6651.0</v>
      </c>
      <c r="G270" s="1">
        <v>0.157256841659545</v>
      </c>
      <c r="H270" s="1">
        <v>6651.0</v>
      </c>
    </row>
    <row r="271">
      <c r="C271" s="1">
        <v>0.54966402053833</v>
      </c>
      <c r="D271" s="1">
        <v>6676.0</v>
      </c>
      <c r="G271" s="1">
        <v>0.160065174102783</v>
      </c>
      <c r="H271" s="1">
        <v>6676.0</v>
      </c>
    </row>
    <row r="272">
      <c r="C272" s="1">
        <v>0.550769805908203</v>
      </c>
      <c r="D272" s="1">
        <v>6701.0</v>
      </c>
      <c r="G272" s="1">
        <v>0.165855884552001</v>
      </c>
      <c r="H272" s="1">
        <v>6701.0</v>
      </c>
    </row>
    <row r="273">
      <c r="C273" s="1">
        <v>0.65303611755371</v>
      </c>
      <c r="D273" s="1">
        <v>6726.0</v>
      </c>
      <c r="G273" s="1">
        <v>0.152577877044677</v>
      </c>
      <c r="H273" s="1">
        <v>6726.0</v>
      </c>
    </row>
    <row r="274">
      <c r="C274" s="1">
        <v>0.614464044570922</v>
      </c>
      <c r="D274" s="1">
        <v>6751.0</v>
      </c>
      <c r="G274" s="1">
        <v>0.152930259704589</v>
      </c>
      <c r="H274" s="1">
        <v>6751.0</v>
      </c>
    </row>
    <row r="275">
      <c r="C275" s="1">
        <v>0.602581977844238</v>
      </c>
      <c r="D275" s="1">
        <v>6776.0</v>
      </c>
      <c r="G275" s="1">
        <v>0.159234046936035</v>
      </c>
      <c r="H275" s="1">
        <v>6776.0</v>
      </c>
    </row>
    <row r="276">
      <c r="C276" s="1">
        <v>0.665135860443115</v>
      </c>
      <c r="D276" s="1">
        <v>6801.0</v>
      </c>
      <c r="G276" s="1">
        <v>0.165774822235107</v>
      </c>
      <c r="H276" s="1">
        <v>6801.0</v>
      </c>
    </row>
    <row r="277">
      <c r="C277" s="1">
        <v>0.582175970077514</v>
      </c>
      <c r="D277" s="1">
        <v>6826.0</v>
      </c>
      <c r="G277" s="1">
        <v>0.161293029785156</v>
      </c>
      <c r="H277" s="1">
        <v>6826.0</v>
      </c>
    </row>
    <row r="278">
      <c r="C278" s="1">
        <v>0.589976072311401</v>
      </c>
      <c r="D278" s="1">
        <v>6851.0</v>
      </c>
      <c r="G278" s="1">
        <v>0.158544063568115</v>
      </c>
      <c r="H278" s="1">
        <v>6851.0</v>
      </c>
    </row>
    <row r="279">
      <c r="C279" s="1">
        <v>0.570882081985473</v>
      </c>
      <c r="D279" s="1">
        <v>6876.0</v>
      </c>
      <c r="G279" s="1">
        <v>0.159260034561157</v>
      </c>
      <c r="H279" s="1">
        <v>6876.0</v>
      </c>
    </row>
    <row r="280">
      <c r="C280" s="1">
        <v>0.67276120185852</v>
      </c>
      <c r="D280" s="1">
        <v>6901.0</v>
      </c>
      <c r="G280" s="1">
        <v>0.157145023345947</v>
      </c>
      <c r="H280" s="1">
        <v>6901.0</v>
      </c>
    </row>
    <row r="281">
      <c r="C281" s="1">
        <v>0.589432001113891</v>
      </c>
      <c r="D281" s="1">
        <v>6926.0</v>
      </c>
      <c r="G281" s="1">
        <v>0.168871879577636</v>
      </c>
      <c r="H281" s="1">
        <v>6926.0</v>
      </c>
    </row>
    <row r="282">
      <c r="C282" s="1">
        <v>0.609164714813232</v>
      </c>
      <c r="D282" s="1">
        <v>6951.0</v>
      </c>
      <c r="G282" s="1">
        <v>0.169808864593505</v>
      </c>
      <c r="H282" s="1">
        <v>6951.0</v>
      </c>
    </row>
    <row r="283">
      <c r="C283" s="1">
        <v>0.592008829116821</v>
      </c>
      <c r="D283" s="1">
        <v>6976.0</v>
      </c>
      <c r="G283" s="1">
        <v>0.161071300506591</v>
      </c>
      <c r="H283" s="1">
        <v>6976.0</v>
      </c>
    </row>
    <row r="284">
      <c r="C284" s="1">
        <v>0.573652982711792</v>
      </c>
      <c r="D284" s="1">
        <v>7001.0</v>
      </c>
      <c r="G284" s="1">
        <v>0.179264068603515</v>
      </c>
      <c r="H284" s="1">
        <v>7001.0</v>
      </c>
    </row>
    <row r="285">
      <c r="C285" s="1">
        <v>0.656829118728637</v>
      </c>
      <c r="D285" s="1">
        <v>7026.0</v>
      </c>
      <c r="G285" s="1">
        <v>0.161379098892211</v>
      </c>
      <c r="H285" s="1">
        <v>7026.0</v>
      </c>
    </row>
    <row r="286">
      <c r="C286" s="1">
        <v>0.581063270568847</v>
      </c>
      <c r="D286" s="1">
        <v>7051.0</v>
      </c>
      <c r="G286" s="1">
        <v>0.1595299243927</v>
      </c>
      <c r="H286" s="1">
        <v>7051.0</v>
      </c>
    </row>
    <row r="287">
      <c r="C287" s="1">
        <v>0.57874584197998</v>
      </c>
      <c r="D287" s="1">
        <v>7076.0</v>
      </c>
      <c r="G287" s="1">
        <v>0.166913747787475</v>
      </c>
      <c r="H287" s="1">
        <v>7076.0</v>
      </c>
    </row>
    <row r="288">
      <c r="C288" s="1">
        <v>0.595270872116088</v>
      </c>
      <c r="D288" s="1">
        <v>7101.0</v>
      </c>
      <c r="G288" s="1">
        <v>0.166569232940673</v>
      </c>
      <c r="H288" s="1">
        <v>7101.0</v>
      </c>
    </row>
    <row r="289">
      <c r="C289" s="1">
        <v>0.594115018844604</v>
      </c>
      <c r="D289" s="1">
        <v>7126.0</v>
      </c>
      <c r="G289" s="1">
        <v>0.176888704299926</v>
      </c>
      <c r="H289" s="1">
        <v>7126.0</v>
      </c>
    </row>
    <row r="290">
      <c r="C290" s="1">
        <v>0.666531085968017</v>
      </c>
      <c r="D290" s="1">
        <v>7151.0</v>
      </c>
      <c r="G290" s="1">
        <v>0.166725158691406</v>
      </c>
      <c r="H290" s="1">
        <v>7151.0</v>
      </c>
    </row>
    <row r="291">
      <c r="C291" s="1">
        <v>0.592025756835937</v>
      </c>
      <c r="D291" s="1">
        <v>7176.0</v>
      </c>
      <c r="G291" s="1">
        <v>0.162735939025878</v>
      </c>
      <c r="H291" s="1">
        <v>7176.0</v>
      </c>
    </row>
    <row r="292">
      <c r="C292" s="1">
        <v>0.614204168319702</v>
      </c>
      <c r="D292" s="1">
        <v>7201.0</v>
      </c>
      <c r="G292" s="1">
        <v>0.188885927200317</v>
      </c>
      <c r="H292" s="1">
        <v>7201.0</v>
      </c>
    </row>
    <row r="293">
      <c r="C293" s="1">
        <v>0.609954833984375</v>
      </c>
      <c r="D293" s="1">
        <v>7226.0</v>
      </c>
      <c r="G293" s="1">
        <v>0.167725086212158</v>
      </c>
      <c r="H293" s="1">
        <v>7226.0</v>
      </c>
    </row>
    <row r="294">
      <c r="C294" s="1">
        <v>0.604393005371093</v>
      </c>
      <c r="D294" s="1">
        <v>7251.0</v>
      </c>
      <c r="G294" s="1">
        <v>0.170681238174438</v>
      </c>
      <c r="H294" s="1">
        <v>7251.0</v>
      </c>
    </row>
    <row r="295">
      <c r="C295" s="1">
        <v>0.690258026123046</v>
      </c>
      <c r="D295" s="1">
        <v>7276.0</v>
      </c>
      <c r="G295" s="1">
        <v>0.185929775238037</v>
      </c>
      <c r="H295" s="1">
        <v>7276.0</v>
      </c>
    </row>
    <row r="296">
      <c r="C296" s="1">
        <v>0.707504749298095</v>
      </c>
      <c r="D296" s="1">
        <v>7301.0</v>
      </c>
      <c r="G296" s="1">
        <v>0.166706085205078</v>
      </c>
      <c r="H296" s="1">
        <v>7301.0</v>
      </c>
    </row>
    <row r="297">
      <c r="C297" s="1">
        <v>0.61913514137268</v>
      </c>
      <c r="D297" s="1">
        <v>7326.0</v>
      </c>
      <c r="G297" s="1">
        <v>0.172180891036987</v>
      </c>
      <c r="H297" s="1">
        <v>7326.0</v>
      </c>
    </row>
    <row r="298">
      <c r="C298" s="1">
        <v>0.675534009933471</v>
      </c>
      <c r="D298" s="1">
        <v>7351.0</v>
      </c>
      <c r="G298" s="1">
        <v>0.173251152038574</v>
      </c>
      <c r="H298" s="1">
        <v>7351.0</v>
      </c>
    </row>
    <row r="299">
      <c r="C299" s="1">
        <v>0.58741807937622</v>
      </c>
      <c r="D299" s="1">
        <v>7376.0</v>
      </c>
      <c r="G299" s="1">
        <v>0.169933795928955</v>
      </c>
      <c r="H299" s="1">
        <v>7376.0</v>
      </c>
    </row>
    <row r="300">
      <c r="C300" s="1">
        <v>0.679995775222778</v>
      </c>
      <c r="D300" s="1">
        <v>7401.0</v>
      </c>
      <c r="G300" s="1">
        <v>0.177026033401489</v>
      </c>
      <c r="H300" s="1">
        <v>7401.0</v>
      </c>
    </row>
    <row r="301">
      <c r="C301" s="1">
        <v>0.648261070251464</v>
      </c>
      <c r="D301" s="1">
        <v>7426.0</v>
      </c>
      <c r="G301" s="1">
        <v>0.195806980133056</v>
      </c>
      <c r="H301" s="1">
        <v>7426.0</v>
      </c>
    </row>
    <row r="302">
      <c r="C302" s="1">
        <v>0.593315124511718</v>
      </c>
      <c r="D302" s="1">
        <v>7451.0</v>
      </c>
      <c r="G302" s="1">
        <v>0.176416158676147</v>
      </c>
      <c r="H302" s="1">
        <v>7451.0</v>
      </c>
    </row>
    <row r="303">
      <c r="C303" s="1">
        <v>0.583852052688598</v>
      </c>
      <c r="D303" s="1">
        <v>7476.0</v>
      </c>
      <c r="G303" s="1">
        <v>0.181022882461547</v>
      </c>
      <c r="H303" s="1">
        <v>7476.0</v>
      </c>
    </row>
    <row r="304">
      <c r="C304" s="1">
        <v>0.606247186660766</v>
      </c>
      <c r="D304" s="1">
        <v>7501.0</v>
      </c>
      <c r="G304" s="1">
        <v>0.193944215774536</v>
      </c>
      <c r="H304" s="1">
        <v>7501.0</v>
      </c>
    </row>
    <row r="305">
      <c r="C305" s="1">
        <v>0.598437070846557</v>
      </c>
      <c r="D305" s="1">
        <v>7526.0</v>
      </c>
      <c r="G305" s="1">
        <v>0.178097009658813</v>
      </c>
      <c r="H305" s="1">
        <v>7526.0</v>
      </c>
    </row>
    <row r="306">
      <c r="C306" s="1">
        <v>0.617508888244628</v>
      </c>
      <c r="D306" s="1">
        <v>7551.0</v>
      </c>
      <c r="G306" s="1">
        <v>0.193833827972412</v>
      </c>
      <c r="H306" s="1">
        <v>7551.0</v>
      </c>
    </row>
    <row r="307">
      <c r="C307" s="1">
        <v>0.607478141784668</v>
      </c>
      <c r="D307" s="1">
        <v>7576.0</v>
      </c>
      <c r="G307" s="1">
        <v>0.175471067428588</v>
      </c>
      <c r="H307" s="1">
        <v>7576.0</v>
      </c>
    </row>
    <row r="308">
      <c r="C308" s="1">
        <v>0.641455173492431</v>
      </c>
      <c r="D308" s="1">
        <v>7601.0</v>
      </c>
      <c r="G308" s="1">
        <v>0.185870170593261</v>
      </c>
      <c r="H308" s="1">
        <v>7601.0</v>
      </c>
    </row>
    <row r="309">
      <c r="C309" s="1">
        <v>0.691895008087158</v>
      </c>
      <c r="D309" s="1">
        <v>7626.0</v>
      </c>
      <c r="G309" s="1">
        <v>0.193732738494873</v>
      </c>
      <c r="H309" s="1">
        <v>7626.0</v>
      </c>
    </row>
    <row r="310">
      <c r="C310" s="1">
        <v>0.698998928070068</v>
      </c>
      <c r="D310" s="1">
        <v>7651.0</v>
      </c>
      <c r="G310" s="1">
        <v>0.179766178131103</v>
      </c>
      <c r="H310" s="1">
        <v>7651.0</v>
      </c>
    </row>
    <row r="311">
      <c r="C311" s="1">
        <v>0.69287109375</v>
      </c>
      <c r="D311" s="1">
        <v>7676.0</v>
      </c>
      <c r="G311" s="1">
        <v>0.173135042190551</v>
      </c>
      <c r="H311" s="1">
        <v>7676.0</v>
      </c>
    </row>
    <row r="312">
      <c r="C312" s="1">
        <v>0.623078823089599</v>
      </c>
      <c r="D312" s="1">
        <v>7701.0</v>
      </c>
      <c r="G312" s="1">
        <v>0.184170007705688</v>
      </c>
      <c r="H312" s="1">
        <v>7701.0</v>
      </c>
    </row>
    <row r="313">
      <c r="C313" s="1">
        <v>0.705562829971313</v>
      </c>
      <c r="D313" s="1">
        <v>7726.0</v>
      </c>
      <c r="G313" s="1">
        <v>0.181960105895996</v>
      </c>
      <c r="H313" s="1">
        <v>7726.0</v>
      </c>
    </row>
    <row r="314">
      <c r="C314" s="1">
        <v>0.713564872741699</v>
      </c>
      <c r="D314" s="1">
        <v>7751.0</v>
      </c>
      <c r="G314" s="1">
        <v>0.182610988616943</v>
      </c>
      <c r="H314" s="1">
        <v>7751.0</v>
      </c>
    </row>
    <row r="315">
      <c r="C315" s="1">
        <v>0.669152975082397</v>
      </c>
      <c r="D315" s="1">
        <v>7776.0</v>
      </c>
      <c r="G315" s="1">
        <v>0.182127952575683</v>
      </c>
      <c r="H315" s="1">
        <v>7776.0</v>
      </c>
    </row>
    <row r="316">
      <c r="C316" s="1">
        <v>0.637740135192871</v>
      </c>
      <c r="D316" s="1">
        <v>7801.0</v>
      </c>
      <c r="G316" s="1">
        <v>0.18347692489624</v>
      </c>
      <c r="H316" s="1">
        <v>7801.0</v>
      </c>
    </row>
    <row r="317">
      <c r="C317" s="1">
        <v>0.648299932479858</v>
      </c>
      <c r="D317" s="1">
        <v>7826.0</v>
      </c>
      <c r="G317" s="1">
        <v>0.173257112503051</v>
      </c>
      <c r="H317" s="1">
        <v>7826.0</v>
      </c>
    </row>
    <row r="318">
      <c r="C318" s="1">
        <v>0.639453887939453</v>
      </c>
      <c r="D318" s="1">
        <v>7851.0</v>
      </c>
      <c r="G318" s="1">
        <v>0.177583932876586</v>
      </c>
      <c r="H318" s="1">
        <v>7851.0</v>
      </c>
    </row>
    <row r="319">
      <c r="C319" s="1">
        <v>0.655430078506469</v>
      </c>
      <c r="D319" s="1">
        <v>7876.0</v>
      </c>
      <c r="G319" s="1">
        <v>0.190348148345947</v>
      </c>
      <c r="H319" s="1">
        <v>7876.0</v>
      </c>
    </row>
    <row r="320">
      <c r="C320" s="1">
        <v>0.754639148712158</v>
      </c>
      <c r="D320" s="1">
        <v>7901.0</v>
      </c>
      <c r="G320" s="1">
        <v>0.187534093856811</v>
      </c>
      <c r="H320" s="1">
        <v>7901.0</v>
      </c>
    </row>
    <row r="321">
      <c r="C321" s="1">
        <v>0.708184719085693</v>
      </c>
      <c r="D321" s="1">
        <v>7926.0</v>
      </c>
      <c r="G321" s="1">
        <v>0.185216903686523</v>
      </c>
      <c r="H321" s="1">
        <v>7926.0</v>
      </c>
    </row>
    <row r="322">
      <c r="C322" s="1">
        <v>0.745906829833984</v>
      </c>
      <c r="D322" s="1">
        <v>7951.0</v>
      </c>
      <c r="G322" s="1">
        <v>0.182423830032348</v>
      </c>
      <c r="H322" s="1">
        <v>7951.0</v>
      </c>
    </row>
    <row r="323">
      <c r="C323" s="1">
        <v>0.708550214767456</v>
      </c>
      <c r="D323" s="1">
        <v>7976.0</v>
      </c>
      <c r="G323" s="1">
        <v>0.188054084777832</v>
      </c>
      <c r="H323" s="1">
        <v>7976.0</v>
      </c>
    </row>
    <row r="324">
      <c r="C324" s="1">
        <v>0.724929094314575</v>
      </c>
      <c r="D324" s="1">
        <v>8001.0</v>
      </c>
      <c r="G324" s="1">
        <v>0.185411930084228</v>
      </c>
      <c r="H324" s="1">
        <v>8001.0</v>
      </c>
    </row>
    <row r="325">
      <c r="C325" s="1">
        <v>0.662081003189086</v>
      </c>
      <c r="D325" s="1">
        <v>8026.0</v>
      </c>
      <c r="G325" s="1">
        <v>0.194152116775512</v>
      </c>
      <c r="H325" s="1">
        <v>8026.0</v>
      </c>
    </row>
    <row r="326">
      <c r="C326" s="1">
        <v>0.658168077468872</v>
      </c>
      <c r="D326" s="1">
        <v>8051.0</v>
      </c>
      <c r="G326" s="1">
        <v>0.192507982254028</v>
      </c>
      <c r="H326" s="1">
        <v>8051.0</v>
      </c>
    </row>
    <row r="327">
      <c r="C327" s="1">
        <v>0.728154182434082</v>
      </c>
      <c r="D327" s="1">
        <v>8076.0</v>
      </c>
      <c r="G327" s="1">
        <v>0.195075035095214</v>
      </c>
      <c r="H327" s="1">
        <v>8076.0</v>
      </c>
    </row>
    <row r="328">
      <c r="C328" s="1">
        <v>0.670522212982177</v>
      </c>
      <c r="D328" s="1">
        <v>8101.0</v>
      </c>
      <c r="G328" s="1">
        <v>0.1962890625</v>
      </c>
      <c r="H328" s="1">
        <v>8101.0</v>
      </c>
    </row>
    <row r="329">
      <c r="C329" s="1">
        <v>0.76207685470581</v>
      </c>
      <c r="D329" s="1">
        <v>8126.0</v>
      </c>
      <c r="G329" s="1">
        <v>0.186436891555786</v>
      </c>
      <c r="H329" s="1">
        <v>8126.0</v>
      </c>
    </row>
    <row r="330">
      <c r="C330" s="1">
        <v>0.760744094848632</v>
      </c>
      <c r="D330" s="1">
        <v>8151.0</v>
      </c>
      <c r="G330" s="1">
        <v>0.192414045333862</v>
      </c>
      <c r="H330" s="1">
        <v>8151.0</v>
      </c>
    </row>
    <row r="331">
      <c r="C331" s="1">
        <v>0.694599866867065</v>
      </c>
      <c r="D331" s="1">
        <v>8176.0</v>
      </c>
      <c r="G331" s="1">
        <v>0.191616058349609</v>
      </c>
      <c r="H331" s="1">
        <v>8176.0</v>
      </c>
    </row>
    <row r="332">
      <c r="C332" s="1">
        <v>0.758223056793212</v>
      </c>
      <c r="D332" s="1">
        <v>8201.0</v>
      </c>
      <c r="G332" s="1">
        <v>0.19241976737976</v>
      </c>
      <c r="H332" s="1">
        <v>8201.0</v>
      </c>
    </row>
    <row r="333">
      <c r="C333" s="1">
        <v>0.737160921096801</v>
      </c>
      <c r="D333" s="1">
        <v>8226.0</v>
      </c>
      <c r="G333" s="1">
        <v>0.187308073043823</v>
      </c>
      <c r="H333" s="1">
        <v>8226.0</v>
      </c>
    </row>
    <row r="334">
      <c r="C334" s="1">
        <v>0.736115932464599</v>
      </c>
      <c r="D334" s="1">
        <v>8251.0</v>
      </c>
      <c r="G334" s="1">
        <v>0.203736066818237</v>
      </c>
      <c r="H334" s="1">
        <v>8251.0</v>
      </c>
    </row>
    <row r="335">
      <c r="C335" s="1">
        <v>0.752434015274047</v>
      </c>
      <c r="D335" s="1">
        <v>8276.0</v>
      </c>
      <c r="G335" s="1">
        <v>0.212859869003295</v>
      </c>
      <c r="H335" s="1">
        <v>8276.0</v>
      </c>
    </row>
    <row r="336">
      <c r="C336" s="1">
        <v>0.682016849517822</v>
      </c>
      <c r="D336" s="1">
        <v>8301.0</v>
      </c>
      <c r="G336" s="1">
        <v>0.211890220642089</v>
      </c>
      <c r="H336" s="1">
        <v>8301.0</v>
      </c>
    </row>
    <row r="337">
      <c r="C337" s="1">
        <v>0.647854089736938</v>
      </c>
      <c r="D337" s="1">
        <v>8326.0</v>
      </c>
      <c r="G337" s="1">
        <v>0.203684091567993</v>
      </c>
      <c r="H337" s="1">
        <v>8326.0</v>
      </c>
    </row>
    <row r="338">
      <c r="C338" s="1">
        <v>0.659685850143432</v>
      </c>
      <c r="D338" s="1">
        <v>8351.0</v>
      </c>
      <c r="G338" s="1">
        <v>0.200545072555542</v>
      </c>
      <c r="H338" s="1">
        <v>8351.0</v>
      </c>
    </row>
    <row r="339">
      <c r="C339" s="1">
        <v>0.680933237075805</v>
      </c>
      <c r="D339" s="1">
        <v>8376.0</v>
      </c>
      <c r="G339" s="1">
        <v>0.202042818069458</v>
      </c>
      <c r="H339" s="1">
        <v>8376.0</v>
      </c>
    </row>
    <row r="340">
      <c r="C340" s="1">
        <v>0.764134168624877</v>
      </c>
      <c r="D340" s="1">
        <v>8401.0</v>
      </c>
      <c r="G340" s="1">
        <v>0.199424028396606</v>
      </c>
      <c r="H340" s="1">
        <v>8401.0</v>
      </c>
    </row>
    <row r="341">
      <c r="C341" s="1">
        <v>0.761471033096313</v>
      </c>
      <c r="D341" s="1">
        <v>8426.0</v>
      </c>
      <c r="G341" s="1">
        <v>0.211238145828247</v>
      </c>
      <c r="H341" s="1">
        <v>8426.0</v>
      </c>
    </row>
    <row r="342">
      <c r="C342" s="1">
        <v>0.682868957519531</v>
      </c>
      <c r="D342" s="1">
        <v>8451.0</v>
      </c>
      <c r="G342" s="1">
        <v>0.212552070617675</v>
      </c>
      <c r="H342" s="1">
        <v>8451.0</v>
      </c>
    </row>
    <row r="343">
      <c r="C343" s="1">
        <v>0.683049917221069</v>
      </c>
      <c r="D343" s="1">
        <v>8476.0</v>
      </c>
      <c r="G343" s="1">
        <v>0.209721088409423</v>
      </c>
      <c r="H343" s="1">
        <v>8476.0</v>
      </c>
    </row>
    <row r="344">
      <c r="C344" s="1">
        <v>0.73231816291809</v>
      </c>
      <c r="D344" s="1">
        <v>8501.0</v>
      </c>
      <c r="G344" s="1">
        <v>0.199497938156127</v>
      </c>
      <c r="H344" s="1">
        <v>8501.0</v>
      </c>
    </row>
    <row r="345">
      <c r="C345" s="1">
        <v>0.688400745391845</v>
      </c>
      <c r="D345" s="1">
        <v>8526.0</v>
      </c>
      <c r="G345" s="1">
        <v>0.194299936294555</v>
      </c>
      <c r="H345" s="1">
        <v>8526.0</v>
      </c>
    </row>
    <row r="346">
      <c r="C346" s="1">
        <v>0.691271305084228</v>
      </c>
      <c r="D346" s="1">
        <v>8551.0</v>
      </c>
      <c r="G346" s="1">
        <v>0.200850009918212</v>
      </c>
      <c r="H346" s="1">
        <v>8551.0</v>
      </c>
    </row>
    <row r="347">
      <c r="C347" s="1">
        <v>0.694071054458618</v>
      </c>
      <c r="D347" s="1">
        <v>8576.0</v>
      </c>
      <c r="G347" s="1">
        <v>0.211907148361206</v>
      </c>
      <c r="H347" s="1">
        <v>8576.0</v>
      </c>
    </row>
    <row r="348">
      <c r="C348" s="1">
        <v>0.666933059692382</v>
      </c>
      <c r="D348" s="1">
        <v>8601.0</v>
      </c>
      <c r="G348" s="1">
        <v>0.208722829818725</v>
      </c>
      <c r="H348" s="1">
        <v>8601.0</v>
      </c>
    </row>
    <row r="349">
      <c r="C349" s="1">
        <v>0.782669782638549</v>
      </c>
      <c r="D349" s="1">
        <v>8626.0</v>
      </c>
      <c r="G349" s="1">
        <v>0.191929817199707</v>
      </c>
      <c r="H349" s="1">
        <v>8626.0</v>
      </c>
    </row>
    <row r="350">
      <c r="C350" s="1">
        <v>0.712634086608886</v>
      </c>
      <c r="D350" s="1">
        <v>8651.0</v>
      </c>
      <c r="G350" s="1">
        <v>0.234498262405395</v>
      </c>
      <c r="H350" s="1">
        <v>8651.0</v>
      </c>
    </row>
    <row r="351">
      <c r="C351" s="1">
        <v>0.825554847717285</v>
      </c>
      <c r="D351" s="1">
        <v>8676.0</v>
      </c>
      <c r="G351" s="1">
        <v>0.209437847137451</v>
      </c>
      <c r="H351" s="1">
        <v>8676.0</v>
      </c>
    </row>
    <row r="352">
      <c r="C352" s="1">
        <v>0.729642152786254</v>
      </c>
      <c r="D352" s="1">
        <v>8701.0</v>
      </c>
      <c r="G352" s="1">
        <v>0.20939016342163</v>
      </c>
      <c r="H352" s="1">
        <v>8701.0</v>
      </c>
    </row>
    <row r="353">
      <c r="C353" s="1">
        <v>0.774876832962036</v>
      </c>
      <c r="D353" s="1">
        <v>8726.0</v>
      </c>
      <c r="G353" s="1">
        <v>0.204765796661376</v>
      </c>
      <c r="H353" s="1">
        <v>8726.0</v>
      </c>
    </row>
    <row r="354">
      <c r="C354" s="1">
        <v>0.702945947647094</v>
      </c>
      <c r="D354" s="1">
        <v>8751.0</v>
      </c>
      <c r="G354" s="1">
        <v>0.214038133621215</v>
      </c>
      <c r="H354" s="1">
        <v>8751.0</v>
      </c>
    </row>
    <row r="355">
      <c r="C355" s="1">
        <v>0.695827007293701</v>
      </c>
      <c r="D355" s="1">
        <v>8776.0</v>
      </c>
      <c r="G355" s="1">
        <v>0.230154991149902</v>
      </c>
      <c r="H355" s="1">
        <v>8776.0</v>
      </c>
    </row>
    <row r="356">
      <c r="C356" s="1">
        <v>0.716235160827636</v>
      </c>
      <c r="D356" s="1">
        <v>8801.0</v>
      </c>
      <c r="G356" s="1">
        <v>0.214412927627563</v>
      </c>
      <c r="H356" s="1">
        <v>8801.0</v>
      </c>
    </row>
    <row r="357">
      <c r="C357" s="1">
        <v>0.819895029067993</v>
      </c>
      <c r="D357" s="1">
        <v>8826.0</v>
      </c>
      <c r="G357" s="1">
        <v>0.203387260437011</v>
      </c>
      <c r="H357" s="1">
        <v>8826.0</v>
      </c>
    </row>
    <row r="358">
      <c r="C358" s="1">
        <v>0.709208250045776</v>
      </c>
      <c r="D358" s="1">
        <v>8851.0</v>
      </c>
      <c r="G358" s="1">
        <v>0.225674867630004</v>
      </c>
      <c r="H358" s="1">
        <v>8851.0</v>
      </c>
    </row>
    <row r="359">
      <c r="C359" s="1">
        <v>0.801943063735961</v>
      </c>
      <c r="D359" s="1">
        <v>8876.0</v>
      </c>
      <c r="G359" s="1">
        <v>0.20043396949768</v>
      </c>
      <c r="H359" s="1">
        <v>8876.0</v>
      </c>
    </row>
    <row r="360">
      <c r="C360" s="1">
        <v>0.713566064834594</v>
      </c>
      <c r="D360" s="1">
        <v>8901.0</v>
      </c>
      <c r="G360" s="1">
        <v>0.214209079742431</v>
      </c>
      <c r="H360" s="1">
        <v>8901.0</v>
      </c>
    </row>
    <row r="361">
      <c r="C361" s="1">
        <v>0.736741065979003</v>
      </c>
      <c r="D361" s="1">
        <v>8926.0</v>
      </c>
      <c r="G361" s="1">
        <v>0.215028047561645</v>
      </c>
      <c r="H361" s="1">
        <v>8926.0</v>
      </c>
    </row>
    <row r="362">
      <c r="C362" s="1">
        <v>0.8349449634552</v>
      </c>
      <c r="D362" s="1">
        <v>8951.0</v>
      </c>
      <c r="G362" s="1">
        <v>0.224729776382446</v>
      </c>
      <c r="H362" s="1">
        <v>8951.0</v>
      </c>
    </row>
    <row r="363">
      <c r="C363" s="1">
        <v>0.721288204193115</v>
      </c>
      <c r="D363" s="1">
        <v>8976.0</v>
      </c>
      <c r="G363" s="1">
        <v>0.208929061889648</v>
      </c>
      <c r="H363" s="1">
        <v>8976.0</v>
      </c>
    </row>
    <row r="364">
      <c r="C364" s="1">
        <v>0.808336734771728</v>
      </c>
      <c r="D364" s="1">
        <v>9001.0</v>
      </c>
      <c r="G364" s="1">
        <v>0.213809251785278</v>
      </c>
      <c r="H364" s="1">
        <v>9001.0</v>
      </c>
    </row>
    <row r="365">
      <c r="C365" s="1">
        <v>0.756144046783447</v>
      </c>
      <c r="D365" s="1">
        <v>9026.0</v>
      </c>
      <c r="G365" s="1">
        <v>0.228599071502685</v>
      </c>
      <c r="H365" s="1">
        <v>9026.0</v>
      </c>
    </row>
    <row r="366">
      <c r="C366" s="1">
        <v>0.746416091918945</v>
      </c>
      <c r="D366" s="1">
        <v>9051.0</v>
      </c>
      <c r="G366" s="1">
        <v>0.216968059539794</v>
      </c>
      <c r="H366" s="1">
        <v>9051.0</v>
      </c>
    </row>
    <row r="367">
      <c r="C367" s="1">
        <v>0.753920078277587</v>
      </c>
      <c r="D367" s="1">
        <v>9076.0</v>
      </c>
      <c r="G367" s="1">
        <v>0.213722944259643</v>
      </c>
      <c r="H367" s="1">
        <v>9076.0</v>
      </c>
    </row>
    <row r="368">
      <c r="C368" s="1">
        <v>0.745311975479126</v>
      </c>
      <c r="D368" s="1">
        <v>9101.0</v>
      </c>
      <c r="G368" s="1">
        <v>0.220059156417846</v>
      </c>
      <c r="H368" s="1">
        <v>9101.0</v>
      </c>
    </row>
    <row r="369">
      <c r="C369" s="1">
        <v>0.737477779388427</v>
      </c>
      <c r="D369" s="1">
        <v>9126.0</v>
      </c>
      <c r="G369" s="1">
        <v>0.220891952514648</v>
      </c>
      <c r="H369" s="1">
        <v>9126.0</v>
      </c>
    </row>
    <row r="370">
      <c r="C370" s="1">
        <v>0.736881971359252</v>
      </c>
      <c r="D370" s="1">
        <v>9151.0</v>
      </c>
      <c r="G370" s="1">
        <v>0.222590923309326</v>
      </c>
      <c r="H370" s="1">
        <v>9151.0</v>
      </c>
    </row>
    <row r="371">
      <c r="C371" s="1">
        <v>0.859475135803222</v>
      </c>
      <c r="D371" s="1">
        <v>9176.0</v>
      </c>
      <c r="G371" s="1">
        <v>0.237437963485717</v>
      </c>
      <c r="H371" s="1">
        <v>9176.0</v>
      </c>
    </row>
    <row r="372">
      <c r="C372" s="1">
        <v>0.836451053619384</v>
      </c>
      <c r="D372" s="1">
        <v>9201.0</v>
      </c>
      <c r="G372" s="1">
        <v>0.213889122009277</v>
      </c>
      <c r="H372" s="1">
        <v>9201.0</v>
      </c>
    </row>
    <row r="373">
      <c r="C373" s="1">
        <v>0.831437110900878</v>
      </c>
      <c r="D373" s="1">
        <v>9226.0</v>
      </c>
      <c r="G373" s="1">
        <v>0.20887804031372</v>
      </c>
      <c r="H373" s="1">
        <v>9226.0</v>
      </c>
    </row>
    <row r="374">
      <c r="C374" s="1">
        <v>0.741067171096801</v>
      </c>
      <c r="D374" s="1">
        <v>9251.0</v>
      </c>
      <c r="G374" s="1">
        <v>0.213311910629272</v>
      </c>
      <c r="H374" s="1">
        <v>9251.0</v>
      </c>
    </row>
    <row r="375">
      <c r="C375" s="1">
        <v>0.748831987380981</v>
      </c>
      <c r="D375" s="1">
        <v>9276.0</v>
      </c>
      <c r="G375" s="1">
        <v>0.229489088058471</v>
      </c>
      <c r="H375" s="1">
        <v>9276.0</v>
      </c>
    </row>
    <row r="376">
      <c r="C376" s="1">
        <v>0.729956865310669</v>
      </c>
      <c r="D376" s="1">
        <v>9301.0</v>
      </c>
      <c r="G376" s="1">
        <v>0.220819950103759</v>
      </c>
      <c r="H376" s="1">
        <v>9301.0</v>
      </c>
    </row>
    <row r="377">
      <c r="C377" s="1">
        <v>0.775240898132324</v>
      </c>
      <c r="D377" s="1">
        <v>9326.0</v>
      </c>
      <c r="G377" s="1">
        <v>0.2274751663208</v>
      </c>
      <c r="H377" s="1">
        <v>9326.0</v>
      </c>
    </row>
    <row r="378">
      <c r="C378" s="1">
        <v>0.874222040176391</v>
      </c>
      <c r="D378" s="1">
        <v>9351.0</v>
      </c>
      <c r="G378" s="1">
        <v>0.246048688888549</v>
      </c>
      <c r="H378" s="1">
        <v>9351.0</v>
      </c>
    </row>
    <row r="379">
      <c r="C379" s="1">
        <v>0.786802053451538</v>
      </c>
      <c r="D379" s="1">
        <v>9376.0</v>
      </c>
      <c r="G379" s="1">
        <v>0.220770120620727</v>
      </c>
      <c r="H379" s="1">
        <v>9376.0</v>
      </c>
    </row>
    <row r="380">
      <c r="C380" s="1">
        <v>0.803681135177612</v>
      </c>
      <c r="D380" s="1">
        <v>9401.0</v>
      </c>
      <c r="G380" s="1">
        <v>0.230622053146362</v>
      </c>
      <c r="H380" s="1">
        <v>9401.0</v>
      </c>
    </row>
    <row r="381">
      <c r="C381" s="1">
        <v>0.773200273513794</v>
      </c>
      <c r="D381" s="1">
        <v>9426.0</v>
      </c>
      <c r="G381" s="1">
        <v>0.213348150253295</v>
      </c>
      <c r="H381" s="1">
        <v>9426.0</v>
      </c>
    </row>
    <row r="382">
      <c r="C382" s="1">
        <v>0.793502807617187</v>
      </c>
      <c r="D382" s="1">
        <v>9451.0</v>
      </c>
      <c r="G382" s="1">
        <v>0.23560094833374</v>
      </c>
      <c r="H382" s="1">
        <v>9451.0</v>
      </c>
    </row>
    <row r="383">
      <c r="C383" s="1">
        <v>0.803401947021484</v>
      </c>
      <c r="D383" s="1">
        <v>9476.0</v>
      </c>
      <c r="G383" s="1">
        <v>0.231946945190429</v>
      </c>
      <c r="H383" s="1">
        <v>9476.0</v>
      </c>
    </row>
    <row r="384">
      <c r="C384" s="1">
        <v>0.822489023208618</v>
      </c>
      <c r="D384" s="1">
        <v>9501.0</v>
      </c>
      <c r="G384" s="1">
        <v>0.23671007156372</v>
      </c>
      <c r="H384" s="1">
        <v>9501.0</v>
      </c>
    </row>
    <row r="385">
      <c r="C385" s="1">
        <v>0.793568611145019</v>
      </c>
      <c r="D385" s="1">
        <v>9526.0</v>
      </c>
      <c r="G385" s="1">
        <v>0.227983951568603</v>
      </c>
      <c r="H385" s="1">
        <v>9526.0</v>
      </c>
    </row>
    <row r="386">
      <c r="C386" s="1">
        <v>0.781197071075439</v>
      </c>
      <c r="D386" s="1">
        <v>9551.0</v>
      </c>
      <c r="G386" s="1">
        <v>0.236042976379394</v>
      </c>
      <c r="H386" s="1">
        <v>9551.0</v>
      </c>
    </row>
    <row r="387">
      <c r="C387" s="1">
        <v>0.77245807647705</v>
      </c>
      <c r="D387" s="1">
        <v>9576.0</v>
      </c>
      <c r="G387" s="1">
        <v>0.237479209899902</v>
      </c>
      <c r="H387" s="1">
        <v>9576.0</v>
      </c>
    </row>
    <row r="388">
      <c r="C388" s="1">
        <v>0.839640140533447</v>
      </c>
      <c r="D388" s="1">
        <v>9601.0</v>
      </c>
      <c r="G388" s="1">
        <v>0.237855911254882</v>
      </c>
      <c r="H388" s="1">
        <v>9601.0</v>
      </c>
    </row>
    <row r="389">
      <c r="C389" s="1">
        <v>0.954407930374145</v>
      </c>
      <c r="D389" s="1">
        <v>9626.0</v>
      </c>
      <c r="G389" s="1">
        <v>0.217666864395141</v>
      </c>
      <c r="H389" s="1">
        <v>9626.0</v>
      </c>
    </row>
    <row r="390">
      <c r="C390" s="1">
        <v>0.808057069778442</v>
      </c>
      <c r="D390" s="1">
        <v>9651.0</v>
      </c>
      <c r="G390" s="1">
        <v>0.232623100280761</v>
      </c>
      <c r="H390" s="1">
        <v>9651.0</v>
      </c>
    </row>
    <row r="391">
      <c r="C391" s="1">
        <v>0.820281028747558</v>
      </c>
      <c r="D391" s="1">
        <v>9676.0</v>
      </c>
      <c r="G391" s="1">
        <v>0.225860118865966</v>
      </c>
      <c r="H391" s="1">
        <v>9676.0</v>
      </c>
    </row>
    <row r="392">
      <c r="C392" s="1">
        <v>0.802082061767578</v>
      </c>
      <c r="D392" s="1">
        <v>9701.0</v>
      </c>
      <c r="G392" s="1">
        <v>0.240087032318115</v>
      </c>
      <c r="H392" s="1">
        <v>9701.0</v>
      </c>
    </row>
    <row r="393">
      <c r="C393" s="1">
        <v>0.82495379447937</v>
      </c>
      <c r="D393" s="1">
        <v>9726.0</v>
      </c>
      <c r="G393" s="1">
        <v>0.240482091903686</v>
      </c>
      <c r="H393" s="1">
        <v>9726.0</v>
      </c>
    </row>
    <row r="394">
      <c r="C394" s="1">
        <v>0.84073805809021</v>
      </c>
      <c r="D394" s="1">
        <v>9751.0</v>
      </c>
      <c r="G394" s="1">
        <v>0.227145910263061</v>
      </c>
      <c r="H394" s="1">
        <v>9751.0</v>
      </c>
    </row>
    <row r="395">
      <c r="C395" s="1">
        <v>0.820647954940795</v>
      </c>
      <c r="D395" s="1">
        <v>9776.0</v>
      </c>
      <c r="G395" s="1">
        <v>0.236062049865722</v>
      </c>
      <c r="H395" s="1">
        <v>9776.0</v>
      </c>
    </row>
    <row r="396">
      <c r="C396" s="1">
        <v>0.792533874511718</v>
      </c>
      <c r="D396" s="1">
        <v>9801.0</v>
      </c>
      <c r="G396" s="1">
        <v>0.230568885803222</v>
      </c>
      <c r="H396" s="1">
        <v>9801.0</v>
      </c>
    </row>
    <row r="397">
      <c r="C397" s="1">
        <v>0.885228157043457</v>
      </c>
      <c r="D397" s="1">
        <v>9826.0</v>
      </c>
      <c r="G397" s="1">
        <v>0.237435102462768</v>
      </c>
      <c r="H397" s="1">
        <v>9826.0</v>
      </c>
    </row>
    <row r="398">
      <c r="C398" s="1">
        <v>0.791059017181396</v>
      </c>
      <c r="D398" s="1">
        <v>9851.0</v>
      </c>
      <c r="G398" s="1">
        <v>0.237844944000244</v>
      </c>
      <c r="H398" s="1">
        <v>9851.0</v>
      </c>
    </row>
    <row r="399">
      <c r="C399" s="1">
        <v>0.866978168487548</v>
      </c>
      <c r="D399" s="1">
        <v>9876.0</v>
      </c>
      <c r="G399" s="1">
        <v>0.237390041351318</v>
      </c>
      <c r="H399" s="1">
        <v>9876.0</v>
      </c>
    </row>
    <row r="400">
      <c r="C400" s="1">
        <v>0.974494934082031</v>
      </c>
      <c r="D400" s="1">
        <v>9901.0</v>
      </c>
      <c r="G400" s="1">
        <v>0.250701904296875</v>
      </c>
      <c r="H400" s="1">
        <v>9901.0</v>
      </c>
    </row>
    <row r="401">
      <c r="C401" s="1">
        <v>0.838778018951416</v>
      </c>
      <c r="D401" s="1">
        <v>9926.0</v>
      </c>
      <c r="G401" s="1">
        <v>0.2310631275177</v>
      </c>
      <c r="H401" s="1">
        <v>9926.0</v>
      </c>
    </row>
    <row r="402">
      <c r="C402" s="1">
        <v>0.831240177154541</v>
      </c>
      <c r="D402" s="1">
        <v>9951.0</v>
      </c>
      <c r="G402" s="1">
        <v>0.237459897994995</v>
      </c>
      <c r="H402" s="1">
        <v>9951.0</v>
      </c>
    </row>
    <row r="403">
      <c r="C403" s="1">
        <v>0.813230037689209</v>
      </c>
      <c r="D403" s="1">
        <v>9976.0</v>
      </c>
      <c r="G403" s="1">
        <v>0.24379014968872</v>
      </c>
      <c r="H403" s="1">
        <v>9976.0</v>
      </c>
    </row>
    <row r="1001">
      <c r="A1001" s="1"/>
      <c r="B1001" s="1"/>
    </row>
    <row r="1002">
      <c r="A1002" s="1"/>
      <c r="B10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2</v>
      </c>
      <c r="D3" s="1" t="s">
        <v>4</v>
      </c>
      <c r="G3" s="1" t="s">
        <v>2</v>
      </c>
      <c r="H3" s="1" t="s">
        <v>3</v>
      </c>
    </row>
    <row r="4">
      <c r="C4" s="1">
        <v>1.8477439880371E-4</v>
      </c>
      <c r="D4" s="1">
        <v>1.0</v>
      </c>
      <c r="G4" s="1">
        <v>2.2292137145996E-4</v>
      </c>
      <c r="H4" s="1">
        <v>1.0</v>
      </c>
    </row>
    <row r="5">
      <c r="C5" s="1">
        <v>0.0225341320037841</v>
      </c>
      <c r="D5" s="1">
        <v>1001.0</v>
      </c>
      <c r="G5" s="1">
        <v>0.0941460132598877</v>
      </c>
      <c r="H5" s="1">
        <v>1001.0</v>
      </c>
    </row>
    <row r="6">
      <c r="C6" s="1">
        <v>0.0484161376953125</v>
      </c>
      <c r="D6" s="1">
        <v>2001.0</v>
      </c>
      <c r="G6" s="1">
        <v>0.159354925155639</v>
      </c>
      <c r="H6" s="1">
        <v>2001.0</v>
      </c>
    </row>
    <row r="7">
      <c r="C7" s="1">
        <v>0.0703768730163574</v>
      </c>
      <c r="D7" s="1">
        <v>3001.0</v>
      </c>
      <c r="G7" s="1">
        <v>0.230321168899536</v>
      </c>
      <c r="H7" s="1">
        <v>3001.0</v>
      </c>
    </row>
    <row r="8">
      <c r="C8" s="1">
        <v>0.0936782360076904</v>
      </c>
      <c r="D8" s="1">
        <v>4001.0</v>
      </c>
      <c r="G8" s="1">
        <v>0.311127662658691</v>
      </c>
      <c r="H8" s="1">
        <v>4001.0</v>
      </c>
    </row>
    <row r="9">
      <c r="C9" s="1">
        <v>0.117289304733276</v>
      </c>
      <c r="D9" s="1">
        <v>5001.0</v>
      </c>
      <c r="G9" s="1">
        <v>0.393362283706665</v>
      </c>
      <c r="H9" s="1">
        <v>5001.0</v>
      </c>
    </row>
    <row r="10">
      <c r="C10" s="1">
        <v>0.143013715744018</v>
      </c>
      <c r="D10" s="1">
        <v>6001.0</v>
      </c>
      <c r="G10" s="1">
        <v>0.483468770980834</v>
      </c>
      <c r="H10" s="1">
        <v>6001.0</v>
      </c>
    </row>
    <row r="11">
      <c r="C11" s="1">
        <v>0.169708013534545</v>
      </c>
      <c r="D11" s="1">
        <v>7001.0</v>
      </c>
      <c r="G11" s="1">
        <v>0.621206045150756</v>
      </c>
      <c r="H11" s="1">
        <v>7001.0</v>
      </c>
    </row>
    <row r="12">
      <c r="C12" s="1">
        <v>0.210538864135742</v>
      </c>
      <c r="D12" s="1">
        <v>8001.0</v>
      </c>
      <c r="G12" s="1">
        <v>0.654757976531982</v>
      </c>
      <c r="H12" s="1">
        <v>8001.0</v>
      </c>
    </row>
    <row r="13">
      <c r="C13" s="1">
        <v>0.242456197738647</v>
      </c>
      <c r="D13" s="1">
        <v>9001.0</v>
      </c>
      <c r="G13" s="1">
        <v>0.715627908706665</v>
      </c>
      <c r="H13" s="1">
        <v>9001.0</v>
      </c>
    </row>
    <row r="14">
      <c r="C14" s="1">
        <v>0.250832080841064</v>
      </c>
      <c r="D14" s="1">
        <v>10001.0</v>
      </c>
      <c r="G14" s="1">
        <v>0.85738182067871</v>
      </c>
      <c r="H14" s="1">
        <v>10001.0</v>
      </c>
    </row>
    <row r="15">
      <c r="C15" s="1">
        <v>0.250214099884033</v>
      </c>
      <c r="D15" s="1">
        <v>11001.0</v>
      </c>
      <c r="G15" s="1">
        <v>0.843367338180542</v>
      </c>
      <c r="H15" s="1">
        <v>11001.0</v>
      </c>
    </row>
    <row r="16">
      <c r="C16" s="1">
        <v>0.279320955276489</v>
      </c>
      <c r="D16" s="1">
        <v>12001.0</v>
      </c>
      <c r="G16" s="1">
        <v>0.9441659450531</v>
      </c>
      <c r="H16" s="1">
        <v>12001.0</v>
      </c>
    </row>
    <row r="17">
      <c r="C17" s="1">
        <v>0.317330121994018</v>
      </c>
      <c r="D17" s="1">
        <v>13001.0</v>
      </c>
      <c r="G17" s="1">
        <v>1.03072690963745</v>
      </c>
      <c r="H17" s="1">
        <v>13001.0</v>
      </c>
    </row>
    <row r="18">
      <c r="C18" s="1">
        <v>0.337146043777465</v>
      </c>
      <c r="D18" s="1">
        <v>14001.0</v>
      </c>
      <c r="G18" s="1">
        <v>1.12685513496398</v>
      </c>
      <c r="H18" s="1">
        <v>14001.0</v>
      </c>
    </row>
    <row r="19">
      <c r="C19" s="1">
        <v>0.381724834442138</v>
      </c>
      <c r="D19" s="1">
        <v>15001.0</v>
      </c>
      <c r="G19" s="1">
        <v>1.19309282302856</v>
      </c>
      <c r="H19" s="1">
        <v>15001.0</v>
      </c>
    </row>
    <row r="20">
      <c r="C20" s="1">
        <v>0.393932104110717</v>
      </c>
      <c r="D20" s="1">
        <v>16001.0</v>
      </c>
      <c r="G20" s="1">
        <v>1.29067111015319</v>
      </c>
      <c r="H20" s="1">
        <v>16001.0</v>
      </c>
    </row>
    <row r="21">
      <c r="C21" s="1">
        <v>0.407339096069335</v>
      </c>
      <c r="D21" s="1">
        <v>17001.0</v>
      </c>
      <c r="G21" s="1">
        <v>1.38585114479064</v>
      </c>
      <c r="H21" s="1">
        <v>17001.0</v>
      </c>
    </row>
    <row r="22">
      <c r="C22" s="1">
        <v>0.444397211074829</v>
      </c>
      <c r="D22" s="1">
        <v>18001.0</v>
      </c>
      <c r="G22" s="1">
        <v>1.53183484077453</v>
      </c>
      <c r="H22" s="1">
        <v>18001.0</v>
      </c>
    </row>
    <row r="23">
      <c r="C23" s="1">
        <v>0.442576885223388</v>
      </c>
      <c r="D23" s="1">
        <v>19001.0</v>
      </c>
      <c r="G23" s="1">
        <v>1.69302201271057</v>
      </c>
      <c r="H23" s="1">
        <v>19001.0</v>
      </c>
    </row>
    <row r="24">
      <c r="C24" s="1">
        <v>0.4789719581604</v>
      </c>
      <c r="D24" s="1">
        <v>20001.0</v>
      </c>
      <c r="G24" s="1">
        <v>1.63631200790405</v>
      </c>
      <c r="H24" s="1">
        <v>20001.0</v>
      </c>
    </row>
    <row r="25">
      <c r="C25" s="1">
        <v>0.572328329086303</v>
      </c>
      <c r="D25" s="1">
        <v>21001.0</v>
      </c>
      <c r="G25" s="1">
        <v>1.64944672584533</v>
      </c>
      <c r="H25" s="1">
        <v>21001.0</v>
      </c>
    </row>
    <row r="26">
      <c r="C26" s="1">
        <v>0.535099267959594</v>
      </c>
      <c r="D26" s="1">
        <v>22001.0</v>
      </c>
      <c r="G26" s="1">
        <v>1.86218309402465</v>
      </c>
      <c r="H26" s="1">
        <v>22001.0</v>
      </c>
    </row>
    <row r="27">
      <c r="C27" s="1">
        <v>0.542834997177124</v>
      </c>
      <c r="D27" s="1">
        <v>23001.0</v>
      </c>
      <c r="G27" s="1">
        <v>2.05076313018798</v>
      </c>
      <c r="H27" s="1">
        <v>23001.0</v>
      </c>
    </row>
    <row r="28">
      <c r="C28" s="1">
        <v>0.562395811080932</v>
      </c>
      <c r="D28" s="1">
        <v>24001.0</v>
      </c>
      <c r="G28" s="1">
        <v>1.90531802177429</v>
      </c>
      <c r="H28" s="1">
        <v>24001.0</v>
      </c>
    </row>
    <row r="29">
      <c r="C29" s="1">
        <v>0.583271980285644</v>
      </c>
      <c r="D29" s="1">
        <v>25001.0</v>
      </c>
      <c r="G29" s="1">
        <v>1.94516587257385</v>
      </c>
      <c r="H29" s="1">
        <v>25001.0</v>
      </c>
    </row>
    <row r="30">
      <c r="C30" s="1">
        <v>0.602100133895874</v>
      </c>
      <c r="D30" s="1">
        <v>26001.0</v>
      </c>
      <c r="G30" s="1">
        <v>2.05148196220397</v>
      </c>
      <c r="H30" s="1">
        <v>26001.0</v>
      </c>
    </row>
    <row r="31">
      <c r="C31" s="1">
        <v>0.675455093383789</v>
      </c>
      <c r="D31" s="1">
        <v>27001.0</v>
      </c>
      <c r="G31" s="1">
        <v>2.11192607879638</v>
      </c>
      <c r="H31" s="1">
        <v>27001.0</v>
      </c>
    </row>
    <row r="32">
      <c r="C32" s="1">
        <v>0.669123888015747</v>
      </c>
      <c r="D32" s="1">
        <v>28001.0</v>
      </c>
      <c r="G32" s="1">
        <v>2.23457098007202</v>
      </c>
      <c r="H32" s="1">
        <v>28001.0</v>
      </c>
    </row>
    <row r="33">
      <c r="C33" s="1">
        <v>0.700896978378295</v>
      </c>
      <c r="D33" s="1">
        <v>29001.0</v>
      </c>
      <c r="G33" s="1">
        <v>2.46478486061096</v>
      </c>
      <c r="H33" s="1">
        <v>29001.0</v>
      </c>
    </row>
    <row r="34">
      <c r="C34" s="1">
        <v>0.765575885772705</v>
      </c>
      <c r="D34" s="1">
        <v>30001.0</v>
      </c>
      <c r="G34" s="1">
        <v>2.60286402702331</v>
      </c>
      <c r="H34" s="1">
        <v>30001.0</v>
      </c>
    </row>
    <row r="35">
      <c r="C35" s="1">
        <v>0.751673936843872</v>
      </c>
      <c r="D35" s="1">
        <v>31001.0</v>
      </c>
      <c r="G35" s="1">
        <v>2.5735740661621</v>
      </c>
      <c r="H35" s="1">
        <v>31001.0</v>
      </c>
    </row>
    <row r="36">
      <c r="C36" s="1">
        <v>0.779344081878662</v>
      </c>
      <c r="D36" s="1">
        <v>32001.0</v>
      </c>
      <c r="G36" s="1">
        <v>2.62479376792907</v>
      </c>
      <c r="H36" s="1">
        <v>32001.0</v>
      </c>
    </row>
    <row r="37">
      <c r="C37" s="1">
        <v>0.828753948211669</v>
      </c>
      <c r="D37" s="1">
        <v>33001.0</v>
      </c>
      <c r="G37" s="1">
        <v>2.68401527404785</v>
      </c>
      <c r="H37" s="1">
        <v>33001.0</v>
      </c>
    </row>
    <row r="38">
      <c r="C38" s="1">
        <v>0.817371845245361</v>
      </c>
      <c r="D38" s="1">
        <v>34001.0</v>
      </c>
      <c r="G38" s="1">
        <v>3.12998390197753</v>
      </c>
      <c r="H38" s="1">
        <v>34001.0</v>
      </c>
    </row>
    <row r="39">
      <c r="C39" s="1">
        <v>0.81997799873352</v>
      </c>
      <c r="D39" s="1">
        <v>35001.0</v>
      </c>
      <c r="G39" s="1">
        <v>2.88170313835144</v>
      </c>
      <c r="H39" s="1">
        <v>35001.0</v>
      </c>
    </row>
    <row r="40">
      <c r="C40" s="1">
        <v>0.94229507446289</v>
      </c>
      <c r="D40" s="1">
        <v>36001.0</v>
      </c>
      <c r="G40" s="1">
        <v>2.91605401039123</v>
      </c>
      <c r="H40" s="1">
        <v>36001.0</v>
      </c>
    </row>
    <row r="41">
      <c r="C41" s="1">
        <v>0.869297742843627</v>
      </c>
      <c r="D41" s="1">
        <v>37001.0</v>
      </c>
      <c r="G41" s="1">
        <v>3.42319893836975</v>
      </c>
      <c r="H41" s="1">
        <v>37001.0</v>
      </c>
    </row>
    <row r="42">
      <c r="C42" s="1">
        <v>0.92755389213562</v>
      </c>
      <c r="D42" s="1">
        <v>38001.0</v>
      </c>
      <c r="G42" s="1">
        <v>3.10534977912902</v>
      </c>
      <c r="H42" s="1">
        <v>38001.0</v>
      </c>
    </row>
    <row r="43">
      <c r="C43" s="1">
        <v>0.976226091384887</v>
      </c>
      <c r="D43" s="1">
        <v>39001.0</v>
      </c>
      <c r="G43" s="1">
        <v>3.1465139389038</v>
      </c>
      <c r="H43" s="1">
        <v>39001.0</v>
      </c>
    </row>
    <row r="44">
      <c r="C44" s="1">
        <v>1.03706502914428</v>
      </c>
      <c r="D44" s="1">
        <v>40001.0</v>
      </c>
      <c r="G44" s="1">
        <v>3.26312184333801</v>
      </c>
      <c r="H44" s="1">
        <v>40001.0</v>
      </c>
    </row>
    <row r="45">
      <c r="C45" s="1">
        <v>0.987152099609375</v>
      </c>
      <c r="D45" s="1">
        <v>41001.0</v>
      </c>
      <c r="G45" s="1">
        <v>3.38772392272949</v>
      </c>
      <c r="H45" s="1">
        <v>41001.0</v>
      </c>
    </row>
    <row r="46">
      <c r="C46" s="1">
        <v>1.0271201133728</v>
      </c>
      <c r="D46" s="1">
        <v>42001.0</v>
      </c>
      <c r="G46" s="1">
        <v>3.44270205497741</v>
      </c>
      <c r="H46" s="1">
        <v>42001.0</v>
      </c>
    </row>
    <row r="47">
      <c r="C47" s="1">
        <v>1.00906705856323</v>
      </c>
      <c r="D47" s="1">
        <v>43001.0</v>
      </c>
      <c r="G47" s="1">
        <v>3.50257682800292</v>
      </c>
      <c r="H47" s="1">
        <v>43001.0</v>
      </c>
    </row>
    <row r="48">
      <c r="C48" s="1">
        <v>1.07992601394653</v>
      </c>
      <c r="D48" s="1">
        <v>44001.0</v>
      </c>
      <c r="G48" s="1">
        <v>3.63352823257446</v>
      </c>
      <c r="H48" s="1">
        <v>44001.0</v>
      </c>
    </row>
    <row r="49">
      <c r="C49" s="1">
        <v>1.02649903297424</v>
      </c>
      <c r="D49" s="1">
        <v>45001.0</v>
      </c>
      <c r="G49" s="1">
        <v>3.70310878753662</v>
      </c>
      <c r="H49" s="1">
        <v>45001.0</v>
      </c>
    </row>
    <row r="50">
      <c r="C50" s="1">
        <v>1.09087300300598</v>
      </c>
      <c r="D50" s="1">
        <v>46001.0</v>
      </c>
      <c r="G50" s="1">
        <v>3.74846792221069</v>
      </c>
      <c r="H50" s="1">
        <v>46001.0</v>
      </c>
    </row>
    <row r="51">
      <c r="C51" s="1">
        <v>1.19381022453308</v>
      </c>
      <c r="D51" s="1">
        <v>47001.0</v>
      </c>
      <c r="G51" s="1">
        <v>4.05181908607482</v>
      </c>
      <c r="H51" s="1">
        <v>47001.0</v>
      </c>
    </row>
    <row r="52">
      <c r="C52" s="1">
        <v>1.17567586898803</v>
      </c>
      <c r="D52" s="1">
        <v>48001.0</v>
      </c>
      <c r="G52" s="1">
        <v>4.10978984832763</v>
      </c>
      <c r="H52" s="1">
        <v>48001.0</v>
      </c>
    </row>
    <row r="53">
      <c r="C53" s="1">
        <v>1.14897513389587</v>
      </c>
      <c r="D53" s="1">
        <v>49001.0</v>
      </c>
      <c r="G53" s="1">
        <v>4.26517605781555</v>
      </c>
      <c r="H53" s="1">
        <v>49001.0</v>
      </c>
    </row>
    <row r="54">
      <c r="C54" s="1">
        <v>1.22235417366027</v>
      </c>
      <c r="D54" s="1">
        <v>50001.0</v>
      </c>
      <c r="G54" s="1">
        <v>4.44497299194335</v>
      </c>
      <c r="H54" s="1">
        <v>50001.0</v>
      </c>
    </row>
    <row r="55">
      <c r="C55" s="1">
        <v>1.24555969238281</v>
      </c>
      <c r="D55" s="1">
        <v>51001.0</v>
      </c>
      <c r="G55" s="1">
        <v>4.2200858592987</v>
      </c>
      <c r="H55" s="1">
        <v>51001.0</v>
      </c>
    </row>
    <row r="56">
      <c r="C56" s="1">
        <v>1.23008704185485</v>
      </c>
      <c r="D56" s="1">
        <v>52001.0</v>
      </c>
      <c r="G56" s="1">
        <v>4.30270266532897</v>
      </c>
      <c r="H56" s="1">
        <v>52001.0</v>
      </c>
    </row>
    <row r="57">
      <c r="C57" s="1">
        <v>1.23917007446289</v>
      </c>
      <c r="D57" s="1">
        <v>53001.0</v>
      </c>
      <c r="G57" s="1">
        <v>4.69391393661499</v>
      </c>
      <c r="H57" s="1">
        <v>53001.0</v>
      </c>
    </row>
    <row r="58">
      <c r="C58" s="1">
        <v>1.23790788650512</v>
      </c>
      <c r="D58" s="1">
        <v>54001.0</v>
      </c>
      <c r="G58" s="1">
        <v>4.45844674110412</v>
      </c>
      <c r="H58" s="1">
        <v>54001.0</v>
      </c>
    </row>
    <row r="59">
      <c r="C59" s="1">
        <v>1.35169529914855</v>
      </c>
      <c r="D59" s="1">
        <v>55001.0</v>
      </c>
      <c r="G59" s="1">
        <v>4.61186909675598</v>
      </c>
      <c r="H59" s="1">
        <v>55001.0</v>
      </c>
    </row>
    <row r="60">
      <c r="C60" s="1">
        <v>1.39230489730834</v>
      </c>
      <c r="D60" s="1">
        <v>56001.0</v>
      </c>
      <c r="G60" s="1">
        <v>4.70786309242248</v>
      </c>
      <c r="H60" s="1">
        <v>56001.0</v>
      </c>
    </row>
    <row r="61">
      <c r="C61" s="1">
        <v>1.42359590530395</v>
      </c>
      <c r="D61" s="1">
        <v>57001.0</v>
      </c>
      <c r="G61" s="1">
        <v>4.680095911026</v>
      </c>
      <c r="H61" s="1">
        <v>57001.0</v>
      </c>
    </row>
    <row r="62">
      <c r="C62" s="1">
        <v>1.50583600997924</v>
      </c>
      <c r="D62" s="1">
        <v>58001.0</v>
      </c>
      <c r="G62" s="1">
        <v>4.80662679672241</v>
      </c>
      <c r="H62" s="1">
        <v>58001.0</v>
      </c>
    </row>
    <row r="63">
      <c r="C63" s="1">
        <v>1.40238714218139</v>
      </c>
      <c r="D63" s="1">
        <v>59001.0</v>
      </c>
      <c r="G63" s="1">
        <v>4.93894696235656</v>
      </c>
      <c r="H63" s="1">
        <v>59001.0</v>
      </c>
    </row>
    <row r="64">
      <c r="C64" s="1">
        <v>1.35287117958068</v>
      </c>
      <c r="D64" s="1">
        <v>60001.0</v>
      </c>
      <c r="G64" s="1">
        <v>5.09796714782714</v>
      </c>
      <c r="H64" s="1">
        <v>60001.0</v>
      </c>
    </row>
    <row r="65">
      <c r="C65" s="1">
        <v>1.43706393241882</v>
      </c>
      <c r="D65" s="1">
        <v>61001.0</v>
      </c>
      <c r="G65" s="1">
        <v>5.65212535858154</v>
      </c>
      <c r="H65" s="1">
        <v>61001.0</v>
      </c>
    </row>
    <row r="66">
      <c r="C66" s="1">
        <v>1.42397022247314</v>
      </c>
      <c r="D66" s="1">
        <v>62001.0</v>
      </c>
      <c r="G66" s="1">
        <v>5.91823387145996</v>
      </c>
      <c r="H66" s="1">
        <v>62001.0</v>
      </c>
    </row>
    <row r="67">
      <c r="C67" s="1">
        <v>1.61697173118591</v>
      </c>
      <c r="D67" s="1">
        <v>63001.0</v>
      </c>
      <c r="G67" s="1">
        <v>5.1541690826416</v>
      </c>
      <c r="H67" s="1">
        <v>63001.0</v>
      </c>
    </row>
    <row r="68">
      <c r="C68" s="1">
        <v>1.47273802757263</v>
      </c>
      <c r="D68" s="1">
        <v>64001.0</v>
      </c>
      <c r="G68" s="1">
        <v>5.94319629669189</v>
      </c>
      <c r="H68" s="1">
        <v>64001.0</v>
      </c>
    </row>
    <row r="69">
      <c r="C69" s="1">
        <v>1.63865780830383</v>
      </c>
      <c r="D69" s="1">
        <v>65001.0</v>
      </c>
      <c r="G69" s="1">
        <v>5.35323095321655</v>
      </c>
      <c r="H69" s="1">
        <v>65001.0</v>
      </c>
    </row>
    <row r="70">
      <c r="C70" s="1">
        <v>1.7334930896759</v>
      </c>
      <c r="D70" s="1">
        <v>66001.0</v>
      </c>
      <c r="G70" s="1">
        <v>6.24866986274719</v>
      </c>
      <c r="H70" s="1">
        <v>66001.0</v>
      </c>
    </row>
    <row r="71">
      <c r="C71" s="1">
        <v>1.54893207550048</v>
      </c>
      <c r="D71" s="1">
        <v>67001.0</v>
      </c>
      <c r="G71" s="1">
        <v>6.28077173233032</v>
      </c>
      <c r="H71" s="1">
        <v>67001.0</v>
      </c>
    </row>
    <row r="72">
      <c r="C72" s="1">
        <v>1.72059798240661</v>
      </c>
      <c r="D72" s="1">
        <v>68001.0</v>
      </c>
      <c r="G72" s="1">
        <v>6.33676600456237</v>
      </c>
      <c r="H72" s="1">
        <v>68001.0</v>
      </c>
    </row>
    <row r="73">
      <c r="C73" s="1">
        <v>1.59852695465087</v>
      </c>
      <c r="D73" s="1">
        <v>69001.0</v>
      </c>
      <c r="G73" s="1">
        <v>5.63520097732543</v>
      </c>
      <c r="H73" s="1">
        <v>69001.0</v>
      </c>
    </row>
    <row r="74">
      <c r="C74" s="1">
        <v>1.7230999469757</v>
      </c>
      <c r="D74" s="1">
        <v>70001.0</v>
      </c>
      <c r="G74" s="1">
        <v>5.70833301544189</v>
      </c>
      <c r="H74" s="1">
        <v>70001.0</v>
      </c>
    </row>
    <row r="75">
      <c r="C75" s="1">
        <v>1.82145094871521</v>
      </c>
      <c r="D75" s="1">
        <v>71001.0</v>
      </c>
      <c r="G75" s="1">
        <v>5.81084299087524</v>
      </c>
      <c r="H75" s="1">
        <v>71001.0</v>
      </c>
    </row>
    <row r="76">
      <c r="C76" s="1">
        <v>1.80108714103698</v>
      </c>
      <c r="D76" s="1">
        <v>72001.0</v>
      </c>
      <c r="G76" s="1">
        <v>6.42038702964782</v>
      </c>
      <c r="H76" s="1">
        <v>72001.0</v>
      </c>
    </row>
    <row r="77">
      <c r="C77" s="1">
        <v>1.73906588554382</v>
      </c>
      <c r="D77" s="1">
        <v>73001.0</v>
      </c>
      <c r="G77" s="1">
        <v>6.2995901107788</v>
      </c>
      <c r="H77" s="1">
        <v>73001.0</v>
      </c>
    </row>
    <row r="78">
      <c r="C78" s="1">
        <v>1.74833393096923</v>
      </c>
      <c r="D78" s="1">
        <v>74001.0</v>
      </c>
      <c r="G78" s="1">
        <v>6.4756007194519</v>
      </c>
      <c r="H78" s="1">
        <v>74001.0</v>
      </c>
    </row>
    <row r="79">
      <c r="C79" s="1">
        <v>1.94728398323059</v>
      </c>
      <c r="D79" s="1">
        <v>75001.0</v>
      </c>
      <c r="G79" s="1">
        <v>6.17015290260314</v>
      </c>
      <c r="H79" s="1">
        <v>75001.0</v>
      </c>
    </row>
    <row r="80">
      <c r="C80" s="1">
        <v>1.81823182106018</v>
      </c>
      <c r="D80" s="1">
        <v>76001.0</v>
      </c>
      <c r="G80" s="1">
        <v>7.44364309310913</v>
      </c>
      <c r="H80" s="1">
        <v>76001.0</v>
      </c>
    </row>
    <row r="81">
      <c r="C81" s="1">
        <v>1.94824600219726</v>
      </c>
      <c r="D81" s="1">
        <v>77001.0</v>
      </c>
      <c r="G81" s="1">
        <v>6.62414097785949</v>
      </c>
      <c r="H81" s="1">
        <v>77001.0</v>
      </c>
    </row>
    <row r="82">
      <c r="C82" s="1">
        <v>1.94474387168884</v>
      </c>
      <c r="D82" s="1">
        <v>78001.0</v>
      </c>
      <c r="G82" s="1">
        <v>6.64574694633483</v>
      </c>
      <c r="H82" s="1">
        <v>78001.0</v>
      </c>
    </row>
    <row r="83">
      <c r="C83" s="1">
        <v>2.15328669548034</v>
      </c>
      <c r="D83" s="1">
        <v>79001.0</v>
      </c>
      <c r="G83" s="1">
        <v>7.37179398536682</v>
      </c>
      <c r="H83" s="1">
        <v>79001.0</v>
      </c>
    </row>
    <row r="84">
      <c r="C84" s="1">
        <v>1.99829816818237</v>
      </c>
      <c r="D84" s="1">
        <v>80001.0</v>
      </c>
      <c r="G84" s="1">
        <v>7.57827186584472</v>
      </c>
      <c r="H84" s="1">
        <v>80001.0</v>
      </c>
    </row>
    <row r="85">
      <c r="C85" s="1">
        <v>1.89561605453491</v>
      </c>
      <c r="D85" s="1">
        <v>81001.0</v>
      </c>
      <c r="G85" s="1">
        <v>6.71030306816101</v>
      </c>
      <c r="H85" s="1">
        <v>81001.0</v>
      </c>
    </row>
    <row r="86">
      <c r="C86" s="1">
        <v>1.88823723793029</v>
      </c>
      <c r="D86" s="1">
        <v>82001.0</v>
      </c>
      <c r="G86" s="1">
        <v>6.76000785827636</v>
      </c>
      <c r="H86" s="1">
        <v>82001.0</v>
      </c>
    </row>
    <row r="87">
      <c r="C87" s="1">
        <v>2.07870697975158</v>
      </c>
      <c r="D87" s="1">
        <v>83001.0</v>
      </c>
      <c r="G87" s="1">
        <v>7.00219869613647</v>
      </c>
      <c r="H87" s="1">
        <v>83001.0</v>
      </c>
    </row>
    <row r="88">
      <c r="C88" s="1">
        <v>2.19796895980834</v>
      </c>
      <c r="D88" s="1">
        <v>84001.0</v>
      </c>
      <c r="G88" s="1">
        <v>7.89496803283691</v>
      </c>
      <c r="H88" s="1">
        <v>84001.0</v>
      </c>
    </row>
    <row r="89">
      <c r="C89" s="1">
        <v>2.26732206344604</v>
      </c>
      <c r="D89" s="1">
        <v>85001.0</v>
      </c>
      <c r="G89" s="1">
        <v>6.94594883918762</v>
      </c>
      <c r="H89" s="1">
        <v>85001.0</v>
      </c>
    </row>
    <row r="90">
      <c r="C90" s="1">
        <v>2.08040904998779</v>
      </c>
      <c r="D90" s="1">
        <v>86001.0</v>
      </c>
      <c r="G90" s="1">
        <v>8.08242201805114</v>
      </c>
      <c r="H90" s="1">
        <v>86001.0</v>
      </c>
    </row>
    <row r="91">
      <c r="C91" s="1">
        <v>2.10104298591613</v>
      </c>
      <c r="D91" s="1">
        <v>87001.0</v>
      </c>
      <c r="G91" s="1">
        <v>8.1868679523468</v>
      </c>
      <c r="H91" s="1">
        <v>87001.0</v>
      </c>
    </row>
    <row r="92">
      <c r="C92" s="1">
        <v>2.12509584426879</v>
      </c>
      <c r="D92" s="1">
        <v>88001.0</v>
      </c>
      <c r="G92" s="1">
        <v>7.17493915557861</v>
      </c>
      <c r="H92" s="1">
        <v>88001.0</v>
      </c>
    </row>
    <row r="93">
      <c r="C93" s="1">
        <v>2.26288199424743</v>
      </c>
      <c r="D93" s="1">
        <v>89001.0</v>
      </c>
      <c r="G93" s="1">
        <v>7.24532127380371</v>
      </c>
      <c r="H93" s="1">
        <v>89001.0</v>
      </c>
    </row>
    <row r="94">
      <c r="C94" s="1">
        <v>2.30321168899536</v>
      </c>
      <c r="D94" s="1">
        <v>90001.0</v>
      </c>
      <c r="G94" s="1">
        <v>7.67299199104309</v>
      </c>
      <c r="H94" s="1">
        <v>90001.0</v>
      </c>
    </row>
    <row r="95">
      <c r="C95" s="1">
        <v>2.1432831287384</v>
      </c>
      <c r="D95" s="1">
        <v>91001.0</v>
      </c>
      <c r="G95" s="1">
        <v>7.63038301467895</v>
      </c>
      <c r="H95" s="1">
        <v>91001.0</v>
      </c>
    </row>
    <row r="96">
      <c r="C96" s="1">
        <v>2.24770617485046</v>
      </c>
      <c r="D96" s="1">
        <v>92001.0</v>
      </c>
      <c r="G96" s="1">
        <v>7.65481305122375</v>
      </c>
      <c r="H96" s="1">
        <v>92001.0</v>
      </c>
    </row>
    <row r="97">
      <c r="C97" s="1">
        <v>2.46445894241333</v>
      </c>
      <c r="D97" s="1">
        <v>93001.0</v>
      </c>
      <c r="G97" s="1">
        <v>7.5866310596466</v>
      </c>
      <c r="H97" s="1">
        <v>93001.0</v>
      </c>
    </row>
    <row r="98">
      <c r="C98" s="1">
        <v>2.29152727127075</v>
      </c>
      <c r="D98" s="1">
        <v>94001.0</v>
      </c>
      <c r="G98" s="1">
        <v>7.48430323600769</v>
      </c>
      <c r="H98" s="1">
        <v>94001.0</v>
      </c>
    </row>
    <row r="99">
      <c r="C99" s="1">
        <v>2.49904799461364</v>
      </c>
      <c r="D99" s="1">
        <v>95001.0</v>
      </c>
      <c r="G99" s="1">
        <v>8.22874212265014</v>
      </c>
      <c r="H99" s="1">
        <v>95001.0</v>
      </c>
    </row>
    <row r="100">
      <c r="C100" s="1">
        <v>2.44904708862304</v>
      </c>
      <c r="D100" s="1">
        <v>96001.0</v>
      </c>
      <c r="G100" s="1">
        <v>7.96625781059265</v>
      </c>
      <c r="H100" s="1">
        <v>96001.0</v>
      </c>
    </row>
    <row r="101">
      <c r="C101" s="1">
        <v>2.31960606575012</v>
      </c>
      <c r="D101" s="1">
        <v>97001.0</v>
      </c>
      <c r="G101" s="1">
        <v>8.14184093475341</v>
      </c>
      <c r="H101" s="1">
        <v>97001.0</v>
      </c>
    </row>
    <row r="102">
      <c r="C102" s="1">
        <v>2.48792672157287</v>
      </c>
      <c r="D102" s="1">
        <v>98001.0</v>
      </c>
      <c r="G102" s="1">
        <v>8.52998495101928</v>
      </c>
      <c r="H102" s="1">
        <v>98001.0</v>
      </c>
    </row>
    <row r="103">
      <c r="C103" s="1">
        <v>2.42249393463134</v>
      </c>
      <c r="D103" s="1">
        <v>99001.0</v>
      </c>
      <c r="G103" s="1">
        <v>9.00167274475097</v>
      </c>
      <c r="H103" s="1">
        <v>99001.0</v>
      </c>
    </row>
    <row r="110">
      <c r="G110" s="3"/>
    </row>
  </sheetData>
  <drawing r:id="rId1"/>
</worksheet>
</file>