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11" documentId="11_5DE81382ACAE090A8C3C3F55B4A17CDBC37BB82C" xr6:coauthVersionLast="40" xr6:coauthVersionMax="40" xr10:uidLastSave="{3B9F7A61-737C-47C5-9240-B01DD6C90A5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B3" i="1"/>
  <c r="B4" i="1" s="1"/>
  <c r="B5" i="1" s="1"/>
  <c r="B6" i="1" s="1"/>
</calcChain>
</file>

<file path=xl/sharedStrings.xml><?xml version="1.0" encoding="utf-8"?>
<sst xmlns="http://schemas.openxmlformats.org/spreadsheetml/2006/main" count="5" uniqueCount="5">
  <si>
    <t>x</t>
  </si>
  <si>
    <t>h</t>
  </si>
  <si>
    <t>y</t>
  </si>
  <si>
    <t>My Version</t>
  </si>
  <si>
    <t>Wikipedia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</si>
</sst>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-2.2999999999999998</c:v>
                </c:pt>
                <c:pt idx="2">
                  <c:v>5.2899999999999991</c:v>
                </c:pt>
                <c:pt idx="3">
                  <c:v>-12.166999999999996</c:v>
                </c:pt>
                <c:pt idx="4">
                  <c:v>27.984099999999991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3-4D67-A195-55597C402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060464"/>
        <c:axId val="435059808"/>
      </c:lineChart>
      <c:catAx>
        <c:axId val="43506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59808"/>
        <c:crosses val="autoZero"/>
        <c:auto val="1"/>
        <c:lblAlgn val="ctr"/>
        <c:lblOffset val="100"/>
        <c:noMultiLvlLbl val="0"/>
      </c:catAx>
      <c:valAx>
        <c:axId val="4350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6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=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-2.2999999999999998</c:v>
                </c:pt>
                <c:pt idx="2">
                  <c:v>5.2899999999999991</c:v>
                </c:pt>
                <c:pt idx="3">
                  <c:v>-12.166999999999996</c:v>
                </c:pt>
                <c:pt idx="4">
                  <c:v>27.984099999999991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F-4AE8-9CC7-A1653B3EC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21496"/>
        <c:axId val="47521824"/>
      </c:lineChart>
      <c:catAx>
        <c:axId val="47521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1824"/>
        <c:crosses val="autoZero"/>
        <c:auto val="1"/>
        <c:lblAlgn val="ctr"/>
        <c:lblOffset val="100"/>
        <c:noMultiLvlLbl val="0"/>
      </c:catAx>
      <c:valAx>
        <c:axId val="475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276225</xdr:colOff>
      <xdr:row>9</xdr:row>
      <xdr:rowOff>9525</xdr:rowOff>
    </xdr:from>
    <xdr:to>
      <xdr:col>13</xdr:col>
      <xdr:colOff>295275</xdr:colOff>
      <xdr:row>23</xdr:row>
      <xdr:rowOff>100013</xdr:rowOff>
    </xdr:to>
    <xdr:pic>
      <xdr:nvPicPr>
        <xdr:cNvPr id="5" name="Picture 4" descr="https://upload.wikimedia.org/wikipedia/commons/thumb/c/cd/Instability_of_Euler%27s_method.svg/1024px-Instability_of_Euler%27s_method.svg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3425" y="1724025"/>
          <a:ext cx="3676650" cy="2757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180975</xdr:rowOff>
    </xdr:from>
    <xdr:to>
      <xdr:col>7</xdr:col>
      <xdr:colOff>304800</xdr:colOff>
      <xdr:row>23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38100</xdr:rowOff>
    </xdr:from>
    <xdr:to>
      <xdr:col>7</xdr:col>
      <xdr:colOff>304800</xdr:colOff>
      <xdr:row>37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M31" sqref="M31"/>
    </sheetView>
  </sheetViews>
  <sheetFormatPr defaultRowHeight="15" x14ac:dyDescent="0.25"/>
  <sheetData>
    <row r="1" spans="1:9" x14ac:dyDescent="0.25">
      <c r="A1" t="s">
        <v>1</v>
      </c>
      <c r="B1" t="s">
        <v>0</v>
      </c>
      <c r="C1" t="s">
        <v>2</v>
      </c>
    </row>
    <row r="2" spans="1:9" x14ac:dyDescent="0.25">
      <c r="A2">
        <v>0.1</v>
      </c>
      <c r="B2">
        <v>0</v>
      </c>
      <c r="C2">
        <v>1</v>
      </c>
    </row>
    <row r="3" spans="1:9" x14ac:dyDescent="0.25">
      <c r="A3">
        <v>0.1</v>
      </c>
      <c r="B3">
        <f>B2+A3</f>
        <v>0.1</v>
      </c>
      <c r="C3">
        <f>-2.3*C2</f>
        <v>-2.2999999999999998</v>
      </c>
    </row>
    <row r="4" spans="1:9" x14ac:dyDescent="0.25">
      <c r="A4">
        <v>0.1</v>
      </c>
      <c r="B4">
        <f t="shared" ref="B4:B6" si="0">B3+A4</f>
        <v>0.2</v>
      </c>
      <c r="C4">
        <f t="shared" ref="C4:C6" si="1">-2.3*C3</f>
        <v>5.2899999999999991</v>
      </c>
    </row>
    <row r="5" spans="1:9" x14ac:dyDescent="0.25">
      <c r="A5">
        <v>0.1</v>
      </c>
      <c r="B5">
        <f t="shared" si="0"/>
        <v>0.30000000000000004</v>
      </c>
      <c r="C5">
        <f t="shared" si="1"/>
        <v>-12.166999999999996</v>
      </c>
    </row>
    <row r="6" spans="1:9" x14ac:dyDescent="0.25">
      <c r="A6">
        <v>0.1</v>
      </c>
      <c r="B6">
        <f t="shared" si="0"/>
        <v>0.4</v>
      </c>
      <c r="C6">
        <f t="shared" si="1"/>
        <v>27.984099999999991</v>
      </c>
    </row>
    <row r="9" spans="1:9" x14ac:dyDescent="0.25">
      <c r="A9" t="s">
        <v>3</v>
      </c>
      <c r="I9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2018-12-15T01:02:43Z</dcterms:modified>
</cp:coreProperties>
</file>