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nra\source\repos\AISD\different_sorting_algorithms\"/>
    </mc:Choice>
  </mc:AlternateContent>
  <xr:revisionPtr revIDLastSave="0" documentId="13_ncr:1_{E9036266-0521-4C25-BBF0-542290B37C4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8" sheetId="8" r:id="rId1"/>
    <sheet name="Sheet1" sheetId="9" r:id="rId2"/>
    <sheet name="Sheet6" sheetId="6" r:id="rId3"/>
  </sheets>
  <definedNames>
    <definedName name="ExternalData_1" localSheetId="1" hidden="1">Sheet1!$A$1:$D$11</definedName>
    <definedName name="ExternalData_1" localSheetId="0" hidden="1">Sheet8!$A$1:$C$101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3333F-8E8D-4EA2-B07B-02A16C6EDFE8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CD123318-B10D-4F41-9C29-9C97947134C7}" keepAlive="1" name="Query - data (2)" description="Connection to the 'data (2)' query in the workbook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<sst xmlns="http://schemas.openxmlformats.org/spreadsheetml/2006/main" count="17" uniqueCount="14">
  <si>
    <t>Insertion Sort</t>
  </si>
  <si>
    <t>Selection Sort</t>
  </si>
  <si>
    <t>Heap Sort</t>
  </si>
  <si>
    <t>Column1</t>
  </si>
  <si>
    <t>0, 1, 2, 3, 4, 5, 6, 7, 8, 9, 10, 11, 12, 13, 14</t>
  </si>
  <si>
    <t>14, 13, 12, 11, 10, 9, 8, 7, 6, 5, 4, 3, 2, 1, 0</t>
  </si>
  <si>
    <t>25, 15, 11, 7, 12, 20, 13, 4, 29, 1, 6, 25, 3, 6, 20</t>
  </si>
  <si>
    <t>21, 19, 19, 15, 19, 22, 2, 28, 28, 12, 20, 25, 16, 10, 2</t>
  </si>
  <si>
    <t>18, 26, 2, 10, 17, 22, 13, 17, 23, 19, 22, 26, 20, 19, 23</t>
  </si>
  <si>
    <t>8, 25, 0, 9, 5, 21, 18, 1, 3, 2, 25, 10, 22, 12, 2</t>
  </si>
  <si>
    <t>21, 6, 14, 22, 3, 25, 22, 4, 16, 18, 28, 19, 10, 19, 26</t>
  </si>
  <si>
    <t>6, 13, 8, 4, 22, 6, 24, 8, 19, 29, 22, 19, 26, 25, 1</t>
  </si>
  <si>
    <t>29, 20, 7, 25, 13, 26, 27, 14, 8, 2, 9, 2, 20, 1, 29</t>
  </si>
  <si>
    <t>28, 21, 28, 10, 10, 12, 21, 16, 18, 2, 27, 6, 21, 28, 22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</si>
</sst>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Sheet8!$A$1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Sheet8!$A$2:$A$101</c:f>
              <c:numCache>
                <c:formatCode>General</c:formatCode>
                <c:ptCount val="100"/>
                <c:pt idx="0">
                  <c:v>0.1709</c:v>
                </c:pt>
                <c:pt idx="1">
                  <c:v>1.1000000000000001E-3</c:v>
                </c:pt>
                <c:pt idx="2">
                  <c:v>8.9999999999999998E-4</c:v>
                </c:pt>
                <c:pt idx="3">
                  <c:v>8.0000000000000004E-4</c:v>
                </c:pt>
                <c:pt idx="4">
                  <c:v>8.9999999999999998E-4</c:v>
                </c:pt>
                <c:pt idx="5">
                  <c:v>8.9999999999999998E-4</c:v>
                </c:pt>
                <c:pt idx="6">
                  <c:v>1.5E-3</c:v>
                </c:pt>
                <c:pt idx="7">
                  <c:v>1.1000000000000001E-3</c:v>
                </c:pt>
                <c:pt idx="8">
                  <c:v>8.9999999999999998E-4</c:v>
                </c:pt>
                <c:pt idx="9">
                  <c:v>1.1999999999999999E-3</c:v>
                </c:pt>
                <c:pt idx="10">
                  <c:v>1.6000000000000001E-3</c:v>
                </c:pt>
                <c:pt idx="11">
                  <c:v>1.4E-3</c:v>
                </c:pt>
                <c:pt idx="12">
                  <c:v>1.4E-3</c:v>
                </c:pt>
                <c:pt idx="13">
                  <c:v>1E-3</c:v>
                </c:pt>
                <c:pt idx="14">
                  <c:v>3.2000000000000002E-3</c:v>
                </c:pt>
                <c:pt idx="15">
                  <c:v>1.6000000000000001E-3</c:v>
                </c:pt>
                <c:pt idx="16">
                  <c:v>1.2999999999999999E-3</c:v>
                </c:pt>
                <c:pt idx="17">
                  <c:v>1.1999999999999999E-3</c:v>
                </c:pt>
                <c:pt idx="18">
                  <c:v>1.4E-3</c:v>
                </c:pt>
                <c:pt idx="19">
                  <c:v>8.9999999999999998E-4</c:v>
                </c:pt>
                <c:pt idx="20">
                  <c:v>1.1999999999999999E-3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1.1000000000000001E-3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8.0000000000000004E-4</c:v>
                </c:pt>
                <c:pt idx="27">
                  <c:v>1.2999999999999999E-3</c:v>
                </c:pt>
                <c:pt idx="28">
                  <c:v>1.5E-3</c:v>
                </c:pt>
                <c:pt idx="29">
                  <c:v>1.4E-3</c:v>
                </c:pt>
                <c:pt idx="30">
                  <c:v>1.1000000000000001E-3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1.4E-3</c:v>
                </c:pt>
                <c:pt idx="34">
                  <c:v>1.2999999999999999E-3</c:v>
                </c:pt>
                <c:pt idx="35">
                  <c:v>1.5E-3</c:v>
                </c:pt>
                <c:pt idx="36">
                  <c:v>1.2999999999999999E-3</c:v>
                </c:pt>
                <c:pt idx="37">
                  <c:v>1E-3</c:v>
                </c:pt>
                <c:pt idx="38">
                  <c:v>1.5E-3</c:v>
                </c:pt>
                <c:pt idx="39">
                  <c:v>1.4E-3</c:v>
                </c:pt>
                <c:pt idx="40">
                  <c:v>1.5E-3</c:v>
                </c:pt>
                <c:pt idx="41">
                  <c:v>1.4E-3</c:v>
                </c:pt>
                <c:pt idx="42">
                  <c:v>1.4E-3</c:v>
                </c:pt>
                <c:pt idx="43">
                  <c:v>1.1999999999999999E-3</c:v>
                </c:pt>
                <c:pt idx="44">
                  <c:v>1.2999999999999999E-3</c:v>
                </c:pt>
                <c:pt idx="45">
                  <c:v>1.9E-3</c:v>
                </c:pt>
                <c:pt idx="46">
                  <c:v>2.2000000000000001E-3</c:v>
                </c:pt>
                <c:pt idx="47">
                  <c:v>2.5000000000000001E-3</c:v>
                </c:pt>
                <c:pt idx="48">
                  <c:v>1.6999999999999999E-3</c:v>
                </c:pt>
                <c:pt idx="49">
                  <c:v>2.0999999999999999E-3</c:v>
                </c:pt>
                <c:pt idx="50">
                  <c:v>1.4E-3</c:v>
                </c:pt>
                <c:pt idx="51">
                  <c:v>1.2999999999999999E-3</c:v>
                </c:pt>
                <c:pt idx="52">
                  <c:v>1.2999999999999999E-3</c:v>
                </c:pt>
                <c:pt idx="53">
                  <c:v>1.6999999999999999E-3</c:v>
                </c:pt>
                <c:pt idx="54">
                  <c:v>3.8E-3</c:v>
                </c:pt>
                <c:pt idx="55">
                  <c:v>1.6999999999999999E-3</c:v>
                </c:pt>
                <c:pt idx="56">
                  <c:v>1.4E-3</c:v>
                </c:pt>
                <c:pt idx="57">
                  <c:v>1.4E-3</c:v>
                </c:pt>
                <c:pt idx="58">
                  <c:v>1.1999999999999999E-3</c:v>
                </c:pt>
                <c:pt idx="59">
                  <c:v>1.1000000000000001E-3</c:v>
                </c:pt>
                <c:pt idx="60">
                  <c:v>1E-3</c:v>
                </c:pt>
                <c:pt idx="61">
                  <c:v>1.6000000000000001E-3</c:v>
                </c:pt>
                <c:pt idx="62">
                  <c:v>1.4E-3</c:v>
                </c:pt>
                <c:pt idx="63">
                  <c:v>1.6999999999999999E-3</c:v>
                </c:pt>
                <c:pt idx="64">
                  <c:v>1.4E-3</c:v>
                </c:pt>
                <c:pt idx="65">
                  <c:v>1.2999999999999999E-3</c:v>
                </c:pt>
                <c:pt idx="66">
                  <c:v>1.1000000000000001E-3</c:v>
                </c:pt>
                <c:pt idx="67">
                  <c:v>1.2999999999999999E-3</c:v>
                </c:pt>
                <c:pt idx="68">
                  <c:v>1.4E-3</c:v>
                </c:pt>
                <c:pt idx="69">
                  <c:v>1.1000000000000001E-3</c:v>
                </c:pt>
                <c:pt idx="70">
                  <c:v>1E-3</c:v>
                </c:pt>
                <c:pt idx="71">
                  <c:v>1.2999999999999999E-3</c:v>
                </c:pt>
                <c:pt idx="72">
                  <c:v>8.0000000000000004E-4</c:v>
                </c:pt>
                <c:pt idx="73">
                  <c:v>8.9999999999999998E-4</c:v>
                </c:pt>
                <c:pt idx="74">
                  <c:v>1.2999999999999999E-3</c:v>
                </c:pt>
                <c:pt idx="75">
                  <c:v>1.1000000000000001E-3</c:v>
                </c:pt>
                <c:pt idx="76">
                  <c:v>1.4E-3</c:v>
                </c:pt>
                <c:pt idx="77">
                  <c:v>1.2999999999999999E-3</c:v>
                </c:pt>
                <c:pt idx="78">
                  <c:v>1.5E-3</c:v>
                </c:pt>
                <c:pt idx="79">
                  <c:v>1.2999999999999999E-3</c:v>
                </c:pt>
                <c:pt idx="80">
                  <c:v>1.1999999999999999E-3</c:v>
                </c:pt>
                <c:pt idx="81">
                  <c:v>1.2999999999999999E-3</c:v>
                </c:pt>
                <c:pt idx="82">
                  <c:v>1.4E-3</c:v>
                </c:pt>
                <c:pt idx="83">
                  <c:v>1.2999999999999999E-3</c:v>
                </c:pt>
                <c:pt idx="84">
                  <c:v>1.5E-3</c:v>
                </c:pt>
                <c:pt idx="85">
                  <c:v>1.6000000000000001E-3</c:v>
                </c:pt>
                <c:pt idx="86">
                  <c:v>1.4E-3</c:v>
                </c:pt>
                <c:pt idx="87">
                  <c:v>1.6000000000000001E-3</c:v>
                </c:pt>
                <c:pt idx="88">
                  <c:v>1.1999999999999999E-3</c:v>
                </c:pt>
                <c:pt idx="89">
                  <c:v>1.1999999999999999E-3</c:v>
                </c:pt>
                <c:pt idx="90">
                  <c:v>1.1999999999999999E-3</c:v>
                </c:pt>
                <c:pt idx="91">
                  <c:v>1.2999999999999999E-3</c:v>
                </c:pt>
                <c:pt idx="92">
                  <c:v>1.2999999999999999E-3</c:v>
                </c:pt>
                <c:pt idx="93">
                  <c:v>1.8E-3</c:v>
                </c:pt>
                <c:pt idx="94">
                  <c:v>1.1999999999999999E-3</c:v>
                </c:pt>
                <c:pt idx="95">
                  <c:v>1.6000000000000001E-3</c:v>
                </c:pt>
                <c:pt idx="96">
                  <c:v>1.9E-3</c:v>
                </c:pt>
                <c:pt idx="97">
                  <c:v>2E-3</c:v>
                </c:pt>
                <c:pt idx="98">
                  <c:v>1.5E-3</c:v>
                </c:pt>
                <c:pt idx="99">
                  <c:v>1.6000000000000001E-3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D-48B0-87F2-0F7B89F79901}"/>
            </c:ext>
          </c:extLst>
        </c:ser>
        <c:ser>
          <c:idx val="1"/>
          <c:order val="1"/>
          <c:tx>
            <c:strRef>
              <c:f>Sheet8!$B$1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Sheet8!$B$2:$B$101</c:f>
              <c:numCache>
                <c:formatCode>General</c:formatCode>
                <c:ptCount val="100"/>
                <c:pt idx="0">
                  <c:v>0.14660000000000001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1.4E-3</c:v>
                </c:pt>
                <c:pt idx="5">
                  <c:v>1.1999999999999999E-3</c:v>
                </c:pt>
                <c:pt idx="6">
                  <c:v>1.6999999999999999E-3</c:v>
                </c:pt>
                <c:pt idx="7">
                  <c:v>1.2999999999999999E-3</c:v>
                </c:pt>
                <c:pt idx="8">
                  <c:v>1.8E-3</c:v>
                </c:pt>
                <c:pt idx="9">
                  <c:v>1.6000000000000001E-3</c:v>
                </c:pt>
                <c:pt idx="10">
                  <c:v>1.6000000000000001E-3</c:v>
                </c:pt>
                <c:pt idx="11">
                  <c:v>1.8E-3</c:v>
                </c:pt>
                <c:pt idx="12">
                  <c:v>1.6000000000000001E-3</c:v>
                </c:pt>
                <c:pt idx="13">
                  <c:v>1.2999999999999999E-3</c:v>
                </c:pt>
                <c:pt idx="14">
                  <c:v>1.1999999999999999E-3</c:v>
                </c:pt>
                <c:pt idx="15">
                  <c:v>1.8E-3</c:v>
                </c:pt>
                <c:pt idx="16">
                  <c:v>2E-3</c:v>
                </c:pt>
                <c:pt idx="17">
                  <c:v>1.6999999999999999E-3</c:v>
                </c:pt>
                <c:pt idx="18">
                  <c:v>1.6999999999999999E-3</c:v>
                </c:pt>
                <c:pt idx="19">
                  <c:v>1.1999999999999999E-3</c:v>
                </c:pt>
                <c:pt idx="20">
                  <c:v>1.8E-3</c:v>
                </c:pt>
                <c:pt idx="21">
                  <c:v>1.6000000000000001E-3</c:v>
                </c:pt>
                <c:pt idx="22">
                  <c:v>1.4E-3</c:v>
                </c:pt>
                <c:pt idx="23">
                  <c:v>1.6999999999999999E-3</c:v>
                </c:pt>
                <c:pt idx="24">
                  <c:v>1.8E-3</c:v>
                </c:pt>
                <c:pt idx="25">
                  <c:v>1.4E-3</c:v>
                </c:pt>
                <c:pt idx="26">
                  <c:v>1.6000000000000001E-3</c:v>
                </c:pt>
                <c:pt idx="27">
                  <c:v>1.6999999999999999E-3</c:v>
                </c:pt>
                <c:pt idx="28">
                  <c:v>1.9E-3</c:v>
                </c:pt>
                <c:pt idx="29">
                  <c:v>1.8E-3</c:v>
                </c:pt>
                <c:pt idx="30">
                  <c:v>1.4E-3</c:v>
                </c:pt>
                <c:pt idx="31">
                  <c:v>1.8E-3</c:v>
                </c:pt>
                <c:pt idx="32">
                  <c:v>1.8E-3</c:v>
                </c:pt>
                <c:pt idx="33">
                  <c:v>1.8E-3</c:v>
                </c:pt>
                <c:pt idx="34">
                  <c:v>1.8E-3</c:v>
                </c:pt>
                <c:pt idx="35">
                  <c:v>3.2000000000000002E-3</c:v>
                </c:pt>
                <c:pt idx="36">
                  <c:v>1.4E-3</c:v>
                </c:pt>
                <c:pt idx="37">
                  <c:v>1.6000000000000001E-3</c:v>
                </c:pt>
                <c:pt idx="38">
                  <c:v>2.0999999999999999E-3</c:v>
                </c:pt>
                <c:pt idx="39">
                  <c:v>2E-3</c:v>
                </c:pt>
                <c:pt idx="40">
                  <c:v>1.4E-3</c:v>
                </c:pt>
                <c:pt idx="41">
                  <c:v>1.6999999999999999E-3</c:v>
                </c:pt>
                <c:pt idx="42">
                  <c:v>1.2999999999999999E-3</c:v>
                </c:pt>
                <c:pt idx="43">
                  <c:v>1.4E-3</c:v>
                </c:pt>
                <c:pt idx="44">
                  <c:v>1.6999999999999999E-3</c:v>
                </c:pt>
                <c:pt idx="45">
                  <c:v>2.8E-3</c:v>
                </c:pt>
                <c:pt idx="46">
                  <c:v>2.5999999999999999E-3</c:v>
                </c:pt>
                <c:pt idx="47">
                  <c:v>2.3E-3</c:v>
                </c:pt>
                <c:pt idx="48">
                  <c:v>1.9E-3</c:v>
                </c:pt>
                <c:pt idx="49">
                  <c:v>2.8999999999999998E-3</c:v>
                </c:pt>
                <c:pt idx="50">
                  <c:v>1.8E-3</c:v>
                </c:pt>
                <c:pt idx="51">
                  <c:v>1.6999999999999999E-3</c:v>
                </c:pt>
                <c:pt idx="52">
                  <c:v>1.6999999999999999E-3</c:v>
                </c:pt>
                <c:pt idx="53">
                  <c:v>1.6999999999999999E-3</c:v>
                </c:pt>
                <c:pt idx="54">
                  <c:v>1.5E-3</c:v>
                </c:pt>
                <c:pt idx="55">
                  <c:v>2E-3</c:v>
                </c:pt>
                <c:pt idx="56">
                  <c:v>1.6000000000000001E-3</c:v>
                </c:pt>
                <c:pt idx="57">
                  <c:v>1.8E-3</c:v>
                </c:pt>
                <c:pt idx="58">
                  <c:v>1.5E-3</c:v>
                </c:pt>
                <c:pt idx="59">
                  <c:v>1.6000000000000001E-3</c:v>
                </c:pt>
                <c:pt idx="60">
                  <c:v>1.6000000000000001E-3</c:v>
                </c:pt>
                <c:pt idx="61">
                  <c:v>1.8E-3</c:v>
                </c:pt>
                <c:pt idx="62">
                  <c:v>1.9E-3</c:v>
                </c:pt>
                <c:pt idx="63">
                  <c:v>2.3E-3</c:v>
                </c:pt>
                <c:pt idx="64">
                  <c:v>1.8E-3</c:v>
                </c:pt>
                <c:pt idx="65">
                  <c:v>1.9E-3</c:v>
                </c:pt>
                <c:pt idx="66">
                  <c:v>1.5E-3</c:v>
                </c:pt>
                <c:pt idx="67">
                  <c:v>1.4E-3</c:v>
                </c:pt>
                <c:pt idx="68">
                  <c:v>1.6000000000000001E-3</c:v>
                </c:pt>
                <c:pt idx="69">
                  <c:v>1.4E-3</c:v>
                </c:pt>
                <c:pt idx="70">
                  <c:v>1.1999999999999999E-3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1.2999999999999999E-3</c:v>
                </c:pt>
                <c:pt idx="74">
                  <c:v>2.2000000000000001E-3</c:v>
                </c:pt>
                <c:pt idx="75">
                  <c:v>1.8E-3</c:v>
                </c:pt>
                <c:pt idx="76">
                  <c:v>1.6999999999999999E-3</c:v>
                </c:pt>
                <c:pt idx="77">
                  <c:v>1.6000000000000001E-3</c:v>
                </c:pt>
                <c:pt idx="78">
                  <c:v>1.9E-3</c:v>
                </c:pt>
                <c:pt idx="79">
                  <c:v>1.6999999999999999E-3</c:v>
                </c:pt>
                <c:pt idx="80">
                  <c:v>2.0999999999999999E-3</c:v>
                </c:pt>
                <c:pt idx="81">
                  <c:v>1.6000000000000001E-3</c:v>
                </c:pt>
                <c:pt idx="82">
                  <c:v>1.6999999999999999E-3</c:v>
                </c:pt>
                <c:pt idx="83">
                  <c:v>1.6000000000000001E-3</c:v>
                </c:pt>
                <c:pt idx="84">
                  <c:v>2.0999999999999999E-3</c:v>
                </c:pt>
                <c:pt idx="85">
                  <c:v>1.9E-3</c:v>
                </c:pt>
                <c:pt idx="86">
                  <c:v>1.8E-3</c:v>
                </c:pt>
                <c:pt idx="87">
                  <c:v>1.8E-3</c:v>
                </c:pt>
                <c:pt idx="88">
                  <c:v>1.9E-3</c:v>
                </c:pt>
                <c:pt idx="89">
                  <c:v>1.6999999999999999E-3</c:v>
                </c:pt>
                <c:pt idx="90">
                  <c:v>1.8E-3</c:v>
                </c:pt>
                <c:pt idx="91">
                  <c:v>1.6999999999999999E-3</c:v>
                </c:pt>
                <c:pt idx="92">
                  <c:v>1.6999999999999999E-3</c:v>
                </c:pt>
                <c:pt idx="93">
                  <c:v>2.2000000000000001E-3</c:v>
                </c:pt>
                <c:pt idx="94">
                  <c:v>2E-3</c:v>
                </c:pt>
                <c:pt idx="95">
                  <c:v>1.6999999999999999E-3</c:v>
                </c:pt>
                <c:pt idx="96">
                  <c:v>2.3E-3</c:v>
                </c:pt>
                <c:pt idx="97">
                  <c:v>1.6999999999999999E-3</c:v>
                </c:pt>
                <c:pt idx="98">
                  <c:v>1.6999999999999999E-3</c:v>
                </c:pt>
                <c:pt idx="99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D-48B0-87F2-0F7B89F79901}"/>
            </c:ext>
          </c:extLst>
        </c:ser>
        <c:ser>
          <c:idx val="2"/>
          <c:order val="2"/>
          <c:tx>
            <c:strRef>
              <c:f>Sheet8!$C$1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Sheet8!$C$2:$C$101</c:f>
              <c:numCache>
                <c:formatCode>General</c:formatCode>
                <c:ptCount val="100"/>
                <c:pt idx="0">
                  <c:v>0.3654</c:v>
                </c:pt>
                <c:pt idx="1">
                  <c:v>2.0999999999999999E-3</c:v>
                </c:pt>
                <c:pt idx="2">
                  <c:v>2.2000000000000001E-3</c:v>
                </c:pt>
                <c:pt idx="3">
                  <c:v>2.3999999999999998E-3</c:v>
                </c:pt>
                <c:pt idx="4">
                  <c:v>2.0999999999999999E-3</c:v>
                </c:pt>
                <c:pt idx="5">
                  <c:v>2.0999999999999999E-3</c:v>
                </c:pt>
                <c:pt idx="6">
                  <c:v>2.3E-3</c:v>
                </c:pt>
                <c:pt idx="7">
                  <c:v>3.2000000000000002E-3</c:v>
                </c:pt>
                <c:pt idx="8">
                  <c:v>3.0999999999999999E-3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3.8E-3</c:v>
                </c:pt>
                <c:pt idx="12">
                  <c:v>3.5999999999999999E-3</c:v>
                </c:pt>
                <c:pt idx="13">
                  <c:v>2.3999999999999998E-3</c:v>
                </c:pt>
                <c:pt idx="14">
                  <c:v>3.0999999999999999E-3</c:v>
                </c:pt>
                <c:pt idx="15">
                  <c:v>3.2000000000000002E-3</c:v>
                </c:pt>
                <c:pt idx="16">
                  <c:v>2.8999999999999998E-3</c:v>
                </c:pt>
                <c:pt idx="17">
                  <c:v>2.8999999999999998E-3</c:v>
                </c:pt>
                <c:pt idx="18">
                  <c:v>3.2000000000000002E-3</c:v>
                </c:pt>
                <c:pt idx="19">
                  <c:v>2.2000000000000001E-3</c:v>
                </c:pt>
                <c:pt idx="20">
                  <c:v>2.8999999999999998E-3</c:v>
                </c:pt>
                <c:pt idx="21">
                  <c:v>3.0999999999999999E-3</c:v>
                </c:pt>
                <c:pt idx="22">
                  <c:v>3.0000000000000001E-3</c:v>
                </c:pt>
                <c:pt idx="23">
                  <c:v>4.3E-3</c:v>
                </c:pt>
                <c:pt idx="24">
                  <c:v>3.3E-3</c:v>
                </c:pt>
                <c:pt idx="25">
                  <c:v>2.2000000000000001E-3</c:v>
                </c:pt>
                <c:pt idx="26">
                  <c:v>3.0999999999999999E-3</c:v>
                </c:pt>
                <c:pt idx="27">
                  <c:v>3.2000000000000002E-3</c:v>
                </c:pt>
                <c:pt idx="28">
                  <c:v>3.2000000000000002E-3</c:v>
                </c:pt>
                <c:pt idx="29">
                  <c:v>2.7000000000000001E-3</c:v>
                </c:pt>
                <c:pt idx="30">
                  <c:v>3.7000000000000002E-3</c:v>
                </c:pt>
                <c:pt idx="31">
                  <c:v>2.8999999999999998E-3</c:v>
                </c:pt>
                <c:pt idx="32">
                  <c:v>3.0999999999999999E-3</c:v>
                </c:pt>
                <c:pt idx="33">
                  <c:v>3.3999999999999998E-3</c:v>
                </c:pt>
                <c:pt idx="34">
                  <c:v>3.3E-3</c:v>
                </c:pt>
                <c:pt idx="35">
                  <c:v>3.5999999999999999E-3</c:v>
                </c:pt>
                <c:pt idx="36">
                  <c:v>3.3E-3</c:v>
                </c:pt>
                <c:pt idx="37">
                  <c:v>2.8E-3</c:v>
                </c:pt>
                <c:pt idx="38">
                  <c:v>3.3E-3</c:v>
                </c:pt>
                <c:pt idx="39">
                  <c:v>3.3E-3</c:v>
                </c:pt>
                <c:pt idx="40">
                  <c:v>2.7000000000000001E-3</c:v>
                </c:pt>
                <c:pt idx="41">
                  <c:v>4.4000000000000003E-3</c:v>
                </c:pt>
                <c:pt idx="42">
                  <c:v>3.0999999999999999E-3</c:v>
                </c:pt>
                <c:pt idx="43">
                  <c:v>2.0999999999999999E-3</c:v>
                </c:pt>
                <c:pt idx="44">
                  <c:v>3.8E-3</c:v>
                </c:pt>
                <c:pt idx="45">
                  <c:v>3.8999999999999998E-3</c:v>
                </c:pt>
                <c:pt idx="46">
                  <c:v>3.7000000000000002E-3</c:v>
                </c:pt>
                <c:pt idx="47">
                  <c:v>3.8E-3</c:v>
                </c:pt>
                <c:pt idx="48">
                  <c:v>3.0000000000000001E-3</c:v>
                </c:pt>
                <c:pt idx="49">
                  <c:v>2.7000000000000001E-3</c:v>
                </c:pt>
                <c:pt idx="50">
                  <c:v>2.5000000000000001E-3</c:v>
                </c:pt>
                <c:pt idx="51">
                  <c:v>2.5000000000000001E-3</c:v>
                </c:pt>
                <c:pt idx="52">
                  <c:v>4.0000000000000001E-3</c:v>
                </c:pt>
                <c:pt idx="53">
                  <c:v>3.3E-3</c:v>
                </c:pt>
                <c:pt idx="54">
                  <c:v>4.1999999999999997E-3</c:v>
                </c:pt>
                <c:pt idx="55">
                  <c:v>3.3999999999999998E-3</c:v>
                </c:pt>
                <c:pt idx="56">
                  <c:v>2.8E-3</c:v>
                </c:pt>
                <c:pt idx="57">
                  <c:v>3.3999999999999998E-3</c:v>
                </c:pt>
                <c:pt idx="58">
                  <c:v>2.3999999999999998E-3</c:v>
                </c:pt>
                <c:pt idx="59">
                  <c:v>2.3E-3</c:v>
                </c:pt>
                <c:pt idx="60">
                  <c:v>2.3999999999999998E-3</c:v>
                </c:pt>
                <c:pt idx="61">
                  <c:v>3.8E-3</c:v>
                </c:pt>
                <c:pt idx="62">
                  <c:v>2.5000000000000001E-3</c:v>
                </c:pt>
                <c:pt idx="63">
                  <c:v>3.5000000000000001E-3</c:v>
                </c:pt>
                <c:pt idx="64">
                  <c:v>2.3999999999999998E-3</c:v>
                </c:pt>
                <c:pt idx="65">
                  <c:v>2.5999999999999999E-3</c:v>
                </c:pt>
                <c:pt idx="66">
                  <c:v>2.3E-3</c:v>
                </c:pt>
                <c:pt idx="67">
                  <c:v>3.3E-3</c:v>
                </c:pt>
                <c:pt idx="68">
                  <c:v>2.3999999999999998E-3</c:v>
                </c:pt>
                <c:pt idx="69">
                  <c:v>2.3999999999999998E-3</c:v>
                </c:pt>
                <c:pt idx="70">
                  <c:v>2.0999999999999999E-3</c:v>
                </c:pt>
                <c:pt idx="71">
                  <c:v>2.3999999999999998E-3</c:v>
                </c:pt>
                <c:pt idx="72">
                  <c:v>2.2000000000000001E-3</c:v>
                </c:pt>
                <c:pt idx="73">
                  <c:v>3.3E-3</c:v>
                </c:pt>
                <c:pt idx="74">
                  <c:v>3.3999999999999998E-3</c:v>
                </c:pt>
                <c:pt idx="75">
                  <c:v>3.2000000000000002E-3</c:v>
                </c:pt>
                <c:pt idx="76">
                  <c:v>3.2000000000000002E-3</c:v>
                </c:pt>
                <c:pt idx="77">
                  <c:v>2.8999999999999998E-3</c:v>
                </c:pt>
                <c:pt idx="78">
                  <c:v>3.5999999999999999E-3</c:v>
                </c:pt>
                <c:pt idx="79">
                  <c:v>3.2000000000000002E-3</c:v>
                </c:pt>
                <c:pt idx="80">
                  <c:v>4.1999999999999997E-3</c:v>
                </c:pt>
                <c:pt idx="81">
                  <c:v>3.3999999999999998E-3</c:v>
                </c:pt>
                <c:pt idx="82">
                  <c:v>3.2000000000000002E-3</c:v>
                </c:pt>
                <c:pt idx="83">
                  <c:v>2.8999999999999998E-3</c:v>
                </c:pt>
                <c:pt idx="84">
                  <c:v>3.5000000000000001E-3</c:v>
                </c:pt>
                <c:pt idx="85">
                  <c:v>3.2000000000000002E-3</c:v>
                </c:pt>
                <c:pt idx="86">
                  <c:v>2.3999999999999998E-3</c:v>
                </c:pt>
                <c:pt idx="87">
                  <c:v>3.5000000000000001E-3</c:v>
                </c:pt>
                <c:pt idx="88">
                  <c:v>3.8E-3</c:v>
                </c:pt>
                <c:pt idx="89">
                  <c:v>3.2000000000000002E-3</c:v>
                </c:pt>
                <c:pt idx="90">
                  <c:v>3.3E-3</c:v>
                </c:pt>
                <c:pt idx="91">
                  <c:v>3.0000000000000001E-3</c:v>
                </c:pt>
                <c:pt idx="92">
                  <c:v>3.3E-3</c:v>
                </c:pt>
                <c:pt idx="93">
                  <c:v>3.8E-3</c:v>
                </c:pt>
                <c:pt idx="94">
                  <c:v>2.5000000000000001E-3</c:v>
                </c:pt>
                <c:pt idx="95">
                  <c:v>3.2000000000000002E-3</c:v>
                </c:pt>
                <c:pt idx="96">
                  <c:v>3.8999999999999998E-3</c:v>
                </c:pt>
                <c:pt idx="97">
                  <c:v>3.0999999999999999E-3</c:v>
                </c:pt>
                <c:pt idx="98">
                  <c:v>3.2000000000000002E-3</c:v>
                </c:pt>
                <c:pt idx="99">
                  <c:v>3.3E-3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D-48B0-87F2-0F7B89F79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885840"/>
        <c:axId val="1160140384"/>
      </c:lineChart>
      <c:catAx>
        <c:axId val="106888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40384"/>
        <c:crosses val="autoZero"/>
        <c:auto val="1"/>
        <c:lblAlgn val="ctr"/>
        <c:lblOffset val="100"/>
        <c:noMultiLvlLbl val="0"/>
      </c:catAx>
      <c:valAx>
        <c:axId val="11601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8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Sheet8!$A$1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Sheet8!$A$3:$A$101</c:f>
              <c:numCache>
                <c:formatCode>General</c:formatCode>
                <c:ptCount val="99"/>
                <c:pt idx="0">
                  <c:v>1.1000000000000001E-3</c:v>
                </c:pt>
                <c:pt idx="1">
                  <c:v>8.9999999999999998E-4</c:v>
                </c:pt>
                <c:pt idx="2">
                  <c:v>8.0000000000000004E-4</c:v>
                </c:pt>
                <c:pt idx="3">
                  <c:v>8.9999999999999998E-4</c:v>
                </c:pt>
                <c:pt idx="4">
                  <c:v>8.9999999999999998E-4</c:v>
                </c:pt>
                <c:pt idx="5">
                  <c:v>1.5E-3</c:v>
                </c:pt>
                <c:pt idx="6">
                  <c:v>1.1000000000000001E-3</c:v>
                </c:pt>
                <c:pt idx="7">
                  <c:v>8.9999999999999998E-4</c:v>
                </c:pt>
                <c:pt idx="8">
                  <c:v>1.1999999999999999E-3</c:v>
                </c:pt>
                <c:pt idx="9">
                  <c:v>1.6000000000000001E-3</c:v>
                </c:pt>
                <c:pt idx="10">
                  <c:v>1.4E-3</c:v>
                </c:pt>
                <c:pt idx="11">
                  <c:v>1.4E-3</c:v>
                </c:pt>
                <c:pt idx="12">
                  <c:v>1E-3</c:v>
                </c:pt>
                <c:pt idx="13">
                  <c:v>3.2000000000000002E-3</c:v>
                </c:pt>
                <c:pt idx="14">
                  <c:v>1.6000000000000001E-3</c:v>
                </c:pt>
                <c:pt idx="15">
                  <c:v>1.2999999999999999E-3</c:v>
                </c:pt>
                <c:pt idx="16">
                  <c:v>1.1999999999999999E-3</c:v>
                </c:pt>
                <c:pt idx="17">
                  <c:v>1.4E-3</c:v>
                </c:pt>
                <c:pt idx="18">
                  <c:v>8.9999999999999998E-4</c:v>
                </c:pt>
                <c:pt idx="19">
                  <c:v>1.1999999999999999E-3</c:v>
                </c:pt>
                <c:pt idx="20">
                  <c:v>1.1000000000000001E-3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1.2999999999999999E-3</c:v>
                </c:pt>
                <c:pt idx="24">
                  <c:v>1.2999999999999999E-3</c:v>
                </c:pt>
                <c:pt idx="25">
                  <c:v>8.0000000000000004E-4</c:v>
                </c:pt>
                <c:pt idx="26">
                  <c:v>1.2999999999999999E-3</c:v>
                </c:pt>
                <c:pt idx="27">
                  <c:v>1.5E-3</c:v>
                </c:pt>
                <c:pt idx="28">
                  <c:v>1.4E-3</c:v>
                </c:pt>
                <c:pt idx="29">
                  <c:v>1.1000000000000001E-3</c:v>
                </c:pt>
                <c:pt idx="30">
                  <c:v>1.2999999999999999E-3</c:v>
                </c:pt>
                <c:pt idx="31">
                  <c:v>1.2999999999999999E-3</c:v>
                </c:pt>
                <c:pt idx="32">
                  <c:v>1.4E-3</c:v>
                </c:pt>
                <c:pt idx="33">
                  <c:v>1.2999999999999999E-3</c:v>
                </c:pt>
                <c:pt idx="34">
                  <c:v>1.5E-3</c:v>
                </c:pt>
                <c:pt idx="35">
                  <c:v>1.2999999999999999E-3</c:v>
                </c:pt>
                <c:pt idx="36">
                  <c:v>1E-3</c:v>
                </c:pt>
                <c:pt idx="37">
                  <c:v>1.5E-3</c:v>
                </c:pt>
                <c:pt idx="38">
                  <c:v>1.4E-3</c:v>
                </c:pt>
                <c:pt idx="39">
                  <c:v>1.5E-3</c:v>
                </c:pt>
                <c:pt idx="40">
                  <c:v>1.4E-3</c:v>
                </c:pt>
                <c:pt idx="41">
                  <c:v>1.4E-3</c:v>
                </c:pt>
                <c:pt idx="42">
                  <c:v>1.1999999999999999E-3</c:v>
                </c:pt>
                <c:pt idx="43">
                  <c:v>1.2999999999999999E-3</c:v>
                </c:pt>
                <c:pt idx="44">
                  <c:v>1.9E-3</c:v>
                </c:pt>
                <c:pt idx="45">
                  <c:v>2.2000000000000001E-3</c:v>
                </c:pt>
                <c:pt idx="46">
                  <c:v>2.5000000000000001E-3</c:v>
                </c:pt>
                <c:pt idx="47">
                  <c:v>1.6999999999999999E-3</c:v>
                </c:pt>
                <c:pt idx="48">
                  <c:v>2.0999999999999999E-3</c:v>
                </c:pt>
                <c:pt idx="49">
                  <c:v>1.4E-3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1.6999999999999999E-3</c:v>
                </c:pt>
                <c:pt idx="53">
                  <c:v>3.8E-3</c:v>
                </c:pt>
                <c:pt idx="54">
                  <c:v>1.6999999999999999E-3</c:v>
                </c:pt>
                <c:pt idx="55">
                  <c:v>1.4E-3</c:v>
                </c:pt>
                <c:pt idx="56">
                  <c:v>1.4E-3</c:v>
                </c:pt>
                <c:pt idx="57">
                  <c:v>1.1999999999999999E-3</c:v>
                </c:pt>
                <c:pt idx="58">
                  <c:v>1.1000000000000001E-3</c:v>
                </c:pt>
                <c:pt idx="59">
                  <c:v>1E-3</c:v>
                </c:pt>
                <c:pt idx="60">
                  <c:v>1.6000000000000001E-3</c:v>
                </c:pt>
                <c:pt idx="61">
                  <c:v>1.4E-3</c:v>
                </c:pt>
                <c:pt idx="62">
                  <c:v>1.6999999999999999E-3</c:v>
                </c:pt>
                <c:pt idx="63">
                  <c:v>1.4E-3</c:v>
                </c:pt>
                <c:pt idx="64">
                  <c:v>1.2999999999999999E-3</c:v>
                </c:pt>
                <c:pt idx="65">
                  <c:v>1.1000000000000001E-3</c:v>
                </c:pt>
                <c:pt idx="66">
                  <c:v>1.2999999999999999E-3</c:v>
                </c:pt>
                <c:pt idx="67">
                  <c:v>1.4E-3</c:v>
                </c:pt>
                <c:pt idx="68">
                  <c:v>1.1000000000000001E-3</c:v>
                </c:pt>
                <c:pt idx="69">
                  <c:v>1E-3</c:v>
                </c:pt>
                <c:pt idx="70">
                  <c:v>1.2999999999999999E-3</c:v>
                </c:pt>
                <c:pt idx="71">
                  <c:v>8.0000000000000004E-4</c:v>
                </c:pt>
                <c:pt idx="72">
                  <c:v>8.9999999999999998E-4</c:v>
                </c:pt>
                <c:pt idx="73">
                  <c:v>1.2999999999999999E-3</c:v>
                </c:pt>
                <c:pt idx="74">
                  <c:v>1.1000000000000001E-3</c:v>
                </c:pt>
                <c:pt idx="75">
                  <c:v>1.4E-3</c:v>
                </c:pt>
                <c:pt idx="76">
                  <c:v>1.2999999999999999E-3</c:v>
                </c:pt>
                <c:pt idx="77">
                  <c:v>1.5E-3</c:v>
                </c:pt>
                <c:pt idx="78">
                  <c:v>1.2999999999999999E-3</c:v>
                </c:pt>
                <c:pt idx="79">
                  <c:v>1.1999999999999999E-3</c:v>
                </c:pt>
                <c:pt idx="80">
                  <c:v>1.2999999999999999E-3</c:v>
                </c:pt>
                <c:pt idx="81">
                  <c:v>1.4E-3</c:v>
                </c:pt>
                <c:pt idx="82">
                  <c:v>1.2999999999999999E-3</c:v>
                </c:pt>
                <c:pt idx="83">
                  <c:v>1.5E-3</c:v>
                </c:pt>
                <c:pt idx="84">
                  <c:v>1.6000000000000001E-3</c:v>
                </c:pt>
                <c:pt idx="85">
                  <c:v>1.4E-3</c:v>
                </c:pt>
                <c:pt idx="86">
                  <c:v>1.6000000000000001E-3</c:v>
                </c:pt>
                <c:pt idx="87">
                  <c:v>1.1999999999999999E-3</c:v>
                </c:pt>
                <c:pt idx="88">
                  <c:v>1.1999999999999999E-3</c:v>
                </c:pt>
                <c:pt idx="89">
                  <c:v>1.1999999999999999E-3</c:v>
                </c:pt>
                <c:pt idx="90">
                  <c:v>1.2999999999999999E-3</c:v>
                </c:pt>
                <c:pt idx="91">
                  <c:v>1.2999999999999999E-3</c:v>
                </c:pt>
                <c:pt idx="92">
                  <c:v>1.8E-3</c:v>
                </c:pt>
                <c:pt idx="93">
                  <c:v>1.1999999999999999E-3</c:v>
                </c:pt>
                <c:pt idx="94">
                  <c:v>1.6000000000000001E-3</c:v>
                </c:pt>
                <c:pt idx="95">
                  <c:v>1.9E-3</c:v>
                </c:pt>
                <c:pt idx="96">
                  <c:v>2E-3</c:v>
                </c:pt>
                <c:pt idx="97">
                  <c:v>1.5E-3</c:v>
                </c:pt>
                <c:pt idx="98">
                  <c:v>1.6000000000000001E-3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1-40A3-81B9-F8C6212C8951}"/>
            </c:ext>
          </c:extLst>
        </c:ser>
        <c:ser>
          <c:idx val="1"/>
          <c:order val="1"/>
          <c:tx>
            <c:strRef>
              <c:f>Sheet8!$B$1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Sheet8!$B$3:$B$101</c:f>
              <c:numCache>
                <c:formatCode>General</c:formatCode>
                <c:ptCount val="99"/>
                <c:pt idx="0">
                  <c:v>1.2999999999999999E-3</c:v>
                </c:pt>
                <c:pt idx="1">
                  <c:v>1.2999999999999999E-3</c:v>
                </c:pt>
                <c:pt idx="2">
                  <c:v>1.2999999999999999E-3</c:v>
                </c:pt>
                <c:pt idx="3">
                  <c:v>1.4E-3</c:v>
                </c:pt>
                <c:pt idx="4">
                  <c:v>1.1999999999999999E-3</c:v>
                </c:pt>
                <c:pt idx="5">
                  <c:v>1.6999999999999999E-3</c:v>
                </c:pt>
                <c:pt idx="6">
                  <c:v>1.2999999999999999E-3</c:v>
                </c:pt>
                <c:pt idx="7">
                  <c:v>1.8E-3</c:v>
                </c:pt>
                <c:pt idx="8">
                  <c:v>1.6000000000000001E-3</c:v>
                </c:pt>
                <c:pt idx="9">
                  <c:v>1.6000000000000001E-3</c:v>
                </c:pt>
                <c:pt idx="10">
                  <c:v>1.8E-3</c:v>
                </c:pt>
                <c:pt idx="11">
                  <c:v>1.6000000000000001E-3</c:v>
                </c:pt>
                <c:pt idx="12">
                  <c:v>1.2999999999999999E-3</c:v>
                </c:pt>
                <c:pt idx="13">
                  <c:v>1.1999999999999999E-3</c:v>
                </c:pt>
                <c:pt idx="14">
                  <c:v>1.8E-3</c:v>
                </c:pt>
                <c:pt idx="15">
                  <c:v>2E-3</c:v>
                </c:pt>
                <c:pt idx="16">
                  <c:v>1.6999999999999999E-3</c:v>
                </c:pt>
                <c:pt idx="17">
                  <c:v>1.6999999999999999E-3</c:v>
                </c:pt>
                <c:pt idx="18">
                  <c:v>1.1999999999999999E-3</c:v>
                </c:pt>
                <c:pt idx="19">
                  <c:v>1.8E-3</c:v>
                </c:pt>
                <c:pt idx="20">
                  <c:v>1.6000000000000001E-3</c:v>
                </c:pt>
                <c:pt idx="21">
                  <c:v>1.4E-3</c:v>
                </c:pt>
                <c:pt idx="22">
                  <c:v>1.6999999999999999E-3</c:v>
                </c:pt>
                <c:pt idx="23">
                  <c:v>1.8E-3</c:v>
                </c:pt>
                <c:pt idx="24">
                  <c:v>1.4E-3</c:v>
                </c:pt>
                <c:pt idx="25">
                  <c:v>1.6000000000000001E-3</c:v>
                </c:pt>
                <c:pt idx="26">
                  <c:v>1.6999999999999999E-3</c:v>
                </c:pt>
                <c:pt idx="27">
                  <c:v>1.9E-3</c:v>
                </c:pt>
                <c:pt idx="28">
                  <c:v>1.8E-3</c:v>
                </c:pt>
                <c:pt idx="29">
                  <c:v>1.4E-3</c:v>
                </c:pt>
                <c:pt idx="30">
                  <c:v>1.8E-3</c:v>
                </c:pt>
                <c:pt idx="31">
                  <c:v>1.8E-3</c:v>
                </c:pt>
                <c:pt idx="32">
                  <c:v>1.8E-3</c:v>
                </c:pt>
                <c:pt idx="33">
                  <c:v>1.8E-3</c:v>
                </c:pt>
                <c:pt idx="34">
                  <c:v>3.2000000000000002E-3</c:v>
                </c:pt>
                <c:pt idx="35">
                  <c:v>1.4E-3</c:v>
                </c:pt>
                <c:pt idx="36">
                  <c:v>1.6000000000000001E-3</c:v>
                </c:pt>
                <c:pt idx="37">
                  <c:v>2.0999999999999999E-3</c:v>
                </c:pt>
                <c:pt idx="38">
                  <c:v>2E-3</c:v>
                </c:pt>
                <c:pt idx="39">
                  <c:v>1.4E-3</c:v>
                </c:pt>
                <c:pt idx="40">
                  <c:v>1.6999999999999999E-3</c:v>
                </c:pt>
                <c:pt idx="41">
                  <c:v>1.2999999999999999E-3</c:v>
                </c:pt>
                <c:pt idx="42">
                  <c:v>1.4E-3</c:v>
                </c:pt>
                <c:pt idx="43">
                  <c:v>1.6999999999999999E-3</c:v>
                </c:pt>
                <c:pt idx="44">
                  <c:v>2.8E-3</c:v>
                </c:pt>
                <c:pt idx="45">
                  <c:v>2.5999999999999999E-3</c:v>
                </c:pt>
                <c:pt idx="46">
                  <c:v>2.3E-3</c:v>
                </c:pt>
                <c:pt idx="47">
                  <c:v>1.9E-3</c:v>
                </c:pt>
                <c:pt idx="48">
                  <c:v>2.8999999999999998E-3</c:v>
                </c:pt>
                <c:pt idx="49">
                  <c:v>1.8E-3</c:v>
                </c:pt>
                <c:pt idx="50">
                  <c:v>1.6999999999999999E-3</c:v>
                </c:pt>
                <c:pt idx="51">
                  <c:v>1.6999999999999999E-3</c:v>
                </c:pt>
                <c:pt idx="52">
                  <c:v>1.6999999999999999E-3</c:v>
                </c:pt>
                <c:pt idx="53">
                  <c:v>1.5E-3</c:v>
                </c:pt>
                <c:pt idx="54">
                  <c:v>2E-3</c:v>
                </c:pt>
                <c:pt idx="55">
                  <c:v>1.6000000000000001E-3</c:v>
                </c:pt>
                <c:pt idx="56">
                  <c:v>1.8E-3</c:v>
                </c:pt>
                <c:pt idx="57">
                  <c:v>1.5E-3</c:v>
                </c:pt>
                <c:pt idx="58">
                  <c:v>1.6000000000000001E-3</c:v>
                </c:pt>
                <c:pt idx="59">
                  <c:v>1.6000000000000001E-3</c:v>
                </c:pt>
                <c:pt idx="60">
                  <c:v>1.8E-3</c:v>
                </c:pt>
                <c:pt idx="61">
                  <c:v>1.9E-3</c:v>
                </c:pt>
                <c:pt idx="62">
                  <c:v>2.3E-3</c:v>
                </c:pt>
                <c:pt idx="63">
                  <c:v>1.8E-3</c:v>
                </c:pt>
                <c:pt idx="64">
                  <c:v>1.9E-3</c:v>
                </c:pt>
                <c:pt idx="65">
                  <c:v>1.5E-3</c:v>
                </c:pt>
                <c:pt idx="66">
                  <c:v>1.4E-3</c:v>
                </c:pt>
                <c:pt idx="67">
                  <c:v>1.6000000000000001E-3</c:v>
                </c:pt>
                <c:pt idx="68">
                  <c:v>1.4E-3</c:v>
                </c:pt>
                <c:pt idx="69">
                  <c:v>1.1999999999999999E-3</c:v>
                </c:pt>
                <c:pt idx="70">
                  <c:v>1.2999999999999999E-3</c:v>
                </c:pt>
                <c:pt idx="71">
                  <c:v>1.2999999999999999E-3</c:v>
                </c:pt>
                <c:pt idx="72">
                  <c:v>1.2999999999999999E-3</c:v>
                </c:pt>
                <c:pt idx="73">
                  <c:v>2.2000000000000001E-3</c:v>
                </c:pt>
                <c:pt idx="74">
                  <c:v>1.8E-3</c:v>
                </c:pt>
                <c:pt idx="75">
                  <c:v>1.6999999999999999E-3</c:v>
                </c:pt>
                <c:pt idx="76">
                  <c:v>1.6000000000000001E-3</c:v>
                </c:pt>
                <c:pt idx="77">
                  <c:v>1.9E-3</c:v>
                </c:pt>
                <c:pt idx="78">
                  <c:v>1.6999999999999999E-3</c:v>
                </c:pt>
                <c:pt idx="79">
                  <c:v>2.0999999999999999E-3</c:v>
                </c:pt>
                <c:pt idx="80">
                  <c:v>1.6000000000000001E-3</c:v>
                </c:pt>
                <c:pt idx="81">
                  <c:v>1.6999999999999999E-3</c:v>
                </c:pt>
                <c:pt idx="82">
                  <c:v>1.6000000000000001E-3</c:v>
                </c:pt>
                <c:pt idx="83">
                  <c:v>2.0999999999999999E-3</c:v>
                </c:pt>
                <c:pt idx="84">
                  <c:v>1.9E-3</c:v>
                </c:pt>
                <c:pt idx="85">
                  <c:v>1.8E-3</c:v>
                </c:pt>
                <c:pt idx="86">
                  <c:v>1.8E-3</c:v>
                </c:pt>
                <c:pt idx="87">
                  <c:v>1.9E-3</c:v>
                </c:pt>
                <c:pt idx="88">
                  <c:v>1.6999999999999999E-3</c:v>
                </c:pt>
                <c:pt idx="89">
                  <c:v>1.8E-3</c:v>
                </c:pt>
                <c:pt idx="90">
                  <c:v>1.6999999999999999E-3</c:v>
                </c:pt>
                <c:pt idx="91">
                  <c:v>1.6999999999999999E-3</c:v>
                </c:pt>
                <c:pt idx="92">
                  <c:v>2.2000000000000001E-3</c:v>
                </c:pt>
                <c:pt idx="93">
                  <c:v>2E-3</c:v>
                </c:pt>
                <c:pt idx="94">
                  <c:v>1.6999999999999999E-3</c:v>
                </c:pt>
                <c:pt idx="95">
                  <c:v>2.3E-3</c:v>
                </c:pt>
                <c:pt idx="96">
                  <c:v>1.6999999999999999E-3</c:v>
                </c:pt>
                <c:pt idx="97">
                  <c:v>1.6999999999999999E-3</c:v>
                </c:pt>
                <c:pt idx="98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1-40A3-81B9-F8C6212C8951}"/>
            </c:ext>
          </c:extLst>
        </c:ser>
        <c:ser>
          <c:idx val="2"/>
          <c:order val="2"/>
          <c:tx>
            <c:strRef>
              <c:f>Sheet8!$C$1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Sheet8!$C$3:$C$101</c:f>
              <c:numCache>
                <c:formatCode>General</c:formatCode>
                <c:ptCount val="99"/>
                <c:pt idx="0">
                  <c:v>2.0999999999999999E-3</c:v>
                </c:pt>
                <c:pt idx="1">
                  <c:v>2.2000000000000001E-3</c:v>
                </c:pt>
                <c:pt idx="2">
                  <c:v>2.3999999999999998E-3</c:v>
                </c:pt>
                <c:pt idx="3">
                  <c:v>2.0999999999999999E-3</c:v>
                </c:pt>
                <c:pt idx="4">
                  <c:v>2.0999999999999999E-3</c:v>
                </c:pt>
                <c:pt idx="5">
                  <c:v>2.3E-3</c:v>
                </c:pt>
                <c:pt idx="6">
                  <c:v>3.2000000000000002E-3</c:v>
                </c:pt>
                <c:pt idx="7">
                  <c:v>3.0999999999999999E-3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3.8E-3</c:v>
                </c:pt>
                <c:pt idx="11">
                  <c:v>3.5999999999999999E-3</c:v>
                </c:pt>
                <c:pt idx="12">
                  <c:v>2.3999999999999998E-3</c:v>
                </c:pt>
                <c:pt idx="13">
                  <c:v>3.0999999999999999E-3</c:v>
                </c:pt>
                <c:pt idx="14">
                  <c:v>3.2000000000000002E-3</c:v>
                </c:pt>
                <c:pt idx="15">
                  <c:v>2.8999999999999998E-3</c:v>
                </c:pt>
                <c:pt idx="16">
                  <c:v>2.8999999999999998E-3</c:v>
                </c:pt>
                <c:pt idx="17">
                  <c:v>3.2000000000000002E-3</c:v>
                </c:pt>
                <c:pt idx="18">
                  <c:v>2.2000000000000001E-3</c:v>
                </c:pt>
                <c:pt idx="19">
                  <c:v>2.8999999999999998E-3</c:v>
                </c:pt>
                <c:pt idx="20">
                  <c:v>3.0999999999999999E-3</c:v>
                </c:pt>
                <c:pt idx="21">
                  <c:v>3.0000000000000001E-3</c:v>
                </c:pt>
                <c:pt idx="22">
                  <c:v>4.3E-3</c:v>
                </c:pt>
                <c:pt idx="23">
                  <c:v>3.3E-3</c:v>
                </c:pt>
                <c:pt idx="24">
                  <c:v>2.2000000000000001E-3</c:v>
                </c:pt>
                <c:pt idx="25">
                  <c:v>3.0999999999999999E-3</c:v>
                </c:pt>
                <c:pt idx="26">
                  <c:v>3.2000000000000002E-3</c:v>
                </c:pt>
                <c:pt idx="27">
                  <c:v>3.2000000000000002E-3</c:v>
                </c:pt>
                <c:pt idx="28">
                  <c:v>2.7000000000000001E-3</c:v>
                </c:pt>
                <c:pt idx="29">
                  <c:v>3.7000000000000002E-3</c:v>
                </c:pt>
                <c:pt idx="30">
                  <c:v>2.8999999999999998E-3</c:v>
                </c:pt>
                <c:pt idx="31">
                  <c:v>3.0999999999999999E-3</c:v>
                </c:pt>
                <c:pt idx="32">
                  <c:v>3.3999999999999998E-3</c:v>
                </c:pt>
                <c:pt idx="33">
                  <c:v>3.3E-3</c:v>
                </c:pt>
                <c:pt idx="34">
                  <c:v>3.5999999999999999E-3</c:v>
                </c:pt>
                <c:pt idx="35">
                  <c:v>3.3E-3</c:v>
                </c:pt>
                <c:pt idx="36">
                  <c:v>2.8E-3</c:v>
                </c:pt>
                <c:pt idx="37">
                  <c:v>3.3E-3</c:v>
                </c:pt>
                <c:pt idx="38">
                  <c:v>3.3E-3</c:v>
                </c:pt>
                <c:pt idx="39">
                  <c:v>2.7000000000000001E-3</c:v>
                </c:pt>
                <c:pt idx="40">
                  <c:v>4.4000000000000003E-3</c:v>
                </c:pt>
                <c:pt idx="41">
                  <c:v>3.0999999999999999E-3</c:v>
                </c:pt>
                <c:pt idx="42">
                  <c:v>2.0999999999999999E-3</c:v>
                </c:pt>
                <c:pt idx="43">
                  <c:v>3.8E-3</c:v>
                </c:pt>
                <c:pt idx="44">
                  <c:v>3.8999999999999998E-3</c:v>
                </c:pt>
                <c:pt idx="45">
                  <c:v>3.7000000000000002E-3</c:v>
                </c:pt>
                <c:pt idx="46">
                  <c:v>3.8E-3</c:v>
                </c:pt>
                <c:pt idx="47">
                  <c:v>3.0000000000000001E-3</c:v>
                </c:pt>
                <c:pt idx="48">
                  <c:v>2.7000000000000001E-3</c:v>
                </c:pt>
                <c:pt idx="49">
                  <c:v>2.5000000000000001E-3</c:v>
                </c:pt>
                <c:pt idx="50">
                  <c:v>2.5000000000000001E-3</c:v>
                </c:pt>
                <c:pt idx="51">
                  <c:v>4.0000000000000001E-3</c:v>
                </c:pt>
                <c:pt idx="52">
                  <c:v>3.3E-3</c:v>
                </c:pt>
                <c:pt idx="53">
                  <c:v>4.1999999999999997E-3</c:v>
                </c:pt>
                <c:pt idx="54">
                  <c:v>3.3999999999999998E-3</c:v>
                </c:pt>
                <c:pt idx="55">
                  <c:v>2.8E-3</c:v>
                </c:pt>
                <c:pt idx="56">
                  <c:v>3.3999999999999998E-3</c:v>
                </c:pt>
                <c:pt idx="57">
                  <c:v>2.3999999999999998E-3</c:v>
                </c:pt>
                <c:pt idx="58">
                  <c:v>2.3E-3</c:v>
                </c:pt>
                <c:pt idx="59">
                  <c:v>2.3999999999999998E-3</c:v>
                </c:pt>
                <c:pt idx="60">
                  <c:v>3.8E-3</c:v>
                </c:pt>
                <c:pt idx="61">
                  <c:v>2.5000000000000001E-3</c:v>
                </c:pt>
                <c:pt idx="62">
                  <c:v>3.5000000000000001E-3</c:v>
                </c:pt>
                <c:pt idx="63">
                  <c:v>2.3999999999999998E-3</c:v>
                </c:pt>
                <c:pt idx="64">
                  <c:v>2.5999999999999999E-3</c:v>
                </c:pt>
                <c:pt idx="65">
                  <c:v>2.3E-3</c:v>
                </c:pt>
                <c:pt idx="66">
                  <c:v>3.3E-3</c:v>
                </c:pt>
                <c:pt idx="67">
                  <c:v>2.3999999999999998E-3</c:v>
                </c:pt>
                <c:pt idx="68">
                  <c:v>2.3999999999999998E-3</c:v>
                </c:pt>
                <c:pt idx="69">
                  <c:v>2.0999999999999999E-3</c:v>
                </c:pt>
                <c:pt idx="70">
                  <c:v>2.3999999999999998E-3</c:v>
                </c:pt>
                <c:pt idx="71">
                  <c:v>2.2000000000000001E-3</c:v>
                </c:pt>
                <c:pt idx="72">
                  <c:v>3.3E-3</c:v>
                </c:pt>
                <c:pt idx="73">
                  <c:v>3.3999999999999998E-3</c:v>
                </c:pt>
                <c:pt idx="74">
                  <c:v>3.2000000000000002E-3</c:v>
                </c:pt>
                <c:pt idx="75">
                  <c:v>3.2000000000000002E-3</c:v>
                </c:pt>
                <c:pt idx="76">
                  <c:v>2.8999999999999998E-3</c:v>
                </c:pt>
                <c:pt idx="77">
                  <c:v>3.5999999999999999E-3</c:v>
                </c:pt>
                <c:pt idx="78">
                  <c:v>3.2000000000000002E-3</c:v>
                </c:pt>
                <c:pt idx="79">
                  <c:v>4.1999999999999997E-3</c:v>
                </c:pt>
                <c:pt idx="80">
                  <c:v>3.3999999999999998E-3</c:v>
                </c:pt>
                <c:pt idx="81">
                  <c:v>3.2000000000000002E-3</c:v>
                </c:pt>
                <c:pt idx="82">
                  <c:v>2.8999999999999998E-3</c:v>
                </c:pt>
                <c:pt idx="83">
                  <c:v>3.5000000000000001E-3</c:v>
                </c:pt>
                <c:pt idx="84">
                  <c:v>3.2000000000000002E-3</c:v>
                </c:pt>
                <c:pt idx="85">
                  <c:v>2.3999999999999998E-3</c:v>
                </c:pt>
                <c:pt idx="86">
                  <c:v>3.5000000000000001E-3</c:v>
                </c:pt>
                <c:pt idx="87">
                  <c:v>3.8E-3</c:v>
                </c:pt>
                <c:pt idx="88">
                  <c:v>3.2000000000000002E-3</c:v>
                </c:pt>
                <c:pt idx="89">
                  <c:v>3.3E-3</c:v>
                </c:pt>
                <c:pt idx="90">
                  <c:v>3.0000000000000001E-3</c:v>
                </c:pt>
                <c:pt idx="91">
                  <c:v>3.3E-3</c:v>
                </c:pt>
                <c:pt idx="92">
                  <c:v>3.8E-3</c:v>
                </c:pt>
                <c:pt idx="93">
                  <c:v>2.5000000000000001E-3</c:v>
                </c:pt>
                <c:pt idx="94">
                  <c:v>3.2000000000000002E-3</c:v>
                </c:pt>
                <c:pt idx="95">
                  <c:v>3.8999999999999998E-3</c:v>
                </c:pt>
                <c:pt idx="96">
                  <c:v>3.0999999999999999E-3</c:v>
                </c:pt>
                <c:pt idx="97">
                  <c:v>3.2000000000000002E-3</c:v>
                </c:pt>
                <c:pt idx="98">
                  <c:v>3.3E-3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1-40A3-81B9-F8C6212C8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858880"/>
        <c:axId val="1709427328"/>
      </c:lineChart>
      <c:catAx>
        <c:axId val="116685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427328"/>
        <c:crosses val="autoZero"/>
        <c:auto val="1"/>
        <c:lblAlgn val="ctr"/>
        <c:lblOffset val="100"/>
        <c:noMultiLvlLbl val="0"/>
      </c:catAx>
      <c:valAx>
        <c:axId val="17094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5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0, 1, 2, 3, 4, 5, 6, 7, 8, 9, 10, 11, 12, 13, 14</c:v>
                </c:pt>
                <c:pt idx="1">
                  <c:v>14, 13, 12, 11, 10, 9, 8, 7, 6, 5, 4, 3, 2, 1, 0</c:v>
                </c:pt>
                <c:pt idx="2">
                  <c:v>25, 15, 11, 7, 12, 20, 13, 4, 29, 1, 6, 25, 3, 6, 20</c:v>
                </c:pt>
                <c:pt idx="3">
                  <c:v>21, 19, 19, 15, 19, 22, 2, 28, 28, 12, 20, 25, 16, 10, 2</c:v>
                </c:pt>
                <c:pt idx="4">
                  <c:v>18, 26, 2, 10, 17, 22, 13, 17, 23, 19, 22, 26, 20, 19, 23</c:v>
                </c:pt>
                <c:pt idx="5">
                  <c:v>8, 25, 0, 9, 5, 21, 18, 1, 3, 2, 25, 10, 22, 12, 2</c:v>
                </c:pt>
                <c:pt idx="6">
                  <c:v>21, 6, 14, 22, 3, 25, 22, 4, 16, 18, 28, 19, 10, 19, 26</c:v>
                </c:pt>
                <c:pt idx="7">
                  <c:v>6, 13, 8, 4, 22, 6, 24, 8, 19, 29, 22, 19, 26, 25, 1</c:v>
                </c:pt>
                <c:pt idx="8">
                  <c:v>29, 20, 7, 25, 13, 26, 27, 14, 8, 2, 9, 2, 20, 1, 29</c:v>
                </c:pt>
                <c:pt idx="9">
                  <c:v>28, 21, 28, 10, 10, 12, 21, 16, 18, 2, 27, 6, 21, 28, 22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9"/>
                <c:pt idx="0">
                  <c:v>1.1000000000000001E-3</c:v>
                </c:pt>
                <c:pt idx="1">
                  <c:v>1.8E-3</c:v>
                </c:pt>
                <c:pt idx="2">
                  <c:v>1.5E-3</c:v>
                </c:pt>
                <c:pt idx="3">
                  <c:v>8.9999999999999998E-4</c:v>
                </c:pt>
                <c:pt idx="4">
                  <c:v>8.9999999999999998E-4</c:v>
                </c:pt>
                <c:pt idx="5">
                  <c:v>1.1000000000000001E-3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9-4429-B994-63D5B6AB1C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0, 1, 2, 3, 4, 5, 6, 7, 8, 9, 10, 11, 12, 13, 14</c:v>
                </c:pt>
                <c:pt idx="1">
                  <c:v>14, 13, 12, 11, 10, 9, 8, 7, 6, 5, 4, 3, 2, 1, 0</c:v>
                </c:pt>
                <c:pt idx="2">
                  <c:v>25, 15, 11, 7, 12, 20, 13, 4, 29, 1, 6, 25, 3, 6, 20</c:v>
                </c:pt>
                <c:pt idx="3">
                  <c:v>21, 19, 19, 15, 19, 22, 2, 28, 28, 12, 20, 25, 16, 10, 2</c:v>
                </c:pt>
                <c:pt idx="4">
                  <c:v>18, 26, 2, 10, 17, 22, 13, 17, 23, 19, 22, 26, 20, 19, 23</c:v>
                </c:pt>
                <c:pt idx="5">
                  <c:v>8, 25, 0, 9, 5, 21, 18, 1, 3, 2, 25, 10, 22, 12, 2</c:v>
                </c:pt>
                <c:pt idx="6">
                  <c:v>21, 6, 14, 22, 3, 25, 22, 4, 16, 18, 28, 19, 10, 19, 26</c:v>
                </c:pt>
                <c:pt idx="7">
                  <c:v>6, 13, 8, 4, 22, 6, 24, 8, 19, 29, 22, 19, 26, 25, 1</c:v>
                </c:pt>
                <c:pt idx="8">
                  <c:v>29, 20, 7, 25, 13, 26, 27, 14, 8, 2, 9, 2, 20, 1, 29</c:v>
                </c:pt>
                <c:pt idx="9">
                  <c:v>28, 21, 28, 10, 10, 12, 21, 16, 18, 2, 27, 6, 21, 28, 22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9"/>
                <c:pt idx="0">
                  <c:v>1.8E-3</c:v>
                </c:pt>
                <c:pt idx="1">
                  <c:v>1.4E-3</c:v>
                </c:pt>
                <c:pt idx="2">
                  <c:v>1.4E-3</c:v>
                </c:pt>
                <c:pt idx="3">
                  <c:v>1.1999999999999999E-3</c:v>
                </c:pt>
                <c:pt idx="4">
                  <c:v>1.8E-3</c:v>
                </c:pt>
                <c:pt idx="5">
                  <c:v>1.4E-3</c:v>
                </c:pt>
                <c:pt idx="6">
                  <c:v>1.4E-3</c:v>
                </c:pt>
                <c:pt idx="7">
                  <c:v>1.2999999999999999E-3</c:v>
                </c:pt>
                <c:pt idx="8">
                  <c:v>1.4E-3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9-4429-B994-63D5B6AB1C3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0, 1, 2, 3, 4, 5, 6, 7, 8, 9, 10, 11, 12, 13, 14</c:v>
                </c:pt>
                <c:pt idx="1">
                  <c:v>14, 13, 12, 11, 10, 9, 8, 7, 6, 5, 4, 3, 2, 1, 0</c:v>
                </c:pt>
                <c:pt idx="2">
                  <c:v>25, 15, 11, 7, 12, 20, 13, 4, 29, 1, 6, 25, 3, 6, 20</c:v>
                </c:pt>
                <c:pt idx="3">
                  <c:v>21, 19, 19, 15, 19, 22, 2, 28, 28, 12, 20, 25, 16, 10, 2</c:v>
                </c:pt>
                <c:pt idx="4">
                  <c:v>18, 26, 2, 10, 17, 22, 13, 17, 23, 19, 22, 26, 20, 19, 23</c:v>
                </c:pt>
                <c:pt idx="5">
                  <c:v>8, 25, 0, 9, 5, 21, 18, 1, 3, 2, 25, 10, 22, 12, 2</c:v>
                </c:pt>
                <c:pt idx="6">
                  <c:v>21, 6, 14, 22, 3, 25, 22, 4, 16, 18, 28, 19, 10, 19, 26</c:v>
                </c:pt>
                <c:pt idx="7">
                  <c:v>6, 13, 8, 4, 22, 6, 24, 8, 19, 29, 22, 19, 26, 25, 1</c:v>
                </c:pt>
                <c:pt idx="8">
                  <c:v>29, 20, 7, 25, 13, 26, 27, 14, 8, 2, 9, 2, 20, 1, 29</c:v>
                </c:pt>
                <c:pt idx="9">
                  <c:v>28, 21, 28, 10, 10, 12, 21, 16, 18, 2, 27, 6, 21, 28, 22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2.3E-3</c:v>
                </c:pt>
                <c:pt idx="1">
                  <c:v>2.2000000000000001E-3</c:v>
                </c:pt>
                <c:pt idx="2">
                  <c:v>2.3E-3</c:v>
                </c:pt>
                <c:pt idx="3">
                  <c:v>2.7000000000000001E-3</c:v>
                </c:pt>
                <c:pt idx="4">
                  <c:v>2.2000000000000001E-3</c:v>
                </c:pt>
                <c:pt idx="5">
                  <c:v>2.8999999999999998E-3</c:v>
                </c:pt>
                <c:pt idx="6">
                  <c:v>2.3E-3</c:v>
                </c:pt>
                <c:pt idx="7">
                  <c:v>2.2000000000000001E-3</c:v>
                </c:pt>
                <c:pt idx="8">
                  <c:v>2.3E-3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09-4429-B994-63D5B6AB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272031"/>
        <c:axId val="2004175183"/>
      </c:lineChart>
      <c:catAx>
        <c:axId val="201427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75183"/>
        <c:crosses val="autoZero"/>
        <c:auto val="1"/>
        <c:lblAlgn val="ctr"/>
        <c:lblOffset val="100"/>
        <c:noMultiLvlLbl val="0"/>
      </c:catAx>
      <c:valAx>
        <c:axId val="200417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7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14287</xdr:rowOff>
    </xdr:from>
    <xdr:to>
      <xdr:col>10</xdr:col>
      <xdr:colOff>571500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C78A9-70B3-44FA-A82B-C11FD6B2E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523875</xdr:colOff>
      <xdr:row>15</xdr:row>
      <xdr:rowOff>52387</xdr:rowOff>
    </xdr:from>
    <xdr:to>
      <xdr:col>18</xdr:col>
      <xdr:colOff>276225</xdr:colOff>
      <xdr:row>39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5F45AA-5650-42BE-B8B3-1CE974651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0</xdr:row>
      <xdr:rowOff>90486</xdr:rowOff>
    </xdr:from>
    <xdr:to>
      <xdr:col>24</xdr:col>
      <xdr:colOff>428625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37307-6C32-4CBC-AABF-5FF5C447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9567FE-F515-4587-A944-E5C0132BCADA}" autoFormatId="16" applyNumberFormats="0" applyBorderFormats="0" applyFontFormats="0" applyPatternFormats="0" applyAlignmentFormats="0" applyWidthHeightFormats="0">
  <queryTableRefresh nextId="4">
    <queryTableFields count="3">
      <queryTableField id="1" name="Insertion Sort" tableColumnId="1"/>
      <queryTableField id="2" name="Selection Sort" tableColumnId="2"/>
      <queryTableField id="3" name="Heap Sor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82BD45-7E15-42E1-B2B2-6799C680AC9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nsertion Sort" tableColumnId="2"/>
      <queryTableField id="3" name="Selection Sort" tableColumnId="3"/>
      <queryTableField id="4" name="Heap So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556768-CD15-4412-BF0B-27F3D3BF70D9}" name="data" displayName="data" ref="A1:C101" tableType="queryTable" totalsRowShown="0">
  <autoFilter ref="A1:C101" xr:uid="{CBC2D017-AB6D-4EAF-9361-BD1DC6A385FD}"/>
  <tableColumns count="3">
    <tableColumn id="1" xr3:uid="{9D08E3FF-5EE3-403E-BC81-F99FB0BA8F96}" uniqueName="1" name="Insertion Sort" queryTableFieldId="1"/>
    <tableColumn id="2" xr3:uid="{8C93F0B2-3E66-4344-8BA9-1FA6E4D811CB}" uniqueName="2" name="Selection Sort" queryTableFieldId="2"/>
    <tableColumn id="3" xr3:uid="{96D9D0E3-BE44-4B88-B4F8-C15F5A4400AE}" uniqueName="3" name="Heap Sor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1480B-0827-4351-A486-2B349F432BAA}" name="data__2" displayName="data__2" ref="A1:D11" tableType="queryTable" totalsRowShown="0">
  <autoFilter ref="A1:D11" xr:uid="{2BC84946-D290-4453-A2E6-68083F190B91}"/>
  <tableColumns count="4">
    <tableColumn id="1" xr3:uid="{FE847ACA-02A6-45BC-8550-5FDE5A233EA1}" uniqueName="1" name="Column1" queryTableFieldId="1" dataDxfId="0"/>
    <tableColumn id="2" xr3:uid="{B9D8A425-CF0C-4E1D-849B-617BE77C7403}" uniqueName="2" name="Insertion Sort" queryTableFieldId="2"/>
    <tableColumn id="3" xr3:uid="{F14A5045-E6F4-48E2-A8C5-F18730184510}" uniqueName="3" name="Selection Sort" queryTableFieldId="3"/>
    <tableColumn id="4" xr3:uid="{1F3E5A66-B837-423F-B8E6-4783E3D1B980}" uniqueName="4" name="Heap So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FD3A-0FE1-4293-976F-702FCA4263C9}">
  <dimension ref="A1:C101"/>
  <sheetViews>
    <sheetView topLeftCell="A2" workbookViewId="0">
      <selection activeCell="O11" sqref="O11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0.1709</v>
      </c>
      <c r="B2">
        <v>0.14660000000000001</v>
      </c>
      <c r="C2">
        <v>0.3654</v>
      </c>
    </row>
    <row r="3" spans="1:3" x14ac:dyDescent="0.25">
      <c r="A3">
        <v>1.1000000000000001E-3</v>
      </c>
      <c r="B3">
        <v>1.2999999999999999E-3</v>
      </c>
      <c r="C3">
        <v>2.0999999999999999E-3</v>
      </c>
    </row>
    <row r="4" spans="1:3" x14ac:dyDescent="0.25">
      <c r="A4">
        <v>8.9999999999999998E-4</v>
      </c>
      <c r="B4">
        <v>1.2999999999999999E-3</v>
      </c>
      <c r="C4">
        <v>2.2000000000000001E-3</v>
      </c>
    </row>
    <row r="5" spans="1:3" x14ac:dyDescent="0.25">
      <c r="A5">
        <v>8.0000000000000004E-4</v>
      </c>
      <c r="B5">
        <v>1.2999999999999999E-3</v>
      </c>
      <c r="C5">
        <v>2.3999999999999998E-3</v>
      </c>
    </row>
    <row r="6" spans="1:3" x14ac:dyDescent="0.25">
      <c r="A6">
        <v>8.9999999999999998E-4</v>
      </c>
      <c r="B6">
        <v>1.4E-3</v>
      </c>
      <c r="C6">
        <v>2.0999999999999999E-3</v>
      </c>
    </row>
    <row r="7" spans="1:3" x14ac:dyDescent="0.25">
      <c r="A7">
        <v>8.9999999999999998E-4</v>
      </c>
      <c r="B7">
        <v>1.1999999999999999E-3</v>
      </c>
      <c r="C7">
        <v>2.0999999999999999E-3</v>
      </c>
    </row>
    <row r="8" spans="1:3" x14ac:dyDescent="0.25">
      <c r="A8">
        <v>1.5E-3</v>
      </c>
      <c r="B8">
        <v>1.6999999999999999E-3</v>
      </c>
      <c r="C8">
        <v>2.3E-3</v>
      </c>
    </row>
    <row r="9" spans="1:3" x14ac:dyDescent="0.25">
      <c r="A9">
        <v>1.1000000000000001E-3</v>
      </c>
      <c r="B9">
        <v>1.2999999999999999E-3</v>
      </c>
      <c r="C9">
        <v>3.2000000000000002E-3</v>
      </c>
    </row>
    <row r="10" spans="1:3" x14ac:dyDescent="0.25">
      <c r="A10">
        <v>8.9999999999999998E-4</v>
      </c>
      <c r="B10">
        <v>1.8E-3</v>
      </c>
      <c r="C10">
        <v>3.0999999999999999E-3</v>
      </c>
    </row>
    <row r="11" spans="1:3" x14ac:dyDescent="0.25">
      <c r="A11">
        <v>1.1999999999999999E-3</v>
      </c>
      <c r="B11">
        <v>1.6000000000000001E-3</v>
      </c>
      <c r="C11">
        <v>3.0000000000000001E-3</v>
      </c>
    </row>
    <row r="12" spans="1:3" x14ac:dyDescent="0.25">
      <c r="A12">
        <v>1.6000000000000001E-3</v>
      </c>
      <c r="B12">
        <v>1.6000000000000001E-3</v>
      </c>
      <c r="C12">
        <v>3.0000000000000001E-3</v>
      </c>
    </row>
    <row r="13" spans="1:3" x14ac:dyDescent="0.25">
      <c r="A13">
        <v>1.4E-3</v>
      </c>
      <c r="B13">
        <v>1.8E-3</v>
      </c>
      <c r="C13">
        <v>3.8E-3</v>
      </c>
    </row>
    <row r="14" spans="1:3" x14ac:dyDescent="0.25">
      <c r="A14">
        <v>1.4E-3</v>
      </c>
      <c r="B14">
        <v>1.6000000000000001E-3</v>
      </c>
      <c r="C14">
        <v>3.5999999999999999E-3</v>
      </c>
    </row>
    <row r="15" spans="1:3" x14ac:dyDescent="0.25">
      <c r="A15">
        <v>1E-3</v>
      </c>
      <c r="B15">
        <v>1.2999999999999999E-3</v>
      </c>
      <c r="C15">
        <v>2.3999999999999998E-3</v>
      </c>
    </row>
    <row r="16" spans="1:3" x14ac:dyDescent="0.25">
      <c r="A16">
        <v>3.2000000000000002E-3</v>
      </c>
      <c r="B16">
        <v>1.1999999999999999E-3</v>
      </c>
      <c r="C16">
        <v>3.0999999999999999E-3</v>
      </c>
    </row>
    <row r="17" spans="1:3" x14ac:dyDescent="0.25">
      <c r="A17">
        <v>1.6000000000000001E-3</v>
      </c>
      <c r="B17">
        <v>1.8E-3</v>
      </c>
      <c r="C17">
        <v>3.2000000000000002E-3</v>
      </c>
    </row>
    <row r="18" spans="1:3" x14ac:dyDescent="0.25">
      <c r="A18">
        <v>1.2999999999999999E-3</v>
      </c>
      <c r="B18">
        <v>2E-3</v>
      </c>
      <c r="C18">
        <v>2.8999999999999998E-3</v>
      </c>
    </row>
    <row r="19" spans="1:3" x14ac:dyDescent="0.25">
      <c r="A19">
        <v>1.1999999999999999E-3</v>
      </c>
      <c r="B19">
        <v>1.6999999999999999E-3</v>
      </c>
      <c r="C19">
        <v>2.8999999999999998E-3</v>
      </c>
    </row>
    <row r="20" spans="1:3" x14ac:dyDescent="0.25">
      <c r="A20">
        <v>1.4E-3</v>
      </c>
      <c r="B20">
        <v>1.6999999999999999E-3</v>
      </c>
      <c r="C20">
        <v>3.2000000000000002E-3</v>
      </c>
    </row>
    <row r="21" spans="1:3" x14ac:dyDescent="0.25">
      <c r="A21">
        <v>8.9999999999999998E-4</v>
      </c>
      <c r="B21">
        <v>1.1999999999999999E-3</v>
      </c>
      <c r="C21">
        <v>2.2000000000000001E-3</v>
      </c>
    </row>
    <row r="22" spans="1:3" x14ac:dyDescent="0.25">
      <c r="A22">
        <v>1.1999999999999999E-3</v>
      </c>
      <c r="B22">
        <v>1.8E-3</v>
      </c>
      <c r="C22">
        <v>2.8999999999999998E-3</v>
      </c>
    </row>
    <row r="23" spans="1:3" x14ac:dyDescent="0.25">
      <c r="A23">
        <v>1.1000000000000001E-3</v>
      </c>
      <c r="B23">
        <v>1.6000000000000001E-3</v>
      </c>
      <c r="C23">
        <v>3.0999999999999999E-3</v>
      </c>
    </row>
    <row r="24" spans="1:3" x14ac:dyDescent="0.25">
      <c r="A24">
        <v>1.1000000000000001E-3</v>
      </c>
      <c r="B24">
        <v>1.4E-3</v>
      </c>
      <c r="C24">
        <v>3.0000000000000001E-3</v>
      </c>
    </row>
    <row r="25" spans="1:3" x14ac:dyDescent="0.25">
      <c r="A25">
        <v>1.1000000000000001E-3</v>
      </c>
      <c r="B25">
        <v>1.6999999999999999E-3</v>
      </c>
      <c r="C25">
        <v>4.3E-3</v>
      </c>
    </row>
    <row r="26" spans="1:3" x14ac:dyDescent="0.25">
      <c r="A26">
        <v>1.2999999999999999E-3</v>
      </c>
      <c r="B26">
        <v>1.8E-3</v>
      </c>
      <c r="C26">
        <v>3.3E-3</v>
      </c>
    </row>
    <row r="27" spans="1:3" x14ac:dyDescent="0.25">
      <c r="A27">
        <v>1.2999999999999999E-3</v>
      </c>
      <c r="B27">
        <v>1.4E-3</v>
      </c>
      <c r="C27">
        <v>2.2000000000000001E-3</v>
      </c>
    </row>
    <row r="28" spans="1:3" x14ac:dyDescent="0.25">
      <c r="A28">
        <v>8.0000000000000004E-4</v>
      </c>
      <c r="B28">
        <v>1.6000000000000001E-3</v>
      </c>
      <c r="C28">
        <v>3.0999999999999999E-3</v>
      </c>
    </row>
    <row r="29" spans="1:3" x14ac:dyDescent="0.25">
      <c r="A29">
        <v>1.2999999999999999E-3</v>
      </c>
      <c r="B29">
        <v>1.6999999999999999E-3</v>
      </c>
      <c r="C29">
        <v>3.2000000000000002E-3</v>
      </c>
    </row>
    <row r="30" spans="1:3" x14ac:dyDescent="0.25">
      <c r="A30">
        <v>1.5E-3</v>
      </c>
      <c r="B30">
        <v>1.9E-3</v>
      </c>
      <c r="C30">
        <v>3.2000000000000002E-3</v>
      </c>
    </row>
    <row r="31" spans="1:3" x14ac:dyDescent="0.25">
      <c r="A31">
        <v>1.4E-3</v>
      </c>
      <c r="B31">
        <v>1.8E-3</v>
      </c>
      <c r="C31">
        <v>2.7000000000000001E-3</v>
      </c>
    </row>
    <row r="32" spans="1:3" x14ac:dyDescent="0.25">
      <c r="A32">
        <v>1.1000000000000001E-3</v>
      </c>
      <c r="B32">
        <v>1.4E-3</v>
      </c>
      <c r="C32">
        <v>3.7000000000000002E-3</v>
      </c>
    </row>
    <row r="33" spans="1:3" x14ac:dyDescent="0.25">
      <c r="A33">
        <v>1.2999999999999999E-3</v>
      </c>
      <c r="B33">
        <v>1.8E-3</v>
      </c>
      <c r="C33">
        <v>2.8999999999999998E-3</v>
      </c>
    </row>
    <row r="34" spans="1:3" x14ac:dyDescent="0.25">
      <c r="A34">
        <v>1.2999999999999999E-3</v>
      </c>
      <c r="B34">
        <v>1.8E-3</v>
      </c>
      <c r="C34">
        <v>3.0999999999999999E-3</v>
      </c>
    </row>
    <row r="35" spans="1:3" x14ac:dyDescent="0.25">
      <c r="A35">
        <v>1.4E-3</v>
      </c>
      <c r="B35">
        <v>1.8E-3</v>
      </c>
      <c r="C35">
        <v>3.3999999999999998E-3</v>
      </c>
    </row>
    <row r="36" spans="1:3" x14ac:dyDescent="0.25">
      <c r="A36">
        <v>1.2999999999999999E-3</v>
      </c>
      <c r="B36">
        <v>1.8E-3</v>
      </c>
      <c r="C36">
        <v>3.3E-3</v>
      </c>
    </row>
    <row r="37" spans="1:3" x14ac:dyDescent="0.25">
      <c r="A37">
        <v>1.5E-3</v>
      </c>
      <c r="B37">
        <v>3.2000000000000002E-3</v>
      </c>
      <c r="C37">
        <v>3.5999999999999999E-3</v>
      </c>
    </row>
    <row r="38" spans="1:3" x14ac:dyDescent="0.25">
      <c r="A38">
        <v>1.2999999999999999E-3</v>
      </c>
      <c r="B38">
        <v>1.4E-3</v>
      </c>
      <c r="C38">
        <v>3.3E-3</v>
      </c>
    </row>
    <row r="39" spans="1:3" x14ac:dyDescent="0.25">
      <c r="A39">
        <v>1E-3</v>
      </c>
      <c r="B39">
        <v>1.6000000000000001E-3</v>
      </c>
      <c r="C39">
        <v>2.8E-3</v>
      </c>
    </row>
    <row r="40" spans="1:3" x14ac:dyDescent="0.25">
      <c r="A40">
        <v>1.5E-3</v>
      </c>
      <c r="B40">
        <v>2.0999999999999999E-3</v>
      </c>
      <c r="C40">
        <v>3.3E-3</v>
      </c>
    </row>
    <row r="41" spans="1:3" x14ac:dyDescent="0.25">
      <c r="A41">
        <v>1.4E-3</v>
      </c>
      <c r="B41">
        <v>2E-3</v>
      </c>
      <c r="C41">
        <v>3.3E-3</v>
      </c>
    </row>
    <row r="42" spans="1:3" x14ac:dyDescent="0.25">
      <c r="A42">
        <v>1.5E-3</v>
      </c>
      <c r="B42">
        <v>1.4E-3</v>
      </c>
      <c r="C42">
        <v>2.7000000000000001E-3</v>
      </c>
    </row>
    <row r="43" spans="1:3" x14ac:dyDescent="0.25">
      <c r="A43">
        <v>1.4E-3</v>
      </c>
      <c r="B43">
        <v>1.6999999999999999E-3</v>
      </c>
      <c r="C43">
        <v>4.4000000000000003E-3</v>
      </c>
    </row>
    <row r="44" spans="1:3" x14ac:dyDescent="0.25">
      <c r="A44">
        <v>1.4E-3</v>
      </c>
      <c r="B44">
        <v>1.2999999999999999E-3</v>
      </c>
      <c r="C44">
        <v>3.0999999999999999E-3</v>
      </c>
    </row>
    <row r="45" spans="1:3" x14ac:dyDescent="0.25">
      <c r="A45">
        <v>1.1999999999999999E-3</v>
      </c>
      <c r="B45">
        <v>1.4E-3</v>
      </c>
      <c r="C45">
        <v>2.0999999999999999E-3</v>
      </c>
    </row>
    <row r="46" spans="1:3" x14ac:dyDescent="0.25">
      <c r="A46">
        <v>1.2999999999999999E-3</v>
      </c>
      <c r="B46">
        <v>1.6999999999999999E-3</v>
      </c>
      <c r="C46">
        <v>3.8E-3</v>
      </c>
    </row>
    <row r="47" spans="1:3" x14ac:dyDescent="0.25">
      <c r="A47">
        <v>1.9E-3</v>
      </c>
      <c r="B47">
        <v>2.8E-3</v>
      </c>
      <c r="C47">
        <v>3.8999999999999998E-3</v>
      </c>
    </row>
    <row r="48" spans="1:3" x14ac:dyDescent="0.25">
      <c r="A48">
        <v>2.2000000000000001E-3</v>
      </c>
      <c r="B48">
        <v>2.5999999999999999E-3</v>
      </c>
      <c r="C48">
        <v>3.7000000000000002E-3</v>
      </c>
    </row>
    <row r="49" spans="1:3" x14ac:dyDescent="0.25">
      <c r="A49">
        <v>2.5000000000000001E-3</v>
      </c>
      <c r="B49">
        <v>2.3E-3</v>
      </c>
      <c r="C49">
        <v>3.8E-3</v>
      </c>
    </row>
    <row r="50" spans="1:3" x14ac:dyDescent="0.25">
      <c r="A50">
        <v>1.6999999999999999E-3</v>
      </c>
      <c r="B50">
        <v>1.9E-3</v>
      </c>
      <c r="C50">
        <v>3.0000000000000001E-3</v>
      </c>
    </row>
    <row r="51" spans="1:3" x14ac:dyDescent="0.25">
      <c r="A51">
        <v>2.0999999999999999E-3</v>
      </c>
      <c r="B51">
        <v>2.8999999999999998E-3</v>
      </c>
      <c r="C51">
        <v>2.7000000000000001E-3</v>
      </c>
    </row>
    <row r="52" spans="1:3" x14ac:dyDescent="0.25">
      <c r="A52">
        <v>1.4E-3</v>
      </c>
      <c r="B52">
        <v>1.8E-3</v>
      </c>
      <c r="C52">
        <v>2.5000000000000001E-3</v>
      </c>
    </row>
    <row r="53" spans="1:3" x14ac:dyDescent="0.25">
      <c r="A53">
        <v>1.2999999999999999E-3</v>
      </c>
      <c r="B53">
        <v>1.6999999999999999E-3</v>
      </c>
      <c r="C53">
        <v>2.5000000000000001E-3</v>
      </c>
    </row>
    <row r="54" spans="1:3" x14ac:dyDescent="0.25">
      <c r="A54">
        <v>1.2999999999999999E-3</v>
      </c>
      <c r="B54">
        <v>1.6999999999999999E-3</v>
      </c>
      <c r="C54">
        <v>4.0000000000000001E-3</v>
      </c>
    </row>
    <row r="55" spans="1:3" x14ac:dyDescent="0.25">
      <c r="A55">
        <v>1.6999999999999999E-3</v>
      </c>
      <c r="B55">
        <v>1.6999999999999999E-3</v>
      </c>
      <c r="C55">
        <v>3.3E-3</v>
      </c>
    </row>
    <row r="56" spans="1:3" x14ac:dyDescent="0.25">
      <c r="A56">
        <v>3.8E-3</v>
      </c>
      <c r="B56">
        <v>1.5E-3</v>
      </c>
      <c r="C56">
        <v>4.1999999999999997E-3</v>
      </c>
    </row>
    <row r="57" spans="1:3" x14ac:dyDescent="0.25">
      <c r="A57">
        <v>1.6999999999999999E-3</v>
      </c>
      <c r="B57">
        <v>2E-3</v>
      </c>
      <c r="C57">
        <v>3.3999999999999998E-3</v>
      </c>
    </row>
    <row r="58" spans="1:3" x14ac:dyDescent="0.25">
      <c r="A58">
        <v>1.4E-3</v>
      </c>
      <c r="B58">
        <v>1.6000000000000001E-3</v>
      </c>
      <c r="C58">
        <v>2.8E-3</v>
      </c>
    </row>
    <row r="59" spans="1:3" x14ac:dyDescent="0.25">
      <c r="A59">
        <v>1.4E-3</v>
      </c>
      <c r="B59">
        <v>1.8E-3</v>
      </c>
      <c r="C59">
        <v>3.3999999999999998E-3</v>
      </c>
    </row>
    <row r="60" spans="1:3" x14ac:dyDescent="0.25">
      <c r="A60">
        <v>1.1999999999999999E-3</v>
      </c>
      <c r="B60">
        <v>1.5E-3</v>
      </c>
      <c r="C60">
        <v>2.3999999999999998E-3</v>
      </c>
    </row>
    <row r="61" spans="1:3" x14ac:dyDescent="0.25">
      <c r="A61">
        <v>1.1000000000000001E-3</v>
      </c>
      <c r="B61">
        <v>1.6000000000000001E-3</v>
      </c>
      <c r="C61">
        <v>2.3E-3</v>
      </c>
    </row>
    <row r="62" spans="1:3" x14ac:dyDescent="0.25">
      <c r="A62">
        <v>1E-3</v>
      </c>
      <c r="B62">
        <v>1.6000000000000001E-3</v>
      </c>
      <c r="C62">
        <v>2.3999999999999998E-3</v>
      </c>
    </row>
    <row r="63" spans="1:3" x14ac:dyDescent="0.25">
      <c r="A63">
        <v>1.6000000000000001E-3</v>
      </c>
      <c r="B63">
        <v>1.8E-3</v>
      </c>
      <c r="C63">
        <v>3.8E-3</v>
      </c>
    </row>
    <row r="64" spans="1:3" x14ac:dyDescent="0.25">
      <c r="A64">
        <v>1.4E-3</v>
      </c>
      <c r="B64">
        <v>1.9E-3</v>
      </c>
      <c r="C64">
        <v>2.5000000000000001E-3</v>
      </c>
    </row>
    <row r="65" spans="1:3" x14ac:dyDescent="0.25">
      <c r="A65">
        <v>1.6999999999999999E-3</v>
      </c>
      <c r="B65">
        <v>2.3E-3</v>
      </c>
      <c r="C65">
        <v>3.5000000000000001E-3</v>
      </c>
    </row>
    <row r="66" spans="1:3" x14ac:dyDescent="0.25">
      <c r="A66">
        <v>1.4E-3</v>
      </c>
      <c r="B66">
        <v>1.8E-3</v>
      </c>
      <c r="C66">
        <v>2.3999999999999998E-3</v>
      </c>
    </row>
    <row r="67" spans="1:3" x14ac:dyDescent="0.25">
      <c r="A67">
        <v>1.2999999999999999E-3</v>
      </c>
      <c r="B67">
        <v>1.9E-3</v>
      </c>
      <c r="C67">
        <v>2.5999999999999999E-3</v>
      </c>
    </row>
    <row r="68" spans="1:3" x14ac:dyDescent="0.25">
      <c r="A68">
        <v>1.1000000000000001E-3</v>
      </c>
      <c r="B68">
        <v>1.5E-3</v>
      </c>
      <c r="C68">
        <v>2.3E-3</v>
      </c>
    </row>
    <row r="69" spans="1:3" x14ac:dyDescent="0.25">
      <c r="A69">
        <v>1.2999999999999999E-3</v>
      </c>
      <c r="B69">
        <v>1.4E-3</v>
      </c>
      <c r="C69">
        <v>3.3E-3</v>
      </c>
    </row>
    <row r="70" spans="1:3" x14ac:dyDescent="0.25">
      <c r="A70">
        <v>1.4E-3</v>
      </c>
      <c r="B70">
        <v>1.6000000000000001E-3</v>
      </c>
      <c r="C70">
        <v>2.3999999999999998E-3</v>
      </c>
    </row>
    <row r="71" spans="1:3" x14ac:dyDescent="0.25">
      <c r="A71">
        <v>1.1000000000000001E-3</v>
      </c>
      <c r="B71">
        <v>1.4E-3</v>
      </c>
      <c r="C71">
        <v>2.3999999999999998E-3</v>
      </c>
    </row>
    <row r="72" spans="1:3" x14ac:dyDescent="0.25">
      <c r="A72">
        <v>1E-3</v>
      </c>
      <c r="B72">
        <v>1.1999999999999999E-3</v>
      </c>
      <c r="C72">
        <v>2.0999999999999999E-3</v>
      </c>
    </row>
    <row r="73" spans="1:3" x14ac:dyDescent="0.25">
      <c r="A73">
        <v>1.2999999999999999E-3</v>
      </c>
      <c r="B73">
        <v>1.2999999999999999E-3</v>
      </c>
      <c r="C73">
        <v>2.3999999999999998E-3</v>
      </c>
    </row>
    <row r="74" spans="1:3" x14ac:dyDescent="0.25">
      <c r="A74">
        <v>8.0000000000000004E-4</v>
      </c>
      <c r="B74">
        <v>1.2999999999999999E-3</v>
      </c>
      <c r="C74">
        <v>2.2000000000000001E-3</v>
      </c>
    </row>
    <row r="75" spans="1:3" x14ac:dyDescent="0.25">
      <c r="A75">
        <v>8.9999999999999998E-4</v>
      </c>
      <c r="B75">
        <v>1.2999999999999999E-3</v>
      </c>
      <c r="C75">
        <v>3.3E-3</v>
      </c>
    </row>
    <row r="76" spans="1:3" x14ac:dyDescent="0.25">
      <c r="A76">
        <v>1.2999999999999999E-3</v>
      </c>
      <c r="B76">
        <v>2.2000000000000001E-3</v>
      </c>
      <c r="C76">
        <v>3.3999999999999998E-3</v>
      </c>
    </row>
    <row r="77" spans="1:3" x14ac:dyDescent="0.25">
      <c r="A77">
        <v>1.1000000000000001E-3</v>
      </c>
      <c r="B77">
        <v>1.8E-3</v>
      </c>
      <c r="C77">
        <v>3.2000000000000002E-3</v>
      </c>
    </row>
    <row r="78" spans="1:3" x14ac:dyDescent="0.25">
      <c r="A78">
        <v>1.4E-3</v>
      </c>
      <c r="B78">
        <v>1.6999999999999999E-3</v>
      </c>
      <c r="C78">
        <v>3.2000000000000002E-3</v>
      </c>
    </row>
    <row r="79" spans="1:3" x14ac:dyDescent="0.25">
      <c r="A79">
        <v>1.2999999999999999E-3</v>
      </c>
      <c r="B79">
        <v>1.6000000000000001E-3</v>
      </c>
      <c r="C79">
        <v>2.8999999999999998E-3</v>
      </c>
    </row>
    <row r="80" spans="1:3" x14ac:dyDescent="0.25">
      <c r="A80">
        <v>1.5E-3</v>
      </c>
      <c r="B80">
        <v>1.9E-3</v>
      </c>
      <c r="C80">
        <v>3.5999999999999999E-3</v>
      </c>
    </row>
    <row r="81" spans="1:3" x14ac:dyDescent="0.25">
      <c r="A81">
        <v>1.2999999999999999E-3</v>
      </c>
      <c r="B81">
        <v>1.6999999999999999E-3</v>
      </c>
      <c r="C81">
        <v>3.2000000000000002E-3</v>
      </c>
    </row>
    <row r="82" spans="1:3" x14ac:dyDescent="0.25">
      <c r="A82">
        <v>1.1999999999999999E-3</v>
      </c>
      <c r="B82">
        <v>2.0999999999999999E-3</v>
      </c>
      <c r="C82">
        <v>4.1999999999999997E-3</v>
      </c>
    </row>
    <row r="83" spans="1:3" x14ac:dyDescent="0.25">
      <c r="A83">
        <v>1.2999999999999999E-3</v>
      </c>
      <c r="B83">
        <v>1.6000000000000001E-3</v>
      </c>
      <c r="C83">
        <v>3.3999999999999998E-3</v>
      </c>
    </row>
    <row r="84" spans="1:3" x14ac:dyDescent="0.25">
      <c r="A84">
        <v>1.4E-3</v>
      </c>
      <c r="B84">
        <v>1.6999999999999999E-3</v>
      </c>
      <c r="C84">
        <v>3.2000000000000002E-3</v>
      </c>
    </row>
    <row r="85" spans="1:3" x14ac:dyDescent="0.25">
      <c r="A85">
        <v>1.2999999999999999E-3</v>
      </c>
      <c r="B85">
        <v>1.6000000000000001E-3</v>
      </c>
      <c r="C85">
        <v>2.8999999999999998E-3</v>
      </c>
    </row>
    <row r="86" spans="1:3" x14ac:dyDescent="0.25">
      <c r="A86">
        <v>1.5E-3</v>
      </c>
      <c r="B86">
        <v>2.0999999999999999E-3</v>
      </c>
      <c r="C86">
        <v>3.5000000000000001E-3</v>
      </c>
    </row>
    <row r="87" spans="1:3" x14ac:dyDescent="0.25">
      <c r="A87">
        <v>1.6000000000000001E-3</v>
      </c>
      <c r="B87">
        <v>1.9E-3</v>
      </c>
      <c r="C87">
        <v>3.2000000000000002E-3</v>
      </c>
    </row>
    <row r="88" spans="1:3" x14ac:dyDescent="0.25">
      <c r="A88">
        <v>1.4E-3</v>
      </c>
      <c r="B88">
        <v>1.8E-3</v>
      </c>
      <c r="C88">
        <v>2.3999999999999998E-3</v>
      </c>
    </row>
    <row r="89" spans="1:3" x14ac:dyDescent="0.25">
      <c r="A89">
        <v>1.6000000000000001E-3</v>
      </c>
      <c r="B89">
        <v>1.8E-3</v>
      </c>
      <c r="C89">
        <v>3.5000000000000001E-3</v>
      </c>
    </row>
    <row r="90" spans="1:3" x14ac:dyDescent="0.25">
      <c r="A90">
        <v>1.1999999999999999E-3</v>
      </c>
      <c r="B90">
        <v>1.9E-3</v>
      </c>
      <c r="C90">
        <v>3.8E-3</v>
      </c>
    </row>
    <row r="91" spans="1:3" x14ac:dyDescent="0.25">
      <c r="A91">
        <v>1.1999999999999999E-3</v>
      </c>
      <c r="B91">
        <v>1.6999999999999999E-3</v>
      </c>
      <c r="C91">
        <v>3.2000000000000002E-3</v>
      </c>
    </row>
    <row r="92" spans="1:3" x14ac:dyDescent="0.25">
      <c r="A92">
        <v>1.1999999999999999E-3</v>
      </c>
      <c r="B92">
        <v>1.8E-3</v>
      </c>
      <c r="C92">
        <v>3.3E-3</v>
      </c>
    </row>
    <row r="93" spans="1:3" x14ac:dyDescent="0.25">
      <c r="A93">
        <v>1.2999999999999999E-3</v>
      </c>
      <c r="B93">
        <v>1.6999999999999999E-3</v>
      </c>
      <c r="C93">
        <v>3.0000000000000001E-3</v>
      </c>
    </row>
    <row r="94" spans="1:3" x14ac:dyDescent="0.25">
      <c r="A94">
        <v>1.2999999999999999E-3</v>
      </c>
      <c r="B94">
        <v>1.6999999999999999E-3</v>
      </c>
      <c r="C94">
        <v>3.3E-3</v>
      </c>
    </row>
    <row r="95" spans="1:3" x14ac:dyDescent="0.25">
      <c r="A95">
        <v>1.8E-3</v>
      </c>
      <c r="B95">
        <v>2.2000000000000001E-3</v>
      </c>
      <c r="C95">
        <v>3.8E-3</v>
      </c>
    </row>
    <row r="96" spans="1:3" x14ac:dyDescent="0.25">
      <c r="A96">
        <v>1.1999999999999999E-3</v>
      </c>
      <c r="B96">
        <v>2E-3</v>
      </c>
      <c r="C96">
        <v>2.5000000000000001E-3</v>
      </c>
    </row>
    <row r="97" spans="1:3" x14ac:dyDescent="0.25">
      <c r="A97">
        <v>1.6000000000000001E-3</v>
      </c>
      <c r="B97">
        <v>1.6999999999999999E-3</v>
      </c>
      <c r="C97">
        <v>3.2000000000000002E-3</v>
      </c>
    </row>
    <row r="98" spans="1:3" x14ac:dyDescent="0.25">
      <c r="A98">
        <v>1.9E-3</v>
      </c>
      <c r="B98">
        <v>2.3E-3</v>
      </c>
      <c r="C98">
        <v>3.8999999999999998E-3</v>
      </c>
    </row>
    <row r="99" spans="1:3" x14ac:dyDescent="0.25">
      <c r="A99">
        <v>2E-3</v>
      </c>
      <c r="B99">
        <v>1.6999999999999999E-3</v>
      </c>
      <c r="C99">
        <v>3.0999999999999999E-3</v>
      </c>
    </row>
    <row r="100" spans="1:3" x14ac:dyDescent="0.25">
      <c r="A100">
        <v>1.5E-3</v>
      </c>
      <c r="B100">
        <v>1.6999999999999999E-3</v>
      </c>
      <c r="C100">
        <v>3.2000000000000002E-3</v>
      </c>
    </row>
    <row r="101" spans="1:3" x14ac:dyDescent="0.25">
      <c r="A101">
        <v>1.6000000000000001E-3</v>
      </c>
      <c r="B101">
        <v>2E-3</v>
      </c>
      <c r="C101">
        <v>3.3E-3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AC52-CBDA-4916-BCD3-7452B10359B2}">
  <dimension ref="A1:D11"/>
  <sheetViews>
    <sheetView tabSelected="1" workbookViewId="0">
      <selection activeCell="Z27" sqref="Z27"/>
    </sheetView>
  </sheetViews>
  <sheetFormatPr defaultRowHeight="15" x14ac:dyDescent="0.25"/>
  <cols>
    <col min="1" max="1" width="45.140625" bestFit="1" customWidth="1"/>
    <col min="2" max="2" width="15.42578125" bestFit="1" customWidth="1"/>
    <col min="3" max="3" width="15.7109375" bestFit="1" customWidth="1"/>
    <col min="4" max="4" width="11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>
        <v>0.28360000000000002</v>
      </c>
      <c r="C2">
        <v>0.19159999999999999</v>
      </c>
      <c r="D2">
        <v>0.56230000000000002</v>
      </c>
    </row>
    <row r="3" spans="1:4" x14ac:dyDescent="0.25">
      <c r="A3" s="1" t="s">
        <v>5</v>
      </c>
      <c r="B3">
        <v>1.1000000000000001E-3</v>
      </c>
      <c r="C3">
        <v>1.8E-3</v>
      </c>
      <c r="D3">
        <v>2.3E-3</v>
      </c>
    </row>
    <row r="4" spans="1:4" x14ac:dyDescent="0.25">
      <c r="A4" s="1" t="s">
        <v>6</v>
      </c>
      <c r="B4">
        <v>1.8E-3</v>
      </c>
      <c r="C4">
        <v>1.4E-3</v>
      </c>
      <c r="D4">
        <v>2.2000000000000001E-3</v>
      </c>
    </row>
    <row r="5" spans="1:4" x14ac:dyDescent="0.25">
      <c r="A5" s="1" t="s">
        <v>7</v>
      </c>
      <c r="B5">
        <v>1.5E-3</v>
      </c>
      <c r="C5">
        <v>1.4E-3</v>
      </c>
      <c r="D5">
        <v>2.3E-3</v>
      </c>
    </row>
    <row r="6" spans="1:4" x14ac:dyDescent="0.25">
      <c r="A6" s="1" t="s">
        <v>8</v>
      </c>
      <c r="B6">
        <v>8.9999999999999998E-4</v>
      </c>
      <c r="C6">
        <v>1.1999999999999999E-3</v>
      </c>
      <c r="D6">
        <v>2.7000000000000001E-3</v>
      </c>
    </row>
    <row r="7" spans="1:4" x14ac:dyDescent="0.25">
      <c r="A7" s="1" t="s">
        <v>9</v>
      </c>
      <c r="B7">
        <v>8.9999999999999998E-4</v>
      </c>
      <c r="C7">
        <v>1.8E-3</v>
      </c>
      <c r="D7">
        <v>2.2000000000000001E-3</v>
      </c>
    </row>
    <row r="8" spans="1:4" x14ac:dyDescent="0.25">
      <c r="A8" s="1" t="s">
        <v>10</v>
      </c>
      <c r="B8">
        <v>1.1000000000000001E-3</v>
      </c>
      <c r="C8">
        <v>1.4E-3</v>
      </c>
      <c r="D8">
        <v>2.8999999999999998E-3</v>
      </c>
    </row>
    <row r="9" spans="1:4" x14ac:dyDescent="0.25">
      <c r="A9" s="1" t="s">
        <v>11</v>
      </c>
      <c r="B9">
        <v>1E-3</v>
      </c>
      <c r="C9">
        <v>1.4E-3</v>
      </c>
      <c r="D9">
        <v>2.3E-3</v>
      </c>
    </row>
    <row r="10" spans="1:4" x14ac:dyDescent="0.25">
      <c r="A10" s="1" t="s">
        <v>12</v>
      </c>
      <c r="B10">
        <v>1E-3</v>
      </c>
      <c r="C10">
        <v>1.2999999999999999E-3</v>
      </c>
      <c r="D10">
        <v>2.2000000000000001E-3</v>
      </c>
    </row>
    <row r="11" spans="1:4" x14ac:dyDescent="0.25">
      <c r="A11" s="1" t="s">
        <v>13</v>
      </c>
      <c r="B11">
        <v>1E-3</v>
      </c>
      <c r="C11">
        <v>1.4E-3</v>
      </c>
      <c r="D11">
        <v>2.3E-3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065-6D14-4818-BA0B-2DAC9A9C317C}">
  <dimension ref="A1"/>
  <sheetViews>
    <sheetView workbookViewId="0"/>
  </sheetViews>
  <sheetFormatPr defaultRowHeight="15" x14ac:dyDescent="0.25"/>
  <cols>
    <col min="1" max="1" width="15.42578125" bestFit="1" customWidth="1"/>
    <col min="2" max="2" width="15.7109375" bestFit="1" customWidth="1"/>
    <col min="3" max="3" width="11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3ACC8-B55E-44C5-9784-4B6A1D1F7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Sheet8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Romański</dc:creator>
  <cp:lastModifiedBy>Konrad Romański</cp:lastModifiedBy>
  <dcterms:created xsi:type="dcterms:W3CDTF">2015-06-05T18:17:20Z</dcterms:created>
  <dcterms:modified xsi:type="dcterms:W3CDTF">2020-03-12T01:17:32Z</dcterms:modified>
</cp:coreProperties>
</file>