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onra\source\repos\AISD\different_sorting_algorithms\"/>
    </mc:Choice>
  </mc:AlternateContent>
  <xr:revisionPtr revIDLastSave="0" documentId="13_ncr:1_{DD4199A7-EECD-4E42-B57A-AC997164341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9" r:id="rId1"/>
    <sheet name="Sheet2" sheetId="10" r:id="rId2"/>
    <sheet name="Sheet5" sheetId="13" r:id="rId3"/>
    <sheet name="Sheet4" sheetId="12" r:id="rId4"/>
  </sheets>
  <definedNames>
    <definedName name="ExternalData_1" localSheetId="0" hidden="1">Sheet1!$A$1:$D$11</definedName>
    <definedName name="ExternalData_1" localSheetId="1" hidden="1">Sheet2!$A$1:$C$101</definedName>
    <definedName name="ExternalData_1" localSheetId="2" hidden="1">Sheet5!$A$1:$A$101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26920A-CBA4-4B3B-9C18-3B671FAE25E0}" keepAlive="1" name="Query - cases" description="Connection to the 'cases' query in the workbook." type="5" refreshedVersion="6" background="1" saveData="1">
    <dbPr connection="Provider=Microsoft.Mashup.OleDb.1;Data Source=$Workbook$;Location=cases;Extended Properties=&quot;&quot;" command="SELECT * FROM [cases]"/>
  </connection>
  <connection id="2" xr16:uid="{8D93333F-8E8D-4EA2-B07B-02A16C6EDFE8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3" xr16:uid="{CD123318-B10D-4F41-9C29-9C97947134C7}" keepAlive="1" name="Query - data (2)" description="Connection to the 'data (2)' query in the workbook." type="5" refreshedVersion="6" background="1" saveData="1">
    <dbPr connection="Provider=Microsoft.Mashup.OleDb.1;Data Source=$Workbook$;Location=data (2);Extended Properties=&quot;&quot;" command="SELECT * FROM [data (2)]"/>
  </connection>
  <connection id="4" xr16:uid="{84843ECC-C886-49F4-9D4A-E1F5BC266430}" keepAlive="1" name="Query - data (3)" description="Connection to the 'data (3)' query in the workbook." type="5" refreshedVersion="6" background="1" saveData="1">
    <dbPr connection="Provider=Microsoft.Mashup.OleDb.1;Data Source=$Workbook$;Location=data (3);Extended Properties=&quot;&quot;" command="SELECT * FROM [data (3)]"/>
  </connection>
</connections>
</file>

<file path=xl/sharedStrings.xml><?xml version="1.0" encoding="utf-8"?>
<sst xmlns="http://schemas.openxmlformats.org/spreadsheetml/2006/main" count="118" uniqueCount="109">
  <si>
    <t>Insertion Sort</t>
  </si>
  <si>
    <t>Selection Sort</t>
  </si>
  <si>
    <t>Heap Sort</t>
  </si>
  <si>
    <t>Column1</t>
  </si>
  <si>
    <t>0, 1, 2, 3, 4, 5, 6, 7, 8, 9, 10, 11, 12, 13, 14</t>
  </si>
  <si>
    <t>14, 13, 12, 11, 10, 9, 8, 7, 6, 5, 4, 3, 2, 1, 0</t>
  </si>
  <si>
    <t>25, 15, 11, 7, 12, 20, 13, 4, 29, 1, 6, 25, 3, 6, 20</t>
  </si>
  <si>
    <t>21, 19, 19, 15, 19, 22, 2, 28, 28, 12, 20, 25, 16, 10, 2</t>
  </si>
  <si>
    <t>18, 26, 2, 10, 17, 22, 13, 17, 23, 19, 22, 26, 20, 19, 23</t>
  </si>
  <si>
    <t>8, 25, 0, 9, 5, 21, 18, 1, 3, 2, 25, 10, 22, 12, 2</t>
  </si>
  <si>
    <t>21, 6, 14, 22, 3, 25, 22, 4, 16, 18, 28, 19, 10, 19, 26</t>
  </si>
  <si>
    <t>6, 13, 8, 4, 22, 6, 24, 8, 19, 29, 22, 19, 26, 25, 1</t>
  </si>
  <si>
    <t>29, 20, 7, 25, 13, 26, 27, 14, 8, 2, 9, 2, 20, 1, 29</t>
  </si>
  <si>
    <t>28, 21, 28, 10, 10, 12, 21, 16, 18, 2, 27, 6, 21, 28, 22</t>
  </si>
  <si>
    <t>0, 2, 2, 6, 7, 7, 10, 10, 14, 15, 16, 20, 22, 22, 22, 24</t>
  </si>
  <si>
    <t>0, 1, 5, 5, 7, 8, 10, 11, 11, 14, 17, 18, 19, 28, 28, 28</t>
  </si>
  <si>
    <t>6, 6, 8, 8, 9, 9, 11, 12, 13, 15, 18, 19, 24, 25, 26, 28</t>
  </si>
  <si>
    <t>0, 1, 3, 4, 5, 7, 8, 11, 14, 17, 19, 20, 21, 23, 28, 29</t>
  </si>
  <si>
    <t>0, 0, 1, 8, 9, 10, 12, 13, 16, 19, 21, 21, 24, 27, 27, 28</t>
  </si>
  <si>
    <t>2, 2, 4, 7, 9, 12, 12, 13, 15, 18, 19, 24, 26, 27, 28, 29</t>
  </si>
  <si>
    <t>0, 0, 2, 3, 4, 10, 11, 16, 17, 17, 18, 19, 23, 24, 28, 28</t>
  </si>
  <si>
    <t>0, 4, 7, 8, 10, 11, 13, 16, 17, 19, 21, 22, 24, 26, 28, 28</t>
  </si>
  <si>
    <t>2, 4, 4, 6, 12, 13, 15, 17, 18, 21, 23, 24, 25, 26, 28, 29</t>
  </si>
  <si>
    <t>0, 3, 3, 8, 9, 10, 10, 11, 11, 14, 14, 16, 19, 21, 22, 28</t>
  </si>
  <si>
    <t>0, 0, 1, 4, 4, 4, 6, 12, 14, 17, 19, 24, 24, 25, 25, 29</t>
  </si>
  <si>
    <t>9, 13, 14, 15, 15, 16, 17, 18, 20, 21, 22, 22, 26, 27, 27, 29</t>
  </si>
  <si>
    <t>0, 0, 4, 5, 6, 7, 8, 14, 15, 18, 19, 20, 26, 27, 27, 29</t>
  </si>
  <si>
    <t>2, 2, 4, 5, 6, 6, 6, 17, 20, 22, 24, 25, 25, 26, 27, 29</t>
  </si>
  <si>
    <t>0, 0, 0, 4, 8, 10, 10, 12, 14, 16, 17, 18, 21, 22, 23, 25</t>
  </si>
  <si>
    <t>3, 4, 6, 7, 9, 11, 12, 13, 13, 20, 21, 22, 23, 23, 27, 27</t>
  </si>
  <si>
    <t>1, 2, 3, 5, 6, 7, 8, 8, 11, 13, 17, 19, 24, 24, 29, 29</t>
  </si>
  <si>
    <t>27, 27, 27, 24, 23, 22, 20, 13, 13, 12, 11, 10, 8, 6, 3, 3</t>
  </si>
  <si>
    <t>29, 26, 25, 25, 21, 20, 19, 18, 16, 13, 12, 11, 9, 7, 3, 0</t>
  </si>
  <si>
    <t>28, 27, 27, 25, 20, 19, 19, 17, 16, 16, 11, 10, 9, 4, 4, 0</t>
  </si>
  <si>
    <t>28, 27, 23, 22, 21, 20, 20, 19, 13, 13, 12, 11, 7, 6, 5, 0</t>
  </si>
  <si>
    <t>28, 26, 26, 25, 23, 21, 18, 15, 15, 11, 7, 7, 5, 5, 2, 0</t>
  </si>
  <si>
    <t>29, 20, 19, 19, 18, 17, 14, 9, 8, 7, 6, 6, 5, 2, 2, 1</t>
  </si>
  <si>
    <t>27, 26, 23, 21, 20, 19, 17, 14, 14, 14, 14, 8, 7, 3, 2, 1</t>
  </si>
  <si>
    <t>26, 25, 25, 23, 19, 17, 16, 16, 14, 11, 5, 5, 4, 3, 2, 0</t>
  </si>
  <si>
    <t>26, 25, 25, 24, 24, 24, 23, 21, 21, 20, 20, 17, 17, 16, 2, 1</t>
  </si>
  <si>
    <t>28, 27, 26, 23, 21, 20, 18, 16, 16, 14, 13, 8, 8, 6, 2, 0</t>
  </si>
  <si>
    <t>25, 22, 20, 17, 16, 14, 13, 13, 9, 9, 6, 5, 4, 4, 0, 0</t>
  </si>
  <si>
    <t>28, 28, 27, 27, 27, 27, 26, 23, 22, 20, 14, 10, 9, 8, 7, 7</t>
  </si>
  <si>
    <t>29, 29, 29, 23, 22, 20, 20, 15, 14, 12, 11, 11, 10, 7, 1, 1</t>
  </si>
  <si>
    <t>28, 27, 25, 23, 23, 22, 22, 21, 20, 17, 14, 9, 7, 7, 7, 3</t>
  </si>
  <si>
    <t>29, 28, 27, 18, 17, 15, 15, 15, 12, 12, 8, 7, 5, 4, 4, 0</t>
  </si>
  <si>
    <t>28, 25, 24, 24, 24, 21, 20, 19, 17, 12, 8, 8, 5, 4, 3, 1</t>
  </si>
  <si>
    <t>29, 28, 26, 22, 20, 17, 15, 14, 11, 10, 10, 7, 3, 2, 2, 0</t>
  </si>
  <si>
    <t>28, 25, 20, 18, 18, 17, 16, 11, 9, 9, 7, 7, 6, 4, 0, 0</t>
  </si>
  <si>
    <t>15, 15, 15, 15, 15, 15, 15, 15, 15, 15, 15, 15, 15, 15, 15, 15</t>
  </si>
  <si>
    <t>18, 18, 18, 18, 18, 18, 18, 18, 18, 18, 18, 18, 18, 18, 18, 18</t>
  </si>
  <si>
    <t>4, 4, 4, 4, 4, 4, 4, 4, 4, 4, 4, 4, 4, 4, 4, 4</t>
  </si>
  <si>
    <t>8, 8, 8, 8, 8, 8, 8, 8, 8, 8, 8, 8, 8, 8, 8, 8</t>
  </si>
  <si>
    <t>14, 14, 14, 14, 14, 14, 14, 14, 14, 14, 14, 14, 14, 14, 14, 14</t>
  </si>
  <si>
    <t>2, 2, 2, 2, 2, 2, 2, 2, 2, 2, 2, 2, 2, 2, 2, 2</t>
  </si>
  <si>
    <t>3, 5, 6, 12, 12, 13, 13, 14, 10, 9, 9, 8, 6, 5, 2, 0</t>
  </si>
  <si>
    <t>0, 0, 0, 3, 4, 9, 9, 14, 10, 8, 5, 4, 4, 2, 1, 0</t>
  </si>
  <si>
    <t>2, 3, 5, 7, 8, 11, 12, 14, 15, 13, 12, 12, 11, 10, 3, 2</t>
  </si>
  <si>
    <t>0, 3, 6, 6, 10, 12, 12, 14, 11, 8, 8, 7, 6, 6, 5, 4</t>
  </si>
  <si>
    <t>2, 4, 5, 5, 7, 7, 14, 14, 14, 13, 7, 6, 5, 3, 3, 0</t>
  </si>
  <si>
    <t>0, 2, 3, 7, 9, 10, 14, 16, 9, 8, 7, 7, 6, 5, 3, 0</t>
  </si>
  <si>
    <t>1, 2, 4, 5, 5, 9, 13, 13, 11, 10, 9, 9, 7, 5, 2, 0</t>
  </si>
  <si>
    <t>0, 5, 6, 11, 12, 17, 19, 20, 18, 18, 17, 14, 5, 4, 1, 0</t>
  </si>
  <si>
    <t>3, 4, 6, 7, 8, 9, 10, 11, 16, 15, 14, 11, 9, 9, 2, 1</t>
  </si>
  <si>
    <t>2, 6, 7, 8, 8, 11, 11, 13, 14, 11, 10, 9, 8, 7, 3, 2</t>
  </si>
  <si>
    <t>3, 10, 11, 11, 15, 16, 17, 18, 16, 15, 13, 3, 3, 2, 0, 0</t>
  </si>
  <si>
    <t>0, 0, 5, 6, 8, 9, 10, 12, 8, 8, 6, 5, 3, 3, 2, 0</t>
  </si>
  <si>
    <t>0, 8, 9, 9, 10, 12, 12, 12, 14, 11, 10, 8, 4, 3, 1, 0</t>
  </si>
  <si>
    <t>2, 5, 7, 7, 11, 14, 21, 21, 7, 7, 7, 6, 6, 5, 4, 0</t>
  </si>
  <si>
    <t>0, 2, 3, 5, 7, 9, 16, 18, 16, 14, 12, 12, 7, 5, 1, 0</t>
  </si>
  <si>
    <t>2, 3, 6, 8, 8, 11, 13, 14, 7, 7, 5, 4, 3, 3, 2, 0</t>
  </si>
  <si>
    <t>1, 4, 5, 6, 8, 9, 12, 14, 22, 21, 18, 13, 6, 2, 0, 0</t>
  </si>
  <si>
    <t>5, 5, 6, 8, 9, 9, 10, 10, 7, 6, 3, 3, 2, 1, 1, 0</t>
  </si>
  <si>
    <t>29, 28, 27, 26, 25, 23, 22, 21, 20, 24, 24, 26, 26, 28, 29, 29</t>
  </si>
  <si>
    <t>29, 27, 27, 27, 27, 23, 16, 15, 11, 14, 18, 23, 23, 24, 27, 28</t>
  </si>
  <si>
    <t>29, 26, 26, 22, 21, 19, 17, 15, 13, 14, 15, 19, 22, 23, 27, 29</t>
  </si>
  <si>
    <t>28, 28, 26, 17, 15, 15, 14, 12, 18, 20, 23, 23, 24, 24, 25, 29</t>
  </si>
  <si>
    <t>29, 28, 28, 24, 22, 19, 17, 16, 17, 20, 21, 22, 26, 29, 29, 29</t>
  </si>
  <si>
    <t>27, 25, 24, 23, 19, 19, 19, 17, 16, 19, 20, 22, 23, 24, 27, 28</t>
  </si>
  <si>
    <t>28, 28, 27, 27, 26, 22, 20, 18, 12, 15, 19, 21, 24, 26, 27, 27</t>
  </si>
  <si>
    <t>29, 29, 28, 28, 25, 21, 21, 19, 22, 25, 25, 25, 26, 27, 27, 29</t>
  </si>
  <si>
    <t>28, 27, 22, 18, 15, 13, 13, 13, 18, 20, 21, 22, 23, 23, 26, 29</t>
  </si>
  <si>
    <t>29, 28, 27, 24, 24, 23, 23, 22, 19, 20, 20, 20, 23, 23, 27, 29</t>
  </si>
  <si>
    <t>29, 29, 27, 26, 26, 21, 18, 15, 18, 20, 23, 23, 23, 25, 25, 26</t>
  </si>
  <si>
    <t>29, 27, 27, 27, 23, 23, 18, 16, 10, 12, 19, 19, 22, 26, 26, 28</t>
  </si>
  <si>
    <t>29, 29, 24, 18, 18, 16, 14, 10, 22, 25, 26, 27, 27, 27, 28, 29</t>
  </si>
  <si>
    <t>29, 28, 24, 23, 19, 18, 14, 13, 15, 16, 23, 23, 23, 24, 27, 28</t>
  </si>
  <si>
    <t>29, 25, 25, 23, 23, 22, 21, 19, 14, 14, 17, 21, 22, 22, 23, 25</t>
  </si>
  <si>
    <t>29, 29, 27, 27, 26, 25, 25, 25, 16, 16, 22, 23, 27, 27, 28, 28</t>
  </si>
  <si>
    <t>29, 28, 26, 21, 18, 13, 13, 12, 20, 25, 25, 25, 25, 26, 28, 28</t>
  </si>
  <si>
    <t>29, 28, 25, 24, 24, 17, 16, 16, 12, 13, 13, 14, 15, 16, 27, 29</t>
  </si>
  <si>
    <t>7, 5, 19, 11, 8, 1, 12, 5, 12, 20, 24, 2, 1, 24, 29, 7</t>
  </si>
  <si>
    <t>24, 2, 25, 28, 17, 27, 26, 22, 28, 7, 26, 4, 29, 14, 23, 10</t>
  </si>
  <si>
    <t>24, 0, 7, 24, 23, 14, 21, 23, 15, 9, 29, 8, 18, 1, 8, 21</t>
  </si>
  <si>
    <t>12, 25, 21, 12, 18, 16, 28, 9, 8, 26, 13, 1, 4, 7, 6, 28</t>
  </si>
  <si>
    <t>26, 14, 7, 1, 17, 4, 14, 10, 11, 2, 13, 8, 28, 18, 4, 26</t>
  </si>
  <si>
    <t>28, 5, 21, 3, 22, 11, 22, 7, 2, 27, 16, 26, 0, 20, 18, 7</t>
  </si>
  <si>
    <t>3, 1, 11, 4, 23, 7, 3, 8, 11, 11, 0, 15, 3, 19, 11, 20</t>
  </si>
  <si>
    <t>22, 16, 2, 29, 16, 3, 6, 15, 21, 29, 29, 20, 18, 17, 9, 21</t>
  </si>
  <si>
    <t>13, 5, 5, 26, 6, 29, 3, 21, 1, 13, 21, 11, 10, 6, 4, 12</t>
  </si>
  <si>
    <t>15, 25, 3, 14, 17, 19, 21, 0, 25, 26, 12, 23, 8, 13, 20, 23</t>
  </si>
  <si>
    <t>1, 9, 1, 27, 14, 14, 13, 22, 13, 11, 28, 3, 11, 24, 4, 15</t>
  </si>
  <si>
    <t>25, 16, 4, 22, 13, 25, 3, 24, 14, 5, 1, 10, 17, 9, 12, 17</t>
  </si>
  <si>
    <t>22, 28, 9, 1, 4, 6, 28, 1, 12, 11, 0, 5, 20, 18, 18, 0</t>
  </si>
  <si>
    <t>21, 26, 28, 22, 8, 28, 10, 5, 5, 7, 13, 9, 13, 2, 5, 3</t>
  </si>
  <si>
    <t>28, 10, 10, 13, 14, 2, 10, 18, 18, 3, 9, 2, 24, 28, 3, 26</t>
  </si>
  <si>
    <t>16, 0, 19, 20, 11, 20, 8, 24, 17, 4, 26, 27, 23, 18, 17, 9</t>
  </si>
  <si>
    <t>5, 27, 7, 10, 7, 5, 15, 18, 16, 9, 3, 5, 18, 7, 10, 7</t>
  </si>
  <si>
    <t>3, 16, 23, 12, 13, 14, 22, 7, 1, 15, 25, 10, 6, 13, 25, 29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</si>
</sst>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0, 1, 2, 3, 4, 5, 6, 7, 8, 9, 10, 11, 12, 13, 14</c:v>
                </c:pt>
                <c:pt idx="1">
                  <c:v>14, 13, 12, 11, 10, 9, 8, 7, 6, 5, 4, 3, 2, 1, 0</c:v>
                </c:pt>
                <c:pt idx="2">
                  <c:v>25, 15, 11, 7, 12, 20, 13, 4, 29, 1, 6, 25, 3, 6, 20</c:v>
                </c:pt>
                <c:pt idx="3">
                  <c:v>21, 19, 19, 15, 19, 22, 2, 28, 28, 12, 20, 25, 16, 10, 2</c:v>
                </c:pt>
                <c:pt idx="4">
                  <c:v>18, 26, 2, 10, 17, 22, 13, 17, 23, 19, 22, 26, 20, 19, 23</c:v>
                </c:pt>
                <c:pt idx="5">
                  <c:v>8, 25, 0, 9, 5, 21, 18, 1, 3, 2, 25, 10, 22, 12, 2</c:v>
                </c:pt>
                <c:pt idx="6">
                  <c:v>21, 6, 14, 22, 3, 25, 22, 4, 16, 18, 28, 19, 10, 19, 26</c:v>
                </c:pt>
                <c:pt idx="7">
                  <c:v>6, 13, 8, 4, 22, 6, 24, 8, 19, 29, 22, 19, 26, 25, 1</c:v>
                </c:pt>
                <c:pt idx="8">
                  <c:v>29, 20, 7, 25, 13, 26, 27, 14, 8, 2, 9, 2, 20, 1, 29</c:v>
                </c:pt>
                <c:pt idx="9">
                  <c:v>28, 21, 28, 10, 10, 12, 21, 16, 18, 2, 27, 6, 21, 28, 22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1.1000000000000001E-3</c:v>
                </c:pt>
                <c:pt idx="1">
                  <c:v>1.8E-3</c:v>
                </c:pt>
                <c:pt idx="2">
                  <c:v>1.5E-3</c:v>
                </c:pt>
                <c:pt idx="3">
                  <c:v>8.9999999999999998E-4</c:v>
                </c:pt>
                <c:pt idx="4">
                  <c:v>8.9999999999999998E-4</c:v>
                </c:pt>
                <c:pt idx="5">
                  <c:v>1.1000000000000001E-3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9-4429-B994-63D5B6AB1C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0, 1, 2, 3, 4, 5, 6, 7, 8, 9, 10, 11, 12, 13, 14</c:v>
                </c:pt>
                <c:pt idx="1">
                  <c:v>14, 13, 12, 11, 10, 9, 8, 7, 6, 5, 4, 3, 2, 1, 0</c:v>
                </c:pt>
                <c:pt idx="2">
                  <c:v>25, 15, 11, 7, 12, 20, 13, 4, 29, 1, 6, 25, 3, 6, 20</c:v>
                </c:pt>
                <c:pt idx="3">
                  <c:v>21, 19, 19, 15, 19, 22, 2, 28, 28, 12, 20, 25, 16, 10, 2</c:v>
                </c:pt>
                <c:pt idx="4">
                  <c:v>18, 26, 2, 10, 17, 22, 13, 17, 23, 19, 22, 26, 20, 19, 23</c:v>
                </c:pt>
                <c:pt idx="5">
                  <c:v>8, 25, 0, 9, 5, 21, 18, 1, 3, 2, 25, 10, 22, 12, 2</c:v>
                </c:pt>
                <c:pt idx="6">
                  <c:v>21, 6, 14, 22, 3, 25, 22, 4, 16, 18, 28, 19, 10, 19, 26</c:v>
                </c:pt>
                <c:pt idx="7">
                  <c:v>6, 13, 8, 4, 22, 6, 24, 8, 19, 29, 22, 19, 26, 25, 1</c:v>
                </c:pt>
                <c:pt idx="8">
                  <c:v>29, 20, 7, 25, 13, 26, 27, 14, 8, 2, 9, 2, 20, 1, 29</c:v>
                </c:pt>
                <c:pt idx="9">
                  <c:v>28, 21, 28, 10, 10, 12, 21, 16, 18, 2, 27, 6, 21, 28, 22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1.8E-3</c:v>
                </c:pt>
                <c:pt idx="1">
                  <c:v>1.4E-3</c:v>
                </c:pt>
                <c:pt idx="2">
                  <c:v>1.4E-3</c:v>
                </c:pt>
                <c:pt idx="3">
                  <c:v>1.1999999999999999E-3</c:v>
                </c:pt>
                <c:pt idx="4">
                  <c:v>1.8E-3</c:v>
                </c:pt>
                <c:pt idx="5">
                  <c:v>1.4E-3</c:v>
                </c:pt>
                <c:pt idx="6">
                  <c:v>1.4E-3</c:v>
                </c:pt>
                <c:pt idx="7">
                  <c:v>1.2999999999999999E-3</c:v>
                </c:pt>
                <c:pt idx="8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9-4429-B994-63D5B6AB1C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0, 1, 2, 3, 4, 5, 6, 7, 8, 9, 10, 11, 12, 13, 14</c:v>
                </c:pt>
                <c:pt idx="1">
                  <c:v>14, 13, 12, 11, 10, 9, 8, 7, 6, 5, 4, 3, 2, 1, 0</c:v>
                </c:pt>
                <c:pt idx="2">
                  <c:v>25, 15, 11, 7, 12, 20, 13, 4, 29, 1, 6, 25, 3, 6, 20</c:v>
                </c:pt>
                <c:pt idx="3">
                  <c:v>21, 19, 19, 15, 19, 22, 2, 28, 28, 12, 20, 25, 16, 10, 2</c:v>
                </c:pt>
                <c:pt idx="4">
                  <c:v>18, 26, 2, 10, 17, 22, 13, 17, 23, 19, 22, 26, 20, 19, 23</c:v>
                </c:pt>
                <c:pt idx="5">
                  <c:v>8, 25, 0, 9, 5, 21, 18, 1, 3, 2, 25, 10, 22, 12, 2</c:v>
                </c:pt>
                <c:pt idx="6">
                  <c:v>21, 6, 14, 22, 3, 25, 22, 4, 16, 18, 28, 19, 10, 19, 26</c:v>
                </c:pt>
                <c:pt idx="7">
                  <c:v>6, 13, 8, 4, 22, 6, 24, 8, 19, 29, 22, 19, 26, 25, 1</c:v>
                </c:pt>
                <c:pt idx="8">
                  <c:v>29, 20, 7, 25, 13, 26, 27, 14, 8, 2, 9, 2, 20, 1, 29</c:v>
                </c:pt>
                <c:pt idx="9">
                  <c:v>28, 21, 28, 10, 10, 12, 21, 16, 18, 2, 27, 6, 21, 28, 22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2.3E-3</c:v>
                </c:pt>
                <c:pt idx="1">
                  <c:v>2.2000000000000001E-3</c:v>
                </c:pt>
                <c:pt idx="2">
                  <c:v>2.3E-3</c:v>
                </c:pt>
                <c:pt idx="3">
                  <c:v>2.7000000000000001E-3</c:v>
                </c:pt>
                <c:pt idx="4">
                  <c:v>2.2000000000000001E-3</c:v>
                </c:pt>
                <c:pt idx="5">
                  <c:v>2.8999999999999998E-3</c:v>
                </c:pt>
                <c:pt idx="6">
                  <c:v>2.3E-3</c:v>
                </c:pt>
                <c:pt idx="7">
                  <c:v>2.2000000000000001E-3</c:v>
                </c:pt>
                <c:pt idx="8">
                  <c:v>2.3E-3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9-4429-B994-63D5B6AB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272031"/>
        <c:axId val="2004175183"/>
      </c:lineChart>
      <c:catAx>
        <c:axId val="20142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75183"/>
        <c:crosses val="autoZero"/>
        <c:auto val="1"/>
        <c:lblAlgn val="ctr"/>
        <c:lblOffset val="100"/>
        <c:noMultiLvlLbl val="0"/>
      </c:catAx>
      <c:valAx>
        <c:axId val="20041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7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5.7999999999999996E-3</c:v>
                </c:pt>
                <c:pt idx="1">
                  <c:v>5.9999999999999995E-4</c:v>
                </c:pt>
                <c:pt idx="2">
                  <c:v>5.9999999999999995E-4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5.9999999999999995E-4</c:v>
                </c:pt>
                <c:pt idx="9">
                  <c:v>1.1000000000000001E-3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1.1000000000000001E-3</c:v>
                </c:pt>
                <c:pt idx="15">
                  <c:v>8.0000000000000004E-4</c:v>
                </c:pt>
                <c:pt idx="16">
                  <c:v>5.9999999999999995E-4</c:v>
                </c:pt>
                <c:pt idx="17">
                  <c:v>5.0000000000000001E-4</c:v>
                </c:pt>
                <c:pt idx="18">
                  <c:v>1.1999999999999999E-3</c:v>
                </c:pt>
                <c:pt idx="19">
                  <c:v>1.4E-3</c:v>
                </c:pt>
                <c:pt idx="20">
                  <c:v>1.2999999999999999E-3</c:v>
                </c:pt>
                <c:pt idx="21">
                  <c:v>1.8E-3</c:v>
                </c:pt>
                <c:pt idx="22">
                  <c:v>1.5E-3</c:v>
                </c:pt>
                <c:pt idx="23">
                  <c:v>1.2999999999999999E-3</c:v>
                </c:pt>
                <c:pt idx="24">
                  <c:v>1.1000000000000001E-3</c:v>
                </c:pt>
                <c:pt idx="25">
                  <c:v>1.1000000000000001E-3</c:v>
                </c:pt>
                <c:pt idx="26">
                  <c:v>1.2999999999999999E-3</c:v>
                </c:pt>
                <c:pt idx="27">
                  <c:v>1.1999999999999999E-3</c:v>
                </c:pt>
                <c:pt idx="28">
                  <c:v>2.3E-3</c:v>
                </c:pt>
                <c:pt idx="29">
                  <c:v>1.4E-3</c:v>
                </c:pt>
                <c:pt idx="30">
                  <c:v>1.4E-3</c:v>
                </c:pt>
                <c:pt idx="31">
                  <c:v>1.4E-3</c:v>
                </c:pt>
                <c:pt idx="32">
                  <c:v>1.5E-3</c:v>
                </c:pt>
                <c:pt idx="33">
                  <c:v>1.1000000000000001E-3</c:v>
                </c:pt>
                <c:pt idx="34">
                  <c:v>1.6999999999999999E-3</c:v>
                </c:pt>
                <c:pt idx="35">
                  <c:v>1.4E-3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4.0000000000000002E-4</c:v>
                </c:pt>
                <c:pt idx="39">
                  <c:v>8.0000000000000004E-4</c:v>
                </c:pt>
                <c:pt idx="40">
                  <c:v>5.0000000000000001E-4</c:v>
                </c:pt>
                <c:pt idx="41">
                  <c:v>5.9999999999999995E-4</c:v>
                </c:pt>
                <c:pt idx="42">
                  <c:v>4.0000000000000002E-4</c:v>
                </c:pt>
                <c:pt idx="43">
                  <c:v>4.0000000000000002E-4</c:v>
                </c:pt>
                <c:pt idx="44">
                  <c:v>5.0000000000000001E-4</c:v>
                </c:pt>
                <c:pt idx="45">
                  <c:v>4.0000000000000002E-4</c:v>
                </c:pt>
                <c:pt idx="46">
                  <c:v>1.1000000000000001E-3</c:v>
                </c:pt>
                <c:pt idx="47">
                  <c:v>6.9999999999999999E-4</c:v>
                </c:pt>
                <c:pt idx="48">
                  <c:v>8.9999999999999998E-4</c:v>
                </c:pt>
                <c:pt idx="49">
                  <c:v>1E-3</c:v>
                </c:pt>
                <c:pt idx="50">
                  <c:v>8.0000000000000004E-4</c:v>
                </c:pt>
                <c:pt idx="51">
                  <c:v>6.9999999999999999E-4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1.1999999999999999E-3</c:v>
                </c:pt>
                <c:pt idx="55">
                  <c:v>8.9999999999999998E-4</c:v>
                </c:pt>
                <c:pt idx="56">
                  <c:v>8.9999999999999998E-4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1.2999999999999999E-3</c:v>
                </c:pt>
                <c:pt idx="61">
                  <c:v>8.9999999999999998E-4</c:v>
                </c:pt>
                <c:pt idx="62">
                  <c:v>8.9999999999999998E-4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1.1000000000000001E-3</c:v>
                </c:pt>
                <c:pt idx="70">
                  <c:v>1.1000000000000001E-3</c:v>
                </c:pt>
                <c:pt idx="71">
                  <c:v>1E-3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1E-3</c:v>
                </c:pt>
                <c:pt idx="75">
                  <c:v>1E-3</c:v>
                </c:pt>
                <c:pt idx="76">
                  <c:v>8.9999999999999998E-4</c:v>
                </c:pt>
                <c:pt idx="77">
                  <c:v>1.1999999999999999E-3</c:v>
                </c:pt>
                <c:pt idx="78">
                  <c:v>8.9999999999999998E-4</c:v>
                </c:pt>
                <c:pt idx="79">
                  <c:v>1E-3</c:v>
                </c:pt>
                <c:pt idx="80">
                  <c:v>1.4E-3</c:v>
                </c:pt>
                <c:pt idx="81">
                  <c:v>1.5E-3</c:v>
                </c:pt>
                <c:pt idx="82">
                  <c:v>2E-3</c:v>
                </c:pt>
                <c:pt idx="83">
                  <c:v>1.6000000000000001E-3</c:v>
                </c:pt>
                <c:pt idx="84">
                  <c:v>1.8E-3</c:v>
                </c:pt>
                <c:pt idx="85">
                  <c:v>1.5E-3</c:v>
                </c:pt>
                <c:pt idx="86">
                  <c:v>1.2999999999999999E-3</c:v>
                </c:pt>
                <c:pt idx="87">
                  <c:v>1.1999999999999999E-3</c:v>
                </c:pt>
                <c:pt idx="88">
                  <c:v>1.5E-3</c:v>
                </c:pt>
                <c:pt idx="89">
                  <c:v>1.5E-3</c:v>
                </c:pt>
                <c:pt idx="90">
                  <c:v>2.8999999999999998E-3</c:v>
                </c:pt>
                <c:pt idx="91">
                  <c:v>8.0000000000000004E-4</c:v>
                </c:pt>
                <c:pt idx="92">
                  <c:v>8.0000000000000004E-4</c:v>
                </c:pt>
                <c:pt idx="93">
                  <c:v>8.9999999999999998E-4</c:v>
                </c:pt>
                <c:pt idx="94">
                  <c:v>8.0000000000000004E-4</c:v>
                </c:pt>
                <c:pt idx="95">
                  <c:v>1E-3</c:v>
                </c:pt>
                <c:pt idx="96">
                  <c:v>8.9999999999999998E-4</c:v>
                </c:pt>
                <c:pt idx="97">
                  <c:v>8.0000000000000004E-4</c:v>
                </c:pt>
                <c:pt idx="98">
                  <c:v>8.9999999999999998E-4</c:v>
                </c:pt>
                <c:pt idx="9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E63-AFD0-23CA2011DE8D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1.6000000000000001E-3</c:v>
                </c:pt>
                <c:pt idx="1">
                  <c:v>1.2999999999999999E-3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8.9999999999999998E-4</c:v>
                </c:pt>
                <c:pt idx="6">
                  <c:v>1.4E-3</c:v>
                </c:pt>
                <c:pt idx="7">
                  <c:v>8.9999999999999998E-4</c:v>
                </c:pt>
                <c:pt idx="8">
                  <c:v>1.2999999999999999E-3</c:v>
                </c:pt>
                <c:pt idx="9">
                  <c:v>1.4E-3</c:v>
                </c:pt>
                <c:pt idx="10">
                  <c:v>1.1999999999999999E-3</c:v>
                </c:pt>
                <c:pt idx="11">
                  <c:v>1.1000000000000001E-3</c:v>
                </c:pt>
                <c:pt idx="12">
                  <c:v>1E-3</c:v>
                </c:pt>
                <c:pt idx="13">
                  <c:v>1.1000000000000001E-3</c:v>
                </c:pt>
                <c:pt idx="14">
                  <c:v>1.1999999999999999E-3</c:v>
                </c:pt>
                <c:pt idx="15">
                  <c:v>1.4E-3</c:v>
                </c:pt>
                <c:pt idx="16">
                  <c:v>1.2999999999999999E-3</c:v>
                </c:pt>
                <c:pt idx="17">
                  <c:v>1.2999999999999999E-3</c:v>
                </c:pt>
                <c:pt idx="18">
                  <c:v>1.6999999999999999E-3</c:v>
                </c:pt>
                <c:pt idx="19">
                  <c:v>1.4E-3</c:v>
                </c:pt>
                <c:pt idx="20">
                  <c:v>1.5E-3</c:v>
                </c:pt>
                <c:pt idx="21">
                  <c:v>1.8E-3</c:v>
                </c:pt>
                <c:pt idx="22">
                  <c:v>1.9E-3</c:v>
                </c:pt>
                <c:pt idx="23">
                  <c:v>1.6000000000000001E-3</c:v>
                </c:pt>
                <c:pt idx="24">
                  <c:v>1.2999999999999999E-3</c:v>
                </c:pt>
                <c:pt idx="25">
                  <c:v>1.5E-3</c:v>
                </c:pt>
                <c:pt idx="26">
                  <c:v>1.4E-3</c:v>
                </c:pt>
                <c:pt idx="27">
                  <c:v>1.5E-3</c:v>
                </c:pt>
                <c:pt idx="28">
                  <c:v>2.0999999999999999E-3</c:v>
                </c:pt>
                <c:pt idx="29">
                  <c:v>2E-3</c:v>
                </c:pt>
                <c:pt idx="30">
                  <c:v>1.8E-3</c:v>
                </c:pt>
                <c:pt idx="31">
                  <c:v>1.6000000000000001E-3</c:v>
                </c:pt>
                <c:pt idx="32">
                  <c:v>1.6000000000000001E-3</c:v>
                </c:pt>
                <c:pt idx="33">
                  <c:v>1.6999999999999999E-3</c:v>
                </c:pt>
                <c:pt idx="34">
                  <c:v>1.6999999999999999E-3</c:v>
                </c:pt>
                <c:pt idx="35">
                  <c:v>1.6000000000000001E-3</c:v>
                </c:pt>
                <c:pt idx="36">
                  <c:v>1.1000000000000001E-3</c:v>
                </c:pt>
                <c:pt idx="37">
                  <c:v>1.1000000000000001E-3</c:v>
                </c:pt>
                <c:pt idx="38">
                  <c:v>1E-3</c:v>
                </c:pt>
                <c:pt idx="39">
                  <c:v>1.1999999999999999E-3</c:v>
                </c:pt>
                <c:pt idx="40">
                  <c:v>8.9999999999999998E-4</c:v>
                </c:pt>
                <c:pt idx="41">
                  <c:v>1.1999999999999999E-3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1.4E-3</c:v>
                </c:pt>
                <c:pt idx="47">
                  <c:v>1.2999999999999999E-3</c:v>
                </c:pt>
                <c:pt idx="48">
                  <c:v>1.4E-3</c:v>
                </c:pt>
                <c:pt idx="49">
                  <c:v>1.2999999999999999E-3</c:v>
                </c:pt>
                <c:pt idx="50">
                  <c:v>1.2999999999999999E-3</c:v>
                </c:pt>
                <c:pt idx="51">
                  <c:v>1.6999999999999999E-3</c:v>
                </c:pt>
                <c:pt idx="52">
                  <c:v>1.4E-3</c:v>
                </c:pt>
                <c:pt idx="53">
                  <c:v>1.4E-3</c:v>
                </c:pt>
                <c:pt idx="54">
                  <c:v>1.4E-3</c:v>
                </c:pt>
                <c:pt idx="55">
                  <c:v>1.2999999999999999E-3</c:v>
                </c:pt>
                <c:pt idx="56">
                  <c:v>1.5E-3</c:v>
                </c:pt>
                <c:pt idx="57">
                  <c:v>1.4E-3</c:v>
                </c:pt>
                <c:pt idx="58">
                  <c:v>1.4E-3</c:v>
                </c:pt>
                <c:pt idx="59">
                  <c:v>1.4E-3</c:v>
                </c:pt>
                <c:pt idx="60">
                  <c:v>1.5E-3</c:v>
                </c:pt>
                <c:pt idx="61">
                  <c:v>1.4E-3</c:v>
                </c:pt>
                <c:pt idx="62">
                  <c:v>1.4E-3</c:v>
                </c:pt>
                <c:pt idx="63">
                  <c:v>1.6000000000000001E-3</c:v>
                </c:pt>
                <c:pt idx="64">
                  <c:v>1.5E-3</c:v>
                </c:pt>
                <c:pt idx="65">
                  <c:v>1.6000000000000001E-3</c:v>
                </c:pt>
                <c:pt idx="66">
                  <c:v>1.6999999999999999E-3</c:v>
                </c:pt>
                <c:pt idx="67">
                  <c:v>1.4E-3</c:v>
                </c:pt>
                <c:pt idx="68">
                  <c:v>1.5E-3</c:v>
                </c:pt>
                <c:pt idx="69">
                  <c:v>1.2999999999999999E-3</c:v>
                </c:pt>
                <c:pt idx="70">
                  <c:v>1.6000000000000001E-3</c:v>
                </c:pt>
                <c:pt idx="71">
                  <c:v>1.6999999999999999E-3</c:v>
                </c:pt>
                <c:pt idx="72">
                  <c:v>1.6000000000000001E-3</c:v>
                </c:pt>
                <c:pt idx="73">
                  <c:v>1.6000000000000001E-3</c:v>
                </c:pt>
                <c:pt idx="74">
                  <c:v>1.6000000000000001E-3</c:v>
                </c:pt>
                <c:pt idx="75">
                  <c:v>1.6000000000000001E-3</c:v>
                </c:pt>
                <c:pt idx="76">
                  <c:v>1.4E-3</c:v>
                </c:pt>
                <c:pt idx="77">
                  <c:v>1.4E-3</c:v>
                </c:pt>
                <c:pt idx="78">
                  <c:v>1.6000000000000001E-3</c:v>
                </c:pt>
                <c:pt idx="79">
                  <c:v>1.1999999999999999E-3</c:v>
                </c:pt>
                <c:pt idx="80">
                  <c:v>2.0999999999999999E-3</c:v>
                </c:pt>
                <c:pt idx="81">
                  <c:v>1.9E-3</c:v>
                </c:pt>
                <c:pt idx="82">
                  <c:v>2E-3</c:v>
                </c:pt>
                <c:pt idx="83">
                  <c:v>2E-3</c:v>
                </c:pt>
                <c:pt idx="84">
                  <c:v>2.3E-3</c:v>
                </c:pt>
                <c:pt idx="85">
                  <c:v>2E-3</c:v>
                </c:pt>
                <c:pt idx="86">
                  <c:v>1.6999999999999999E-3</c:v>
                </c:pt>
                <c:pt idx="87">
                  <c:v>1.9E-3</c:v>
                </c:pt>
                <c:pt idx="88">
                  <c:v>1.8E-3</c:v>
                </c:pt>
                <c:pt idx="89">
                  <c:v>2.5000000000000001E-3</c:v>
                </c:pt>
                <c:pt idx="90">
                  <c:v>1.6000000000000001E-3</c:v>
                </c:pt>
                <c:pt idx="91">
                  <c:v>1.4E-3</c:v>
                </c:pt>
                <c:pt idx="92">
                  <c:v>1.2999999999999999E-3</c:v>
                </c:pt>
                <c:pt idx="93">
                  <c:v>1.2999999999999999E-3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1.2999999999999999E-3</c:v>
                </c:pt>
                <c:pt idx="9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4E63-AFD0-23CA2011DE8D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3.3E-3</c:v>
                </c:pt>
                <c:pt idx="1">
                  <c:v>3.2000000000000002E-3</c:v>
                </c:pt>
                <c:pt idx="2">
                  <c:v>2.8E-3</c:v>
                </c:pt>
                <c:pt idx="3">
                  <c:v>2.5999999999999999E-3</c:v>
                </c:pt>
                <c:pt idx="4">
                  <c:v>2.3E-3</c:v>
                </c:pt>
                <c:pt idx="5">
                  <c:v>3.0999999999999999E-3</c:v>
                </c:pt>
                <c:pt idx="6">
                  <c:v>2.5000000000000001E-3</c:v>
                </c:pt>
                <c:pt idx="7">
                  <c:v>2.8E-3</c:v>
                </c:pt>
                <c:pt idx="8">
                  <c:v>2.8999999999999998E-3</c:v>
                </c:pt>
                <c:pt idx="9">
                  <c:v>2.7000000000000001E-3</c:v>
                </c:pt>
                <c:pt idx="10">
                  <c:v>2.7000000000000001E-3</c:v>
                </c:pt>
                <c:pt idx="11">
                  <c:v>2.5999999999999999E-3</c:v>
                </c:pt>
                <c:pt idx="12">
                  <c:v>2.5000000000000001E-3</c:v>
                </c:pt>
                <c:pt idx="13">
                  <c:v>2.5000000000000001E-3</c:v>
                </c:pt>
                <c:pt idx="14">
                  <c:v>3.5000000000000001E-3</c:v>
                </c:pt>
                <c:pt idx="15">
                  <c:v>2.8999999999999998E-3</c:v>
                </c:pt>
                <c:pt idx="16">
                  <c:v>2.8999999999999998E-3</c:v>
                </c:pt>
                <c:pt idx="17">
                  <c:v>2.8999999999999998E-3</c:v>
                </c:pt>
                <c:pt idx="18">
                  <c:v>2E-3</c:v>
                </c:pt>
                <c:pt idx="19">
                  <c:v>2.3999999999999998E-3</c:v>
                </c:pt>
                <c:pt idx="20">
                  <c:v>1.9E-3</c:v>
                </c:pt>
                <c:pt idx="21">
                  <c:v>2.5000000000000001E-3</c:v>
                </c:pt>
                <c:pt idx="22">
                  <c:v>2.3999999999999998E-3</c:v>
                </c:pt>
                <c:pt idx="23">
                  <c:v>1.9E-3</c:v>
                </c:pt>
                <c:pt idx="24">
                  <c:v>2.3E-3</c:v>
                </c:pt>
                <c:pt idx="25">
                  <c:v>2E-3</c:v>
                </c:pt>
                <c:pt idx="26">
                  <c:v>1.6999999999999999E-3</c:v>
                </c:pt>
                <c:pt idx="27">
                  <c:v>2E-3</c:v>
                </c:pt>
                <c:pt idx="28">
                  <c:v>3.2000000000000002E-3</c:v>
                </c:pt>
                <c:pt idx="29">
                  <c:v>2.3E-3</c:v>
                </c:pt>
                <c:pt idx="30">
                  <c:v>2E-3</c:v>
                </c:pt>
                <c:pt idx="31">
                  <c:v>2.7000000000000001E-3</c:v>
                </c:pt>
                <c:pt idx="32">
                  <c:v>2.0999999999999999E-3</c:v>
                </c:pt>
                <c:pt idx="33">
                  <c:v>2.2000000000000001E-3</c:v>
                </c:pt>
                <c:pt idx="34">
                  <c:v>2E-3</c:v>
                </c:pt>
                <c:pt idx="35">
                  <c:v>2.5000000000000001E-3</c:v>
                </c:pt>
                <c:pt idx="36">
                  <c:v>1E-3</c:v>
                </c:pt>
                <c:pt idx="37">
                  <c:v>1.1000000000000001E-3</c:v>
                </c:pt>
                <c:pt idx="38">
                  <c:v>8.9999999999999998E-4</c:v>
                </c:pt>
                <c:pt idx="39">
                  <c:v>1E-3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1E-3</c:v>
                </c:pt>
                <c:pt idx="43">
                  <c:v>1.1999999999999999E-3</c:v>
                </c:pt>
                <c:pt idx="44">
                  <c:v>1E-3</c:v>
                </c:pt>
                <c:pt idx="45">
                  <c:v>8.9999999999999998E-4</c:v>
                </c:pt>
                <c:pt idx="46">
                  <c:v>2.3999999999999998E-3</c:v>
                </c:pt>
                <c:pt idx="47">
                  <c:v>2.5100000000000001E-2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2.7000000000000001E-3</c:v>
                </c:pt>
                <c:pt idx="51">
                  <c:v>2.7000000000000001E-3</c:v>
                </c:pt>
                <c:pt idx="52">
                  <c:v>2.5000000000000001E-3</c:v>
                </c:pt>
                <c:pt idx="53">
                  <c:v>2.3999999999999998E-3</c:v>
                </c:pt>
                <c:pt idx="54">
                  <c:v>2.5999999999999999E-3</c:v>
                </c:pt>
                <c:pt idx="55">
                  <c:v>2.5000000000000001E-3</c:v>
                </c:pt>
                <c:pt idx="56">
                  <c:v>2.3E-3</c:v>
                </c:pt>
                <c:pt idx="57">
                  <c:v>2.5000000000000001E-3</c:v>
                </c:pt>
                <c:pt idx="58">
                  <c:v>2.3E-3</c:v>
                </c:pt>
                <c:pt idx="59">
                  <c:v>2.2000000000000001E-3</c:v>
                </c:pt>
                <c:pt idx="60">
                  <c:v>3.8E-3</c:v>
                </c:pt>
                <c:pt idx="61">
                  <c:v>2.2000000000000001E-3</c:v>
                </c:pt>
                <c:pt idx="62">
                  <c:v>2.3E-3</c:v>
                </c:pt>
                <c:pt idx="63">
                  <c:v>2.2000000000000001E-3</c:v>
                </c:pt>
                <c:pt idx="64">
                  <c:v>2.3999999999999998E-3</c:v>
                </c:pt>
                <c:pt idx="65">
                  <c:v>2.3999999999999998E-3</c:v>
                </c:pt>
                <c:pt idx="66">
                  <c:v>2.5999999999999999E-3</c:v>
                </c:pt>
                <c:pt idx="67">
                  <c:v>2.5000000000000001E-3</c:v>
                </c:pt>
                <c:pt idx="68">
                  <c:v>2.5000000000000001E-3</c:v>
                </c:pt>
                <c:pt idx="69">
                  <c:v>2.5999999999999999E-3</c:v>
                </c:pt>
                <c:pt idx="70">
                  <c:v>2.3E-3</c:v>
                </c:pt>
                <c:pt idx="71">
                  <c:v>3.3E-3</c:v>
                </c:pt>
                <c:pt idx="72">
                  <c:v>2.3999999999999998E-3</c:v>
                </c:pt>
                <c:pt idx="73">
                  <c:v>2.2000000000000001E-3</c:v>
                </c:pt>
                <c:pt idx="74">
                  <c:v>2.3E-3</c:v>
                </c:pt>
                <c:pt idx="75">
                  <c:v>2.3E-3</c:v>
                </c:pt>
                <c:pt idx="76">
                  <c:v>2.5999999999999999E-3</c:v>
                </c:pt>
                <c:pt idx="77">
                  <c:v>2.5999999999999999E-3</c:v>
                </c:pt>
                <c:pt idx="78">
                  <c:v>2.3999999999999998E-3</c:v>
                </c:pt>
                <c:pt idx="79">
                  <c:v>2.3E-3</c:v>
                </c:pt>
                <c:pt idx="80">
                  <c:v>2.5999999999999999E-3</c:v>
                </c:pt>
                <c:pt idx="81">
                  <c:v>2.5999999999999999E-3</c:v>
                </c:pt>
                <c:pt idx="82">
                  <c:v>3.0000000000000001E-3</c:v>
                </c:pt>
                <c:pt idx="83">
                  <c:v>3.3E-3</c:v>
                </c:pt>
                <c:pt idx="84">
                  <c:v>2.8999999999999998E-3</c:v>
                </c:pt>
                <c:pt idx="85">
                  <c:v>2.8E-3</c:v>
                </c:pt>
                <c:pt idx="86">
                  <c:v>2.5999999999999999E-3</c:v>
                </c:pt>
                <c:pt idx="87">
                  <c:v>2.5000000000000001E-3</c:v>
                </c:pt>
                <c:pt idx="88">
                  <c:v>2.8999999999999998E-3</c:v>
                </c:pt>
                <c:pt idx="89">
                  <c:v>2.3999999999999998E-3</c:v>
                </c:pt>
                <c:pt idx="90">
                  <c:v>2.3E-3</c:v>
                </c:pt>
                <c:pt idx="91">
                  <c:v>2.3999999999999998E-3</c:v>
                </c:pt>
                <c:pt idx="92">
                  <c:v>2.3E-3</c:v>
                </c:pt>
                <c:pt idx="93">
                  <c:v>2.3999999999999998E-3</c:v>
                </c:pt>
                <c:pt idx="94">
                  <c:v>2.3999999999999998E-3</c:v>
                </c:pt>
                <c:pt idx="95">
                  <c:v>2.0999999999999999E-3</c:v>
                </c:pt>
                <c:pt idx="96">
                  <c:v>2.5000000000000001E-3</c:v>
                </c:pt>
                <c:pt idx="97">
                  <c:v>2.3E-3</c:v>
                </c:pt>
                <c:pt idx="98">
                  <c:v>2.2000000000000001E-3</c:v>
                </c:pt>
                <c:pt idx="99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B-4E63-AFD0-23CA2011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687424"/>
        <c:axId val="570967040"/>
      </c:lineChart>
      <c:catAx>
        <c:axId val="148868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67040"/>
        <c:crosses val="autoZero"/>
        <c:auto val="1"/>
        <c:lblAlgn val="ctr"/>
        <c:lblOffset val="100"/>
        <c:noMultiLvlLbl val="0"/>
      </c:catAx>
      <c:valAx>
        <c:axId val="5709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90486</xdr:rowOff>
    </xdr:from>
    <xdr:to>
      <xdr:col>24</xdr:col>
      <xdr:colOff>428625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37307-6C32-4CBC-AABF-5FF5C447D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157161</xdr:rowOff>
    </xdr:from>
    <xdr:to>
      <xdr:col>20</xdr:col>
      <xdr:colOff>455613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1A0A1-08D2-4C2E-B73E-D86EC9035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E82BD45-7E15-42E1-B2B2-6799C680AC9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Insertion Sort" tableColumnId="2"/>
      <queryTableField id="3" name="Selection Sort" tableColumnId="3"/>
      <queryTableField id="4" name="Heap Sor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827AB17-A648-4835-B665-21075D0E026A}" autoFormatId="16" applyNumberFormats="0" applyBorderFormats="0" applyFontFormats="0" applyPatternFormats="0" applyAlignmentFormats="0" applyWidthHeightFormats="0">
  <queryTableRefresh nextId="5">
    <queryTableFields count="3">
      <queryTableField id="1" name="Insertion Sort" tableColumnId="1"/>
      <queryTableField id="2" name="Selection Sort" tableColumnId="2"/>
      <queryTableField id="3" name="Heap Sort" tableColumnId="3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D178CE-A314-455A-950F-1FA6C51745C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21480B-0827-4351-A486-2B349F432BAA}" name="data__2" displayName="data__2" ref="A1:D11" tableType="queryTable" totalsRowShown="0">
  <autoFilter ref="A1:D11" xr:uid="{2BC84946-D290-4453-A2E6-68083F190B91}"/>
  <tableColumns count="4">
    <tableColumn id="1" xr3:uid="{FE847ACA-02A6-45BC-8550-5FDE5A233EA1}" uniqueName="1" name="Column1" queryTableFieldId="1" dataDxfId="1"/>
    <tableColumn id="2" xr3:uid="{B9D8A425-CF0C-4E1D-849B-617BE77C7403}" uniqueName="2" name="Insertion Sort" queryTableFieldId="2"/>
    <tableColumn id="3" xr3:uid="{F14A5045-E6F4-48E2-A8C5-F18730184510}" uniqueName="3" name="Selection Sort" queryTableFieldId="3"/>
    <tableColumn id="4" xr3:uid="{1F3E5A66-B837-423F-B8E6-4783E3D1B980}" uniqueName="4" name="Heap Sor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F238C-4573-4E38-91A4-F00C09AF8E98}" name="data__3" displayName="data__3" ref="A1:C101" tableType="queryTable" totalsRowShown="0">
  <autoFilter ref="A1:C101" xr:uid="{6A95163D-A63E-4C35-A414-9F685FF33E41}"/>
  <tableColumns count="3">
    <tableColumn id="1" xr3:uid="{204FDD57-B767-4106-97F8-8555C233F5A0}" uniqueName="1" name="Insertion Sort" queryTableFieldId="1"/>
    <tableColumn id="2" xr3:uid="{BC5C13F4-3B7E-453E-B2A5-4E2C1490536A}" uniqueName="2" name="Selection Sort" queryTableFieldId="2"/>
    <tableColumn id="3" xr3:uid="{693EAC8E-C0B4-402A-A978-889783A9C085}" uniqueName="3" name="Heap Sor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F5210-5768-441A-89E5-5DBA78BCE6E6}" name="cases" displayName="cases" ref="A1:A101" tableType="queryTable" totalsRowShown="0">
  <autoFilter ref="A1:A101" xr:uid="{B398D08D-28B0-4A79-9752-F68F6EE5EDCC}"/>
  <tableColumns count="1">
    <tableColumn id="1" xr3:uid="{31E5342C-76B8-45DC-AC55-7C45DD4225A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AC52-CBDA-4916-BCD3-7452B10359B2}">
  <dimension ref="A1:D11"/>
  <sheetViews>
    <sheetView workbookViewId="0">
      <selection activeCell="Z27" sqref="Z27"/>
    </sheetView>
  </sheetViews>
  <sheetFormatPr defaultRowHeight="15" x14ac:dyDescent="0.25"/>
  <cols>
    <col min="1" max="1" width="45.140625" bestFit="1" customWidth="1"/>
    <col min="2" max="2" width="15.42578125" bestFit="1" customWidth="1"/>
    <col min="3" max="3" width="15.7109375" bestFit="1" customWidth="1"/>
    <col min="4" max="4" width="11.855468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>
        <v>0.28360000000000002</v>
      </c>
      <c r="C2">
        <v>0.19159999999999999</v>
      </c>
      <c r="D2">
        <v>0.56230000000000002</v>
      </c>
    </row>
    <row r="3" spans="1:4" x14ac:dyDescent="0.25">
      <c r="A3" s="1" t="s">
        <v>5</v>
      </c>
      <c r="B3">
        <v>1.1000000000000001E-3</v>
      </c>
      <c r="C3">
        <v>1.8E-3</v>
      </c>
      <c r="D3">
        <v>2.3E-3</v>
      </c>
    </row>
    <row r="4" spans="1:4" x14ac:dyDescent="0.25">
      <c r="A4" s="1" t="s">
        <v>6</v>
      </c>
      <c r="B4">
        <v>1.8E-3</v>
      </c>
      <c r="C4">
        <v>1.4E-3</v>
      </c>
      <c r="D4">
        <v>2.2000000000000001E-3</v>
      </c>
    </row>
    <row r="5" spans="1:4" x14ac:dyDescent="0.25">
      <c r="A5" s="1" t="s">
        <v>7</v>
      </c>
      <c r="B5">
        <v>1.5E-3</v>
      </c>
      <c r="C5">
        <v>1.4E-3</v>
      </c>
      <c r="D5">
        <v>2.3E-3</v>
      </c>
    </row>
    <row r="6" spans="1:4" x14ac:dyDescent="0.25">
      <c r="A6" s="1" t="s">
        <v>8</v>
      </c>
      <c r="B6">
        <v>8.9999999999999998E-4</v>
      </c>
      <c r="C6">
        <v>1.1999999999999999E-3</v>
      </c>
      <c r="D6">
        <v>2.7000000000000001E-3</v>
      </c>
    </row>
    <row r="7" spans="1:4" x14ac:dyDescent="0.25">
      <c r="A7" s="1" t="s">
        <v>9</v>
      </c>
      <c r="B7">
        <v>8.9999999999999998E-4</v>
      </c>
      <c r="C7">
        <v>1.8E-3</v>
      </c>
      <c r="D7">
        <v>2.2000000000000001E-3</v>
      </c>
    </row>
    <row r="8" spans="1:4" x14ac:dyDescent="0.25">
      <c r="A8" s="1" t="s">
        <v>10</v>
      </c>
      <c r="B8">
        <v>1.1000000000000001E-3</v>
      </c>
      <c r="C8">
        <v>1.4E-3</v>
      </c>
      <c r="D8">
        <v>2.8999999999999998E-3</v>
      </c>
    </row>
    <row r="9" spans="1:4" x14ac:dyDescent="0.25">
      <c r="A9" s="1" t="s">
        <v>11</v>
      </c>
      <c r="B9">
        <v>1E-3</v>
      </c>
      <c r="C9">
        <v>1.4E-3</v>
      </c>
      <c r="D9">
        <v>2.3E-3</v>
      </c>
    </row>
    <row r="10" spans="1:4" x14ac:dyDescent="0.25">
      <c r="A10" s="1" t="s">
        <v>12</v>
      </c>
      <c r="B10">
        <v>1E-3</v>
      </c>
      <c r="C10">
        <v>1.2999999999999999E-3</v>
      </c>
      <c r="D10">
        <v>2.2000000000000001E-3</v>
      </c>
    </row>
    <row r="11" spans="1:4" x14ac:dyDescent="0.25">
      <c r="A11" s="1" t="s">
        <v>13</v>
      </c>
      <c r="B11">
        <v>1E-3</v>
      </c>
      <c r="C11">
        <v>1.4E-3</v>
      </c>
      <c r="D11">
        <v>2.3E-3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801B-AA7C-4906-B472-302D9768F000}">
  <dimension ref="A1:C101"/>
  <sheetViews>
    <sheetView tabSelected="1" topLeftCell="A2" workbookViewId="0">
      <selection activeCell="M39" sqref="M39"/>
    </sheetView>
  </sheetViews>
  <sheetFormatPr defaultRowHeight="15" x14ac:dyDescent="0.25"/>
  <cols>
    <col min="1" max="1" width="15.42578125" bestFit="1" customWidth="1"/>
    <col min="2" max="2" width="15.7109375" bestFit="1" customWidth="1"/>
    <col min="3" max="3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5.7999999999999996E-3</v>
      </c>
      <c r="B2">
        <v>1.6000000000000001E-3</v>
      </c>
      <c r="C2">
        <v>3.3E-3</v>
      </c>
    </row>
    <row r="3" spans="1:3" x14ac:dyDescent="0.25">
      <c r="A3">
        <v>5.9999999999999995E-4</v>
      </c>
      <c r="B3">
        <v>1.2999999999999999E-3</v>
      </c>
      <c r="C3">
        <v>3.2000000000000002E-3</v>
      </c>
    </row>
    <row r="4" spans="1:3" x14ac:dyDescent="0.25">
      <c r="A4">
        <v>5.9999999999999995E-4</v>
      </c>
      <c r="B4">
        <v>1.1000000000000001E-3</v>
      </c>
      <c r="C4">
        <v>2.8E-3</v>
      </c>
    </row>
    <row r="5" spans="1:3" x14ac:dyDescent="0.25">
      <c r="A5">
        <v>4.0000000000000002E-4</v>
      </c>
      <c r="B5">
        <v>1.1000000000000001E-3</v>
      </c>
      <c r="C5">
        <v>2.5999999999999999E-3</v>
      </c>
    </row>
    <row r="6" spans="1:3" x14ac:dyDescent="0.25">
      <c r="A6">
        <v>5.0000000000000001E-4</v>
      </c>
      <c r="B6">
        <v>1E-3</v>
      </c>
      <c r="C6">
        <v>2.3E-3</v>
      </c>
    </row>
    <row r="7" spans="1:3" x14ac:dyDescent="0.25">
      <c r="A7">
        <v>5.0000000000000001E-4</v>
      </c>
      <c r="B7">
        <v>8.9999999999999998E-4</v>
      </c>
      <c r="C7">
        <v>3.0999999999999999E-3</v>
      </c>
    </row>
    <row r="8" spans="1:3" x14ac:dyDescent="0.25">
      <c r="A8">
        <v>5.9999999999999995E-4</v>
      </c>
      <c r="B8">
        <v>1.4E-3</v>
      </c>
      <c r="C8">
        <v>2.5000000000000001E-3</v>
      </c>
    </row>
    <row r="9" spans="1:3" x14ac:dyDescent="0.25">
      <c r="A9">
        <v>6.9999999999999999E-4</v>
      </c>
      <c r="B9">
        <v>8.9999999999999998E-4</v>
      </c>
      <c r="C9">
        <v>2.8E-3</v>
      </c>
    </row>
    <row r="10" spans="1:3" x14ac:dyDescent="0.25">
      <c r="A10">
        <v>5.9999999999999995E-4</v>
      </c>
      <c r="B10">
        <v>1.2999999999999999E-3</v>
      </c>
      <c r="C10">
        <v>2.8999999999999998E-3</v>
      </c>
    </row>
    <row r="11" spans="1:3" x14ac:dyDescent="0.25">
      <c r="A11">
        <v>1.1000000000000001E-3</v>
      </c>
      <c r="B11">
        <v>1.4E-3</v>
      </c>
      <c r="C11">
        <v>2.7000000000000001E-3</v>
      </c>
    </row>
    <row r="12" spans="1:3" x14ac:dyDescent="0.25">
      <c r="A12">
        <v>5.9999999999999995E-4</v>
      </c>
      <c r="B12">
        <v>1.1999999999999999E-3</v>
      </c>
      <c r="C12">
        <v>2.7000000000000001E-3</v>
      </c>
    </row>
    <row r="13" spans="1:3" x14ac:dyDescent="0.25">
      <c r="A13">
        <v>5.9999999999999995E-4</v>
      </c>
      <c r="B13">
        <v>1.1000000000000001E-3</v>
      </c>
      <c r="C13">
        <v>2.5999999999999999E-3</v>
      </c>
    </row>
    <row r="14" spans="1:3" x14ac:dyDescent="0.25">
      <c r="A14">
        <v>5.0000000000000001E-4</v>
      </c>
      <c r="B14">
        <v>1E-3</v>
      </c>
      <c r="C14">
        <v>2.5000000000000001E-3</v>
      </c>
    </row>
    <row r="15" spans="1:3" x14ac:dyDescent="0.25">
      <c r="A15">
        <v>5.0000000000000001E-4</v>
      </c>
      <c r="B15">
        <v>1.1000000000000001E-3</v>
      </c>
      <c r="C15">
        <v>2.5000000000000001E-3</v>
      </c>
    </row>
    <row r="16" spans="1:3" x14ac:dyDescent="0.25">
      <c r="A16">
        <v>1.1000000000000001E-3</v>
      </c>
      <c r="B16">
        <v>1.1999999999999999E-3</v>
      </c>
      <c r="C16">
        <v>3.5000000000000001E-3</v>
      </c>
    </row>
    <row r="17" spans="1:3" x14ac:dyDescent="0.25">
      <c r="A17">
        <v>8.0000000000000004E-4</v>
      </c>
      <c r="B17">
        <v>1.4E-3</v>
      </c>
      <c r="C17">
        <v>2.8999999999999998E-3</v>
      </c>
    </row>
    <row r="18" spans="1:3" x14ac:dyDescent="0.25">
      <c r="A18">
        <v>5.9999999999999995E-4</v>
      </c>
      <c r="B18">
        <v>1.2999999999999999E-3</v>
      </c>
      <c r="C18">
        <v>2.8999999999999998E-3</v>
      </c>
    </row>
    <row r="19" spans="1:3" x14ac:dyDescent="0.25">
      <c r="A19">
        <v>5.0000000000000001E-4</v>
      </c>
      <c r="B19">
        <v>1.2999999999999999E-3</v>
      </c>
      <c r="C19">
        <v>2.8999999999999998E-3</v>
      </c>
    </row>
    <row r="20" spans="1:3" x14ac:dyDescent="0.25">
      <c r="A20">
        <v>1.1999999999999999E-3</v>
      </c>
      <c r="B20">
        <v>1.6999999999999999E-3</v>
      </c>
      <c r="C20">
        <v>2E-3</v>
      </c>
    </row>
    <row r="21" spans="1:3" x14ac:dyDescent="0.25">
      <c r="A21">
        <v>1.4E-3</v>
      </c>
      <c r="B21">
        <v>1.4E-3</v>
      </c>
      <c r="C21">
        <v>2.3999999999999998E-3</v>
      </c>
    </row>
    <row r="22" spans="1:3" x14ac:dyDescent="0.25">
      <c r="A22">
        <v>1.2999999999999999E-3</v>
      </c>
      <c r="B22">
        <v>1.5E-3</v>
      </c>
      <c r="C22">
        <v>1.9E-3</v>
      </c>
    </row>
    <row r="23" spans="1:3" x14ac:dyDescent="0.25">
      <c r="A23">
        <v>1.8E-3</v>
      </c>
      <c r="B23">
        <v>1.8E-3</v>
      </c>
      <c r="C23">
        <v>2.5000000000000001E-3</v>
      </c>
    </row>
    <row r="24" spans="1:3" x14ac:dyDescent="0.25">
      <c r="A24">
        <v>1.5E-3</v>
      </c>
      <c r="B24">
        <v>1.9E-3</v>
      </c>
      <c r="C24">
        <v>2.3999999999999998E-3</v>
      </c>
    </row>
    <row r="25" spans="1:3" x14ac:dyDescent="0.25">
      <c r="A25">
        <v>1.2999999999999999E-3</v>
      </c>
      <c r="B25">
        <v>1.6000000000000001E-3</v>
      </c>
      <c r="C25">
        <v>1.9E-3</v>
      </c>
    </row>
    <row r="26" spans="1:3" x14ac:dyDescent="0.25">
      <c r="A26">
        <v>1.1000000000000001E-3</v>
      </c>
      <c r="B26">
        <v>1.2999999999999999E-3</v>
      </c>
      <c r="C26">
        <v>2.3E-3</v>
      </c>
    </row>
    <row r="27" spans="1:3" x14ac:dyDescent="0.25">
      <c r="A27">
        <v>1.1000000000000001E-3</v>
      </c>
      <c r="B27">
        <v>1.5E-3</v>
      </c>
      <c r="C27">
        <v>2E-3</v>
      </c>
    </row>
    <row r="28" spans="1:3" x14ac:dyDescent="0.25">
      <c r="A28">
        <v>1.2999999999999999E-3</v>
      </c>
      <c r="B28">
        <v>1.4E-3</v>
      </c>
      <c r="C28">
        <v>1.6999999999999999E-3</v>
      </c>
    </row>
    <row r="29" spans="1:3" x14ac:dyDescent="0.25">
      <c r="A29">
        <v>1.1999999999999999E-3</v>
      </c>
      <c r="B29">
        <v>1.5E-3</v>
      </c>
      <c r="C29">
        <v>2E-3</v>
      </c>
    </row>
    <row r="30" spans="1:3" x14ac:dyDescent="0.25">
      <c r="A30">
        <v>2.3E-3</v>
      </c>
      <c r="B30">
        <v>2.0999999999999999E-3</v>
      </c>
      <c r="C30">
        <v>3.2000000000000002E-3</v>
      </c>
    </row>
    <row r="31" spans="1:3" x14ac:dyDescent="0.25">
      <c r="A31">
        <v>1.4E-3</v>
      </c>
      <c r="B31">
        <v>2E-3</v>
      </c>
      <c r="C31">
        <v>2.3E-3</v>
      </c>
    </row>
    <row r="32" spans="1:3" x14ac:dyDescent="0.25">
      <c r="A32">
        <v>1.4E-3</v>
      </c>
      <c r="B32">
        <v>1.8E-3</v>
      </c>
      <c r="C32">
        <v>2E-3</v>
      </c>
    </row>
    <row r="33" spans="1:3" x14ac:dyDescent="0.25">
      <c r="A33">
        <v>1.4E-3</v>
      </c>
      <c r="B33">
        <v>1.6000000000000001E-3</v>
      </c>
      <c r="C33">
        <v>2.7000000000000001E-3</v>
      </c>
    </row>
    <row r="34" spans="1:3" x14ac:dyDescent="0.25">
      <c r="A34">
        <v>1.5E-3</v>
      </c>
      <c r="B34">
        <v>1.6000000000000001E-3</v>
      </c>
      <c r="C34">
        <v>2.0999999999999999E-3</v>
      </c>
    </row>
    <row r="35" spans="1:3" x14ac:dyDescent="0.25">
      <c r="A35">
        <v>1.1000000000000001E-3</v>
      </c>
      <c r="B35">
        <v>1.6999999999999999E-3</v>
      </c>
      <c r="C35">
        <v>2.2000000000000001E-3</v>
      </c>
    </row>
    <row r="36" spans="1:3" x14ac:dyDescent="0.25">
      <c r="A36">
        <v>1.6999999999999999E-3</v>
      </c>
      <c r="B36">
        <v>1.6999999999999999E-3</v>
      </c>
      <c r="C36">
        <v>2E-3</v>
      </c>
    </row>
    <row r="37" spans="1:3" x14ac:dyDescent="0.25">
      <c r="A37">
        <v>1.4E-3</v>
      </c>
      <c r="B37">
        <v>1.6000000000000001E-3</v>
      </c>
      <c r="C37">
        <v>2.5000000000000001E-3</v>
      </c>
    </row>
    <row r="38" spans="1:3" x14ac:dyDescent="0.25">
      <c r="A38">
        <v>5.0000000000000001E-4</v>
      </c>
      <c r="B38">
        <v>1.1000000000000001E-3</v>
      </c>
      <c r="C38">
        <v>1E-3</v>
      </c>
    </row>
    <row r="39" spans="1:3" x14ac:dyDescent="0.25">
      <c r="A39">
        <v>5.0000000000000001E-4</v>
      </c>
      <c r="B39">
        <v>1.1000000000000001E-3</v>
      </c>
      <c r="C39">
        <v>1.1000000000000001E-3</v>
      </c>
    </row>
    <row r="40" spans="1:3" x14ac:dyDescent="0.25">
      <c r="A40">
        <v>4.0000000000000002E-4</v>
      </c>
      <c r="B40">
        <v>1E-3</v>
      </c>
      <c r="C40">
        <v>8.9999999999999998E-4</v>
      </c>
    </row>
    <row r="41" spans="1:3" x14ac:dyDescent="0.25">
      <c r="A41">
        <v>8.0000000000000004E-4</v>
      </c>
      <c r="B41">
        <v>1.1999999999999999E-3</v>
      </c>
      <c r="C41">
        <v>1E-3</v>
      </c>
    </row>
    <row r="42" spans="1:3" x14ac:dyDescent="0.25">
      <c r="A42">
        <v>5.0000000000000001E-4</v>
      </c>
      <c r="B42">
        <v>8.9999999999999998E-4</v>
      </c>
      <c r="C42">
        <v>1E-3</v>
      </c>
    </row>
    <row r="43" spans="1:3" x14ac:dyDescent="0.25">
      <c r="A43">
        <v>5.9999999999999995E-4</v>
      </c>
      <c r="B43">
        <v>1.1999999999999999E-3</v>
      </c>
      <c r="C43">
        <v>1.1000000000000001E-3</v>
      </c>
    </row>
    <row r="44" spans="1:3" x14ac:dyDescent="0.25">
      <c r="A44">
        <v>4.0000000000000002E-4</v>
      </c>
      <c r="B44">
        <v>1E-3</v>
      </c>
      <c r="C44">
        <v>1E-3</v>
      </c>
    </row>
    <row r="45" spans="1:3" x14ac:dyDescent="0.25">
      <c r="A45">
        <v>4.0000000000000002E-4</v>
      </c>
      <c r="B45">
        <v>1E-3</v>
      </c>
      <c r="C45">
        <v>1.1999999999999999E-3</v>
      </c>
    </row>
    <row r="46" spans="1:3" x14ac:dyDescent="0.25">
      <c r="A46">
        <v>5.0000000000000001E-4</v>
      </c>
      <c r="B46">
        <v>1E-3</v>
      </c>
      <c r="C46">
        <v>1E-3</v>
      </c>
    </row>
    <row r="47" spans="1:3" x14ac:dyDescent="0.25">
      <c r="A47">
        <v>4.0000000000000002E-4</v>
      </c>
      <c r="B47">
        <v>1E-3</v>
      </c>
      <c r="C47">
        <v>8.9999999999999998E-4</v>
      </c>
    </row>
    <row r="48" spans="1:3" x14ac:dyDescent="0.25">
      <c r="A48">
        <v>1.1000000000000001E-3</v>
      </c>
      <c r="B48">
        <v>1.4E-3</v>
      </c>
      <c r="C48">
        <v>2.3999999999999998E-3</v>
      </c>
    </row>
    <row r="49" spans="1:3" x14ac:dyDescent="0.25">
      <c r="A49">
        <v>6.9999999999999999E-4</v>
      </c>
      <c r="B49">
        <v>1.2999999999999999E-3</v>
      </c>
      <c r="C49">
        <v>2.5100000000000001E-2</v>
      </c>
    </row>
    <row r="50" spans="1:3" x14ac:dyDescent="0.25">
      <c r="A50">
        <v>8.9999999999999998E-4</v>
      </c>
      <c r="B50">
        <v>1.4E-3</v>
      </c>
      <c r="C50">
        <v>2.5000000000000001E-3</v>
      </c>
    </row>
    <row r="51" spans="1:3" x14ac:dyDescent="0.25">
      <c r="A51">
        <v>1E-3</v>
      </c>
      <c r="B51">
        <v>1.2999999999999999E-3</v>
      </c>
      <c r="C51">
        <v>2.5000000000000001E-3</v>
      </c>
    </row>
    <row r="52" spans="1:3" x14ac:dyDescent="0.25">
      <c r="A52">
        <v>8.0000000000000004E-4</v>
      </c>
      <c r="B52">
        <v>1.2999999999999999E-3</v>
      </c>
      <c r="C52">
        <v>2.7000000000000001E-3</v>
      </c>
    </row>
    <row r="53" spans="1:3" x14ac:dyDescent="0.25">
      <c r="A53">
        <v>6.9999999999999999E-4</v>
      </c>
      <c r="B53">
        <v>1.6999999999999999E-3</v>
      </c>
      <c r="C53">
        <v>2.7000000000000001E-3</v>
      </c>
    </row>
    <row r="54" spans="1:3" x14ac:dyDescent="0.25">
      <c r="A54">
        <v>8.9999999999999998E-4</v>
      </c>
      <c r="B54">
        <v>1.4E-3</v>
      </c>
      <c r="C54">
        <v>2.5000000000000001E-3</v>
      </c>
    </row>
    <row r="55" spans="1:3" x14ac:dyDescent="0.25">
      <c r="A55">
        <v>8.9999999999999998E-4</v>
      </c>
      <c r="B55">
        <v>1.4E-3</v>
      </c>
      <c r="C55">
        <v>2.3999999999999998E-3</v>
      </c>
    </row>
    <row r="56" spans="1:3" x14ac:dyDescent="0.25">
      <c r="A56">
        <v>1.1999999999999999E-3</v>
      </c>
      <c r="B56">
        <v>1.4E-3</v>
      </c>
      <c r="C56">
        <v>2.5999999999999999E-3</v>
      </c>
    </row>
    <row r="57" spans="1:3" x14ac:dyDescent="0.25">
      <c r="A57">
        <v>8.9999999999999998E-4</v>
      </c>
      <c r="B57">
        <v>1.2999999999999999E-3</v>
      </c>
      <c r="C57">
        <v>2.5000000000000001E-3</v>
      </c>
    </row>
    <row r="58" spans="1:3" x14ac:dyDescent="0.25">
      <c r="A58">
        <v>8.9999999999999998E-4</v>
      </c>
      <c r="B58">
        <v>1.5E-3</v>
      </c>
      <c r="C58">
        <v>2.3E-3</v>
      </c>
    </row>
    <row r="59" spans="1:3" x14ac:dyDescent="0.25">
      <c r="A59">
        <v>1E-3</v>
      </c>
      <c r="B59">
        <v>1.4E-3</v>
      </c>
      <c r="C59">
        <v>2.5000000000000001E-3</v>
      </c>
    </row>
    <row r="60" spans="1:3" x14ac:dyDescent="0.25">
      <c r="A60">
        <v>1E-3</v>
      </c>
      <c r="B60">
        <v>1.4E-3</v>
      </c>
      <c r="C60">
        <v>2.3E-3</v>
      </c>
    </row>
    <row r="61" spans="1:3" x14ac:dyDescent="0.25">
      <c r="A61">
        <v>1E-3</v>
      </c>
      <c r="B61">
        <v>1.4E-3</v>
      </c>
      <c r="C61">
        <v>2.2000000000000001E-3</v>
      </c>
    </row>
    <row r="62" spans="1:3" x14ac:dyDescent="0.25">
      <c r="A62">
        <v>1.2999999999999999E-3</v>
      </c>
      <c r="B62">
        <v>1.5E-3</v>
      </c>
      <c r="C62">
        <v>3.8E-3</v>
      </c>
    </row>
    <row r="63" spans="1:3" x14ac:dyDescent="0.25">
      <c r="A63">
        <v>8.9999999999999998E-4</v>
      </c>
      <c r="B63">
        <v>1.4E-3</v>
      </c>
      <c r="C63">
        <v>2.2000000000000001E-3</v>
      </c>
    </row>
    <row r="64" spans="1:3" x14ac:dyDescent="0.25">
      <c r="A64">
        <v>8.9999999999999998E-4</v>
      </c>
      <c r="B64">
        <v>1.4E-3</v>
      </c>
      <c r="C64">
        <v>2.3E-3</v>
      </c>
    </row>
    <row r="65" spans="1:3" x14ac:dyDescent="0.25">
      <c r="A65">
        <v>1E-3</v>
      </c>
      <c r="B65">
        <v>1.6000000000000001E-3</v>
      </c>
      <c r="C65">
        <v>2.2000000000000001E-3</v>
      </c>
    </row>
    <row r="66" spans="1:3" x14ac:dyDescent="0.25">
      <c r="A66">
        <v>1E-3</v>
      </c>
      <c r="B66">
        <v>1.5E-3</v>
      </c>
      <c r="C66">
        <v>2.3999999999999998E-3</v>
      </c>
    </row>
    <row r="67" spans="1:3" x14ac:dyDescent="0.25">
      <c r="A67">
        <v>1E-3</v>
      </c>
      <c r="B67">
        <v>1.6000000000000001E-3</v>
      </c>
      <c r="C67">
        <v>2.3999999999999998E-3</v>
      </c>
    </row>
    <row r="68" spans="1:3" x14ac:dyDescent="0.25">
      <c r="A68">
        <v>1E-3</v>
      </c>
      <c r="B68">
        <v>1.6999999999999999E-3</v>
      </c>
      <c r="C68">
        <v>2.5999999999999999E-3</v>
      </c>
    </row>
    <row r="69" spans="1:3" x14ac:dyDescent="0.25">
      <c r="A69">
        <v>1.1000000000000001E-3</v>
      </c>
      <c r="B69">
        <v>1.4E-3</v>
      </c>
      <c r="C69">
        <v>2.5000000000000001E-3</v>
      </c>
    </row>
    <row r="70" spans="1:3" x14ac:dyDescent="0.25">
      <c r="A70">
        <v>1E-3</v>
      </c>
      <c r="B70">
        <v>1.5E-3</v>
      </c>
      <c r="C70">
        <v>2.5000000000000001E-3</v>
      </c>
    </row>
    <row r="71" spans="1:3" x14ac:dyDescent="0.25">
      <c r="A71">
        <v>1.1000000000000001E-3</v>
      </c>
      <c r="B71">
        <v>1.2999999999999999E-3</v>
      </c>
      <c r="C71">
        <v>2.5999999999999999E-3</v>
      </c>
    </row>
    <row r="72" spans="1:3" x14ac:dyDescent="0.25">
      <c r="A72">
        <v>1.1000000000000001E-3</v>
      </c>
      <c r="B72">
        <v>1.6000000000000001E-3</v>
      </c>
      <c r="C72">
        <v>2.3E-3</v>
      </c>
    </row>
    <row r="73" spans="1:3" x14ac:dyDescent="0.25">
      <c r="A73">
        <v>1E-3</v>
      </c>
      <c r="B73">
        <v>1.6999999999999999E-3</v>
      </c>
      <c r="C73">
        <v>3.3E-3</v>
      </c>
    </row>
    <row r="74" spans="1:3" x14ac:dyDescent="0.25">
      <c r="A74">
        <v>1.1000000000000001E-3</v>
      </c>
      <c r="B74">
        <v>1.6000000000000001E-3</v>
      </c>
      <c r="C74">
        <v>2.3999999999999998E-3</v>
      </c>
    </row>
    <row r="75" spans="1:3" x14ac:dyDescent="0.25">
      <c r="A75">
        <v>1.1000000000000001E-3</v>
      </c>
      <c r="B75">
        <v>1.6000000000000001E-3</v>
      </c>
      <c r="C75">
        <v>2.2000000000000001E-3</v>
      </c>
    </row>
    <row r="76" spans="1:3" x14ac:dyDescent="0.25">
      <c r="A76">
        <v>1E-3</v>
      </c>
      <c r="B76">
        <v>1.6000000000000001E-3</v>
      </c>
      <c r="C76">
        <v>2.3E-3</v>
      </c>
    </row>
    <row r="77" spans="1:3" x14ac:dyDescent="0.25">
      <c r="A77">
        <v>1E-3</v>
      </c>
      <c r="B77">
        <v>1.6000000000000001E-3</v>
      </c>
      <c r="C77">
        <v>2.3E-3</v>
      </c>
    </row>
    <row r="78" spans="1:3" x14ac:dyDescent="0.25">
      <c r="A78">
        <v>8.9999999999999998E-4</v>
      </c>
      <c r="B78">
        <v>1.4E-3</v>
      </c>
      <c r="C78">
        <v>2.5999999999999999E-3</v>
      </c>
    </row>
    <row r="79" spans="1:3" x14ac:dyDescent="0.25">
      <c r="A79">
        <v>1.1999999999999999E-3</v>
      </c>
      <c r="B79">
        <v>1.4E-3</v>
      </c>
      <c r="C79">
        <v>2.5999999999999999E-3</v>
      </c>
    </row>
    <row r="80" spans="1:3" x14ac:dyDescent="0.25">
      <c r="A80">
        <v>8.9999999999999998E-4</v>
      </c>
      <c r="B80">
        <v>1.6000000000000001E-3</v>
      </c>
      <c r="C80">
        <v>2.3999999999999998E-3</v>
      </c>
    </row>
    <row r="81" spans="1:3" x14ac:dyDescent="0.25">
      <c r="A81">
        <v>1E-3</v>
      </c>
      <c r="B81">
        <v>1.1999999999999999E-3</v>
      </c>
      <c r="C81">
        <v>2.3E-3</v>
      </c>
    </row>
    <row r="82" spans="1:3" x14ac:dyDescent="0.25">
      <c r="A82">
        <v>1.4E-3</v>
      </c>
      <c r="B82">
        <v>2.0999999999999999E-3</v>
      </c>
      <c r="C82">
        <v>2.5999999999999999E-3</v>
      </c>
    </row>
    <row r="83" spans="1:3" x14ac:dyDescent="0.25">
      <c r="A83">
        <v>1.5E-3</v>
      </c>
      <c r="B83">
        <v>1.9E-3</v>
      </c>
      <c r="C83">
        <v>2.5999999999999999E-3</v>
      </c>
    </row>
    <row r="84" spans="1:3" x14ac:dyDescent="0.25">
      <c r="A84">
        <v>2E-3</v>
      </c>
      <c r="B84">
        <v>2E-3</v>
      </c>
      <c r="C84">
        <v>3.0000000000000001E-3</v>
      </c>
    </row>
    <row r="85" spans="1:3" x14ac:dyDescent="0.25">
      <c r="A85">
        <v>1.6000000000000001E-3</v>
      </c>
      <c r="B85">
        <v>2E-3</v>
      </c>
      <c r="C85">
        <v>3.3E-3</v>
      </c>
    </row>
    <row r="86" spans="1:3" x14ac:dyDescent="0.25">
      <c r="A86">
        <v>1.8E-3</v>
      </c>
      <c r="B86">
        <v>2.3E-3</v>
      </c>
      <c r="C86">
        <v>2.8999999999999998E-3</v>
      </c>
    </row>
    <row r="87" spans="1:3" x14ac:dyDescent="0.25">
      <c r="A87">
        <v>1.5E-3</v>
      </c>
      <c r="B87">
        <v>2E-3</v>
      </c>
      <c r="C87">
        <v>2.8E-3</v>
      </c>
    </row>
    <row r="88" spans="1:3" x14ac:dyDescent="0.25">
      <c r="A88">
        <v>1.2999999999999999E-3</v>
      </c>
      <c r="B88">
        <v>1.6999999999999999E-3</v>
      </c>
      <c r="C88">
        <v>2.5999999999999999E-3</v>
      </c>
    </row>
    <row r="89" spans="1:3" x14ac:dyDescent="0.25">
      <c r="A89">
        <v>1.1999999999999999E-3</v>
      </c>
      <c r="B89">
        <v>1.9E-3</v>
      </c>
      <c r="C89">
        <v>2.5000000000000001E-3</v>
      </c>
    </row>
    <row r="90" spans="1:3" x14ac:dyDescent="0.25">
      <c r="A90">
        <v>1.5E-3</v>
      </c>
      <c r="B90">
        <v>1.8E-3</v>
      </c>
      <c r="C90">
        <v>2.8999999999999998E-3</v>
      </c>
    </row>
    <row r="91" spans="1:3" x14ac:dyDescent="0.25">
      <c r="A91">
        <v>1.5E-3</v>
      </c>
      <c r="B91">
        <v>2.5000000000000001E-3</v>
      </c>
      <c r="C91">
        <v>2.3999999999999998E-3</v>
      </c>
    </row>
    <row r="92" spans="1:3" x14ac:dyDescent="0.25">
      <c r="A92">
        <v>2.8999999999999998E-3</v>
      </c>
      <c r="B92">
        <v>1.6000000000000001E-3</v>
      </c>
      <c r="C92">
        <v>2.3E-3</v>
      </c>
    </row>
    <row r="93" spans="1:3" x14ac:dyDescent="0.25">
      <c r="A93">
        <v>8.0000000000000004E-4</v>
      </c>
      <c r="B93">
        <v>1.4E-3</v>
      </c>
      <c r="C93">
        <v>2.3999999999999998E-3</v>
      </c>
    </row>
    <row r="94" spans="1:3" x14ac:dyDescent="0.25">
      <c r="A94">
        <v>8.0000000000000004E-4</v>
      </c>
      <c r="B94">
        <v>1.2999999999999999E-3</v>
      </c>
      <c r="C94">
        <v>2.3E-3</v>
      </c>
    </row>
    <row r="95" spans="1:3" x14ac:dyDescent="0.25">
      <c r="A95">
        <v>8.9999999999999998E-4</v>
      </c>
      <c r="B95">
        <v>1.2999999999999999E-3</v>
      </c>
      <c r="C95">
        <v>2.3999999999999998E-3</v>
      </c>
    </row>
    <row r="96" spans="1:3" x14ac:dyDescent="0.25">
      <c r="A96">
        <v>8.0000000000000004E-4</v>
      </c>
      <c r="B96">
        <v>1.2999999999999999E-3</v>
      </c>
      <c r="C96">
        <v>2.3999999999999998E-3</v>
      </c>
    </row>
    <row r="97" spans="1:3" x14ac:dyDescent="0.25">
      <c r="A97">
        <v>1E-3</v>
      </c>
      <c r="B97">
        <v>1.2999999999999999E-3</v>
      </c>
      <c r="C97">
        <v>2.0999999999999999E-3</v>
      </c>
    </row>
    <row r="98" spans="1:3" x14ac:dyDescent="0.25">
      <c r="A98">
        <v>8.9999999999999998E-4</v>
      </c>
      <c r="B98">
        <v>1.2999999999999999E-3</v>
      </c>
      <c r="C98">
        <v>2.5000000000000001E-3</v>
      </c>
    </row>
    <row r="99" spans="1:3" x14ac:dyDescent="0.25">
      <c r="A99">
        <v>8.0000000000000004E-4</v>
      </c>
      <c r="B99">
        <v>1.2999999999999999E-3</v>
      </c>
      <c r="C99">
        <v>2.3E-3</v>
      </c>
    </row>
    <row r="100" spans="1:3" x14ac:dyDescent="0.25">
      <c r="A100">
        <v>8.9999999999999998E-4</v>
      </c>
      <c r="B100">
        <v>1.2999999999999999E-3</v>
      </c>
      <c r="C100">
        <v>2.2000000000000001E-3</v>
      </c>
    </row>
    <row r="101" spans="1:3" x14ac:dyDescent="0.25">
      <c r="A101">
        <v>8.0000000000000004E-4</v>
      </c>
      <c r="B101">
        <v>1.4E-3</v>
      </c>
      <c r="C101">
        <v>2.8E-3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7C74-96D7-4333-A2E7-9247963F5660}">
  <dimension ref="A1:A101"/>
  <sheetViews>
    <sheetView topLeftCell="A64" workbookViewId="0">
      <selection activeCell="A91" sqref="A91"/>
    </sheetView>
  </sheetViews>
  <sheetFormatPr defaultRowHeight="15" x14ac:dyDescent="0.25"/>
  <cols>
    <col min="1" max="1" width="49.28515625" bestFit="1" customWidth="1"/>
  </cols>
  <sheetData>
    <row r="1" spans="1:1" x14ac:dyDescent="0.25">
      <c r="A1" t="s">
        <v>3</v>
      </c>
    </row>
    <row r="2" spans="1:1" x14ac:dyDescent="0.25">
      <c r="A2" s="1" t="s">
        <v>4</v>
      </c>
    </row>
    <row r="3" spans="1:1" x14ac:dyDescent="0.25">
      <c r="A3" s="1" t="s">
        <v>14</v>
      </c>
    </row>
    <row r="4" spans="1:1" x14ac:dyDescent="0.25">
      <c r="A4" s="1" t="s">
        <v>15</v>
      </c>
    </row>
    <row r="5" spans="1:1" x14ac:dyDescent="0.25">
      <c r="A5" s="1" t="s">
        <v>16</v>
      </c>
    </row>
    <row r="6" spans="1:1" x14ac:dyDescent="0.25">
      <c r="A6" s="1" t="s">
        <v>17</v>
      </c>
    </row>
    <row r="7" spans="1:1" x14ac:dyDescent="0.25">
      <c r="A7" s="1" t="s">
        <v>18</v>
      </c>
    </row>
    <row r="8" spans="1:1" x14ac:dyDescent="0.25">
      <c r="A8" s="1" t="s">
        <v>19</v>
      </c>
    </row>
    <row r="9" spans="1:1" x14ac:dyDescent="0.25">
      <c r="A9" s="1" t="s">
        <v>20</v>
      </c>
    </row>
    <row r="10" spans="1:1" x14ac:dyDescent="0.25">
      <c r="A10" s="1" t="s">
        <v>21</v>
      </c>
    </row>
    <row r="11" spans="1:1" x14ac:dyDescent="0.25">
      <c r="A11" s="1" t="s">
        <v>22</v>
      </c>
    </row>
    <row r="12" spans="1:1" x14ac:dyDescent="0.25">
      <c r="A12" s="1" t="s">
        <v>23</v>
      </c>
    </row>
    <row r="13" spans="1:1" x14ac:dyDescent="0.25">
      <c r="A13" s="1" t="s">
        <v>24</v>
      </c>
    </row>
    <row r="14" spans="1:1" x14ac:dyDescent="0.25">
      <c r="A14" s="1" t="s">
        <v>25</v>
      </c>
    </row>
    <row r="15" spans="1:1" x14ac:dyDescent="0.25">
      <c r="A15" s="1" t="s">
        <v>26</v>
      </c>
    </row>
    <row r="16" spans="1:1" x14ac:dyDescent="0.25">
      <c r="A16" s="1" t="s">
        <v>27</v>
      </c>
    </row>
    <row r="17" spans="1:1" x14ac:dyDescent="0.25">
      <c r="A17" s="1" t="s">
        <v>28</v>
      </c>
    </row>
    <row r="18" spans="1:1" x14ac:dyDescent="0.25">
      <c r="A18" s="1" t="s">
        <v>29</v>
      </c>
    </row>
    <row r="19" spans="1:1" x14ac:dyDescent="0.25">
      <c r="A19" s="1" t="s">
        <v>30</v>
      </c>
    </row>
    <row r="20" spans="1:1" x14ac:dyDescent="0.25">
      <c r="A20" s="1" t="s">
        <v>31</v>
      </c>
    </row>
    <row r="21" spans="1:1" x14ac:dyDescent="0.25">
      <c r="A21" s="1" t="s">
        <v>32</v>
      </c>
    </row>
    <row r="22" spans="1:1" x14ac:dyDescent="0.25">
      <c r="A22" s="1" t="s">
        <v>33</v>
      </c>
    </row>
    <row r="23" spans="1:1" x14ac:dyDescent="0.25">
      <c r="A23" s="1" t="s">
        <v>34</v>
      </c>
    </row>
    <row r="24" spans="1:1" x14ac:dyDescent="0.25">
      <c r="A24" s="1" t="s">
        <v>35</v>
      </c>
    </row>
    <row r="25" spans="1:1" x14ac:dyDescent="0.25">
      <c r="A25" s="1" t="s">
        <v>36</v>
      </c>
    </row>
    <row r="26" spans="1:1" x14ac:dyDescent="0.25">
      <c r="A26" s="1" t="s">
        <v>37</v>
      </c>
    </row>
    <row r="27" spans="1:1" x14ac:dyDescent="0.25">
      <c r="A27" s="1" t="s">
        <v>38</v>
      </c>
    </row>
    <row r="28" spans="1:1" x14ac:dyDescent="0.25">
      <c r="A28" s="1" t="s">
        <v>39</v>
      </c>
    </row>
    <row r="29" spans="1:1" x14ac:dyDescent="0.25">
      <c r="A29" s="1" t="s">
        <v>40</v>
      </c>
    </row>
    <row r="30" spans="1:1" x14ac:dyDescent="0.25">
      <c r="A30" s="1" t="s">
        <v>41</v>
      </c>
    </row>
    <row r="31" spans="1:1" x14ac:dyDescent="0.25">
      <c r="A31" s="1" t="s">
        <v>42</v>
      </c>
    </row>
    <row r="32" spans="1:1" x14ac:dyDescent="0.25">
      <c r="A32" s="1" t="s">
        <v>43</v>
      </c>
    </row>
    <row r="33" spans="1:1" x14ac:dyDescent="0.25">
      <c r="A33" s="1" t="s">
        <v>44</v>
      </c>
    </row>
    <row r="34" spans="1:1" x14ac:dyDescent="0.25">
      <c r="A34" s="1" t="s">
        <v>45</v>
      </c>
    </row>
    <row r="35" spans="1:1" x14ac:dyDescent="0.25">
      <c r="A35" s="1" t="s">
        <v>46</v>
      </c>
    </row>
    <row r="36" spans="1:1" x14ac:dyDescent="0.25">
      <c r="A36" s="1" t="s">
        <v>47</v>
      </c>
    </row>
    <row r="37" spans="1:1" x14ac:dyDescent="0.25">
      <c r="A37" s="1" t="s">
        <v>48</v>
      </c>
    </row>
    <row r="38" spans="1:1" x14ac:dyDescent="0.25">
      <c r="A38" s="1" t="s">
        <v>49</v>
      </c>
    </row>
    <row r="39" spans="1:1" x14ac:dyDescent="0.25">
      <c r="A39" s="1" t="s">
        <v>50</v>
      </c>
    </row>
    <row r="40" spans="1:1" x14ac:dyDescent="0.25">
      <c r="A40" s="1" t="s">
        <v>51</v>
      </c>
    </row>
    <row r="41" spans="1:1" x14ac:dyDescent="0.25">
      <c r="A41" s="1" t="s">
        <v>51</v>
      </c>
    </row>
    <row r="42" spans="1:1" x14ac:dyDescent="0.25">
      <c r="A42" s="1" t="s">
        <v>52</v>
      </c>
    </row>
    <row r="43" spans="1:1" x14ac:dyDescent="0.25">
      <c r="A43" s="1" t="s">
        <v>53</v>
      </c>
    </row>
    <row r="44" spans="1:1" x14ac:dyDescent="0.25">
      <c r="A44" s="1" t="s">
        <v>50</v>
      </c>
    </row>
    <row r="45" spans="1:1" x14ac:dyDescent="0.25">
      <c r="A45" s="1" t="s">
        <v>52</v>
      </c>
    </row>
    <row r="46" spans="1:1" x14ac:dyDescent="0.25">
      <c r="A46" s="1" t="s">
        <v>52</v>
      </c>
    </row>
    <row r="47" spans="1:1" x14ac:dyDescent="0.25">
      <c r="A47" s="1" t="s">
        <v>54</v>
      </c>
    </row>
    <row r="48" spans="1:1" x14ac:dyDescent="0.25">
      <c r="A48" s="1" t="s">
        <v>55</v>
      </c>
    </row>
    <row r="49" spans="1:1" x14ac:dyDescent="0.25">
      <c r="A49" s="1" t="s">
        <v>56</v>
      </c>
    </row>
    <row r="50" spans="1:1" x14ac:dyDescent="0.25">
      <c r="A50" s="1" t="s">
        <v>57</v>
      </c>
    </row>
    <row r="51" spans="1:1" x14ac:dyDescent="0.25">
      <c r="A51" s="1" t="s">
        <v>58</v>
      </c>
    </row>
    <row r="52" spans="1:1" x14ac:dyDescent="0.25">
      <c r="A52" s="1" t="s">
        <v>59</v>
      </c>
    </row>
    <row r="53" spans="1:1" x14ac:dyDescent="0.25">
      <c r="A53" s="1" t="s">
        <v>60</v>
      </c>
    </row>
    <row r="54" spans="1:1" x14ac:dyDescent="0.25">
      <c r="A54" s="1" t="s">
        <v>61</v>
      </c>
    </row>
    <row r="55" spans="1:1" x14ac:dyDescent="0.25">
      <c r="A55" s="1" t="s">
        <v>62</v>
      </c>
    </row>
    <row r="56" spans="1:1" x14ac:dyDescent="0.25">
      <c r="A56" s="1" t="s">
        <v>63</v>
      </c>
    </row>
    <row r="57" spans="1:1" x14ac:dyDescent="0.25">
      <c r="A57" s="1" t="s">
        <v>64</v>
      </c>
    </row>
    <row r="58" spans="1:1" x14ac:dyDescent="0.25">
      <c r="A58" s="1" t="s">
        <v>65</v>
      </c>
    </row>
    <row r="59" spans="1:1" x14ac:dyDescent="0.25">
      <c r="A59" s="1" t="s">
        <v>66</v>
      </c>
    </row>
    <row r="60" spans="1:1" x14ac:dyDescent="0.25">
      <c r="A60" s="1" t="s">
        <v>67</v>
      </c>
    </row>
    <row r="61" spans="1:1" x14ac:dyDescent="0.25">
      <c r="A61" s="1" t="s">
        <v>68</v>
      </c>
    </row>
    <row r="62" spans="1:1" x14ac:dyDescent="0.25">
      <c r="A62" s="1" t="s">
        <v>69</v>
      </c>
    </row>
    <row r="63" spans="1:1" x14ac:dyDescent="0.25">
      <c r="A63" s="1" t="s">
        <v>70</v>
      </c>
    </row>
    <row r="64" spans="1:1" x14ac:dyDescent="0.25">
      <c r="A64" s="1" t="s">
        <v>71</v>
      </c>
    </row>
    <row r="65" spans="1:1" x14ac:dyDescent="0.25">
      <c r="A65" s="1" t="s">
        <v>72</v>
      </c>
    </row>
    <row r="66" spans="1:1" x14ac:dyDescent="0.25">
      <c r="A66" s="1" t="s">
        <v>73</v>
      </c>
    </row>
    <row r="67" spans="1:1" x14ac:dyDescent="0.25">
      <c r="A67" s="1" t="s">
        <v>74</v>
      </c>
    </row>
    <row r="68" spans="1:1" x14ac:dyDescent="0.25">
      <c r="A68" s="1" t="s">
        <v>75</v>
      </c>
    </row>
    <row r="69" spans="1:1" x14ac:dyDescent="0.25">
      <c r="A69" s="1" t="s">
        <v>76</v>
      </c>
    </row>
    <row r="70" spans="1:1" x14ac:dyDescent="0.25">
      <c r="A70" s="1" t="s">
        <v>77</v>
      </c>
    </row>
    <row r="71" spans="1:1" x14ac:dyDescent="0.25">
      <c r="A71" s="1" t="s">
        <v>78</v>
      </c>
    </row>
    <row r="72" spans="1:1" x14ac:dyDescent="0.25">
      <c r="A72" s="1" t="s">
        <v>79</v>
      </c>
    </row>
    <row r="73" spans="1:1" x14ac:dyDescent="0.25">
      <c r="A73" s="1" t="s">
        <v>80</v>
      </c>
    </row>
    <row r="74" spans="1:1" x14ac:dyDescent="0.25">
      <c r="A74" s="1" t="s">
        <v>81</v>
      </c>
    </row>
    <row r="75" spans="1:1" x14ac:dyDescent="0.25">
      <c r="A75" s="1" t="s">
        <v>82</v>
      </c>
    </row>
    <row r="76" spans="1:1" x14ac:dyDescent="0.25">
      <c r="A76" s="1" t="s">
        <v>83</v>
      </c>
    </row>
    <row r="77" spans="1:1" x14ac:dyDescent="0.25">
      <c r="A77" s="1" t="s">
        <v>84</v>
      </c>
    </row>
    <row r="78" spans="1:1" x14ac:dyDescent="0.25">
      <c r="A78" s="1" t="s">
        <v>85</v>
      </c>
    </row>
    <row r="79" spans="1:1" x14ac:dyDescent="0.25">
      <c r="A79" s="1" t="s">
        <v>86</v>
      </c>
    </row>
    <row r="80" spans="1:1" x14ac:dyDescent="0.25">
      <c r="A80" s="1" t="s">
        <v>87</v>
      </c>
    </row>
    <row r="81" spans="1:1" x14ac:dyDescent="0.25">
      <c r="A81" s="1" t="s">
        <v>88</v>
      </c>
    </row>
    <row r="82" spans="1:1" x14ac:dyDescent="0.25">
      <c r="A82" s="1" t="s">
        <v>89</v>
      </c>
    </row>
    <row r="83" spans="1:1" x14ac:dyDescent="0.25">
      <c r="A83" s="1" t="s">
        <v>90</v>
      </c>
    </row>
    <row r="84" spans="1:1" x14ac:dyDescent="0.25">
      <c r="A84" s="1" t="s">
        <v>91</v>
      </c>
    </row>
    <row r="85" spans="1:1" x14ac:dyDescent="0.25">
      <c r="A85" s="1" t="s">
        <v>92</v>
      </c>
    </row>
    <row r="86" spans="1:1" x14ac:dyDescent="0.25">
      <c r="A86" s="1" t="s">
        <v>93</v>
      </c>
    </row>
    <row r="87" spans="1:1" x14ac:dyDescent="0.25">
      <c r="A87" s="1" t="s">
        <v>94</v>
      </c>
    </row>
    <row r="88" spans="1:1" x14ac:dyDescent="0.25">
      <c r="A88" s="1" t="s">
        <v>95</v>
      </c>
    </row>
    <row r="89" spans="1:1" x14ac:dyDescent="0.25">
      <c r="A89" s="1" t="s">
        <v>96</v>
      </c>
    </row>
    <row r="90" spans="1:1" x14ac:dyDescent="0.25">
      <c r="A90" s="1" t="s">
        <v>97</v>
      </c>
    </row>
    <row r="91" spans="1:1" x14ac:dyDescent="0.25">
      <c r="A91" s="1" t="s">
        <v>98</v>
      </c>
    </row>
    <row r="92" spans="1:1" x14ac:dyDescent="0.25">
      <c r="A92" s="1" t="s">
        <v>99</v>
      </c>
    </row>
    <row r="93" spans="1:1" x14ac:dyDescent="0.25">
      <c r="A93" s="1" t="s">
        <v>100</v>
      </c>
    </row>
    <row r="94" spans="1:1" x14ac:dyDescent="0.25">
      <c r="A94" s="1" t="s">
        <v>101</v>
      </c>
    </row>
    <row r="95" spans="1:1" x14ac:dyDescent="0.25">
      <c r="A95" s="1" t="s">
        <v>102</v>
      </c>
    </row>
    <row r="96" spans="1:1" x14ac:dyDescent="0.25">
      <c r="A96" s="1" t="s">
        <v>103</v>
      </c>
    </row>
    <row r="97" spans="1:1" x14ac:dyDescent="0.25">
      <c r="A97" s="1" t="s">
        <v>104</v>
      </c>
    </row>
    <row r="98" spans="1:1" x14ac:dyDescent="0.25">
      <c r="A98" s="1" t="s">
        <v>105</v>
      </c>
    </row>
    <row r="99" spans="1:1" x14ac:dyDescent="0.25">
      <c r="A99" s="1" t="s">
        <v>106</v>
      </c>
    </row>
    <row r="100" spans="1:1" x14ac:dyDescent="0.25">
      <c r="A100" s="1" t="s">
        <v>107</v>
      </c>
    </row>
    <row r="101" spans="1:1" x14ac:dyDescent="0.25">
      <c r="A101" s="1" t="s">
        <v>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0009-07A9-4BED-AC82-0BCA488467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3 f 2 2 d e - 0 8 d 7 - 4 8 6 5 - b 1 4 f - 0 a a 6 3 c d 2 f 1 3 2 "   x m l n s = " h t t p : / / s c h e m a s . m i c r o s o f t . c o m / D a t a M a s h u p " > A A A A A I M E A A B Q S w M E F A A C A A g A Q J d u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A l 2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d u U H A v 8 a 1 7 A Q A A 9 A Y A A B M A H A B G b 3 J t d W x h c y 9 T Z W N 0 a W 9 u M S 5 t I K I Y A C i g F A A A A A A A A A A A A A A A A A A A A A A A A A A A A O 2 T T W v C M B j H 7 4 V + h x A v L Y R C d b t M e p C 6 M S 9 j o + 5 k h 8 T 2 U c P S R J J 0 K O J 3 X / o i O u h B d h h u r J e 2 z / / J 8 / L / t R o y w 6 R A S X M P h 6 7 j O n p N F e Q o p 4 a i C H E w r o P s l c h S Z W A j s f 4 I x j I r C x D G e 2 A c g l g K Y 1 + 0 h + O 7 9 F W D 0 u m 7 F I q m u j 6 T K t h I n Y 4 m y T j N 2 X I J y i b P t V S G i d W c 8 p V U z K w L n V Y t A 7 M 1 2 C e z M X B W M A M q w k N M U C x 5 W Q g d D Q i 6 F 5 n M 7 c k o 7 N / 2 C X o p p Y H E 7 D h E p 8 f g S Q p 4 8 0 k z e g 8 / K 1 l Y L U e P Q H M 7 H 7 Z 7 T O n C J r Z K G / e a L Q m a t f E R 5 0 l G O V U 6 M q o 8 L x m v q V j Z i t P d B k 7 l p o o K v Z S q a A a u R O 1 1 9 C f 7 P Z 4 I a 1 X j v / X C L m l s N h J l s Q B 1 I G i P E + B H Q N 0 J t t q m S z v 4 r s N E 5 6 T n i H u 4 h u z 1 f X x 9 p G / + E O k j H g N b U 4 O 7 G v S D f / S / 9 S e v t C 8 f 1 o X o M 6 p B / z D 0 u m d L P S Q 4 F Z i I k n N S 0 f 2 W 2 y 1 C a 3 A T D S 9 2 4 h N Q S w E C L Q A U A A I A C A B A l 2 5 Q 6 f x a K q Y A A A D 4 A A A A E g A A A A A A A A A A A A A A A A A A A A A A Q 2 9 u Z m l n L 1 B h Y 2 t h Z 2 U u e G 1 s U E s B A i 0 A F A A C A A g A Q J d u U A / K 6 a u k A A A A 6 Q A A A B M A A A A A A A A A A A A A A A A A 8 g A A A F t D b 2 5 0 Z W 5 0 X 1 R 5 c G V z X S 5 4 b W x Q S w E C L Q A U A A I A C A B A l 2 5 Q c C / x r X s B A A D 0 B g A A E w A A A A A A A A A A A A A A A A D j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I A A A A A A A A L Q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4 V D I y O j Q 1 O j M x L j M w M z c 3 N z l a I i A v P j x F b n R y e S B U e X B l P S J G a W x s Q 2 9 s d W 1 u V H l w Z X M i I F Z h b H V l P S J z Q l F V R i I g L z 4 8 R W 5 0 c n k g V H l w Z T 0 i R m l s b E N v b H V t b k 5 h b W V z I i B W Y W x 1 Z T 0 i c 1 s m c X V v d D t J b n N l c n R p b 2 4 g U 2 9 y d C Z x d W 9 0 O y w m c X V v d D t T Z W x l Y 3 R p b 2 4 g U 2 9 y d C Z x d W 9 0 O y w m c X V v d D t I Z W F w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S W 5 z Z X J 0 a W 9 u I F N v c n Q s M H 0 m c X V v d D s s J n F 1 b 3 Q 7 U 2 V j d G l v b j E v Z G F 0 Y S 9 D a G F u Z 2 V k I F R 5 c G U u e 1 N l b G V j d G l v b i B T b 3 J 0 L D F 9 J n F 1 b 3 Q 7 L C Z x d W 9 0 O 1 N l Y 3 R p b 2 4 x L 2 R h d G E v Q 2 h h b m d l Z C B U e X B l L n t I Z W F w I F N v c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9 D a G F u Z 2 V k I F R 5 c G U u e 0 l u c 2 V y d G l v b i B T b 3 J 0 L D B 9 J n F 1 b 3 Q 7 L C Z x d W 9 0 O 1 N l Y 3 R p b 2 4 x L 2 R h d G E v Q 2 h h b m d l Z C B U e X B l L n t T Z W x l Y 3 R p b 2 4 g U 2 9 y d C w x f S Z x d W 9 0 O y w m c X V v d D t T Z W N 0 a W 9 u M S 9 k Y X R h L 0 N o Y W 5 n Z W Q g V H l w Z S 5 7 S G V h c C B T b 3 J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5 V D I x O j A 2 O j U 3 L j I x M D Q z N D F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J b n N l c n R p b 2 4 g U 2 9 y d C Z x d W 9 0 O y w m c X V v d D t T Z W x l Y 3 R p b 2 4 g U 2 9 y d C Z x d W 9 0 O y w m c X V v d D t I Z W F w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D a G F u Z 2 V k I F R 5 c G U u e y w w f S Z x d W 9 0 O y w m c X V v d D t T Z W N 0 a W 9 u M S 9 k Y X R h I C g y K S 9 D a G F u Z 2 V k I F R 5 c G U u e 0 l u c 2 V y d G l v b i B T b 3 J 0 L D F 9 J n F 1 b 3 Q 7 L C Z x d W 9 0 O 1 N l Y 3 R p b 2 4 x L 2 R h d G E g K D I p L 0 N o Y W 5 n Z W Q g V H l w Z S 5 7 U 2 V s Z W N 0 a W 9 u I F N v c n Q s M n 0 m c X V v d D s s J n F 1 b 3 Q 7 U 2 V j d G l v b j E v Z G F 0 Y S A o M i k v Q 2 h h b m d l Z C B U e X B l L n t I Z W F w I F N v c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S A o M i k v Q 2 h h b m d l Z C B U e X B l L n s s M H 0 m c X V v d D s s J n F 1 b 3 Q 7 U 2 V j d G l v b j E v Z G F 0 Y S A o M i k v Q 2 h h b m d l Z C B U e X B l L n t J b n N l c n R p b 2 4 g U 2 9 y d C w x f S Z x d W 9 0 O y w m c X V v d D t T Z W N 0 a W 9 u M S 9 k Y X R h I C g y K S 9 D a G F u Z 2 V k I F R 5 c G U u e 1 N l b G V j d G l v b i B T b 3 J 0 L D J 9 J n F 1 b 3 Q 7 L C Z x d W 9 0 O 1 N l Y 3 R p b 2 4 x L 2 R h d G E g K D I p L 0 N o Y W 5 n Z W Q g V H l w Z S 5 7 S G V h c C B T b 3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F Q x N z o 1 M z o x O S 4 2 M T E 2 M T g 4 W i I g L z 4 8 R W 5 0 c n k g V H l w Z T 0 i R m l s b E N v b H V t b l R 5 c G V z I i B W Y W x 1 Z T 0 i c 0 J R V U Z C Z z 0 9 I i A v P j x F b n R y e S B U e X B l P S J G a W x s Q 2 9 s d W 1 u T m F t Z X M i I F Z h b H V l P S J z W y Z x d W 9 0 O 0 l u c 2 V y d G l v b i B T b 3 J 0 J n F 1 b 3 Q 7 L C Z x d W 9 0 O 1 N l b G V j d G l v b i B T b 3 J 0 J n F 1 b 3 Q 7 L C Z x d W 9 0 O 0 h l Y X A g U 2 9 y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2 h h b m d l Z C B U e X B l L n t J b n N l c n R p b 2 4 g U 2 9 y d C w w f S Z x d W 9 0 O y w m c X V v d D t T Z W N 0 a W 9 u M S 9 k Y X R h I C g z K S 9 D a G F u Z 2 V k I F R 5 c G U u e 1 N l b G V j d G l v b i B T b 3 J 0 L D F 9 J n F 1 b 3 Q 7 L C Z x d W 9 0 O 1 N l Y 3 R p b 2 4 x L 2 R h d G E g K D M p L 0 N o Y W 5 n Z W Q g V H l w Z S 5 7 S G V h c C B T b 3 J 0 L D J 9 J n F 1 b 3 Q 7 L C Z x d W 9 0 O 1 N l Y 3 R p b 2 4 x L 2 R h d G E g K D M p L 0 N o Y W 5 n Z W Q g V H l w Z S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g K D M p L 0 N o Y W 5 n Z W Q g V H l w Z S 5 7 S W 5 z Z X J 0 a W 9 u I F N v c n Q s M H 0 m c X V v d D s s J n F 1 b 3 Q 7 U 2 V j d G l v b j E v Z G F 0 Y S A o M y k v Q 2 h h b m d l Z C B U e X B l L n t T Z W x l Y 3 R p b 2 4 g U 2 9 y d C w x f S Z x d W 9 0 O y w m c X V v d D t T Z W N 0 a W 9 u M S 9 k Y X R h I C g z K S 9 D a G F u Z 2 V k I F R 5 c G U u e 0 h l Y X A g U 2 9 y d C w y f S Z x d W 9 0 O y w m c X V v d D t T Z W N 0 a W 9 u M S 9 k Y X R h I C g z K S 9 D a G F u Z 2 V k I F R 5 c G U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F Q x N z o 1 O D o w M C 4 0 M T A 1 N T Y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2 V z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Y X N l c y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X u o P 0 X j e N G m b N o T 8 n 4 l r c A A A A A A g A A A A A A E G Y A A A A B A A A g A A A A A 8 L p h t S u T K Y u 7 n D N 3 z B S I e h C l C y 3 S C x s A 6 u m 7 k N p I 7 4 A A A A A D o A A A A A C A A A g A A A A S i a x C J B s G 9 b i 9 G 0 Y Q s 5 F Y F j F m u y j o 3 L L B 6 F j S P I U b E 9 Q A A A A 9 t r g n c X D 2 m Y 8 U F X X q i P Y 9 d 2 z i C 1 C / d 0 I J C Q 2 S 3 X p 1 e R 4 D Z / I K D 1 C 4 E a 9 D 0 J x 1 c f l O a M o P o o H p 0 A r H / r P 3 u n v i K h j / 6 R r Q v l 7 Z M v h V v R P t T 1 A A A A A V v u g G Y v h h A Y O B f b J Y J v V 7 + N 7 n 3 + 6 V v I z 7 y D a y H b l / X 1 H 9 P L 3 V / g W F f o G o O T 3 z m y z u H c n p N e C c + p q r U k o 5 3 B 6 x w = = < / D a t a M a s h u p > 
</file>

<file path=customXml/itemProps1.xml><?xml version="1.0" encoding="utf-8"?>
<ds:datastoreItem xmlns:ds="http://schemas.openxmlformats.org/officeDocument/2006/customXml" ds:itemID="{BE63ACC8-B55E-44C5-9784-4B6A1D1F78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Romański</dc:creator>
  <cp:lastModifiedBy>Konrad Romański</cp:lastModifiedBy>
  <dcterms:created xsi:type="dcterms:W3CDTF">2015-06-05T18:17:20Z</dcterms:created>
  <dcterms:modified xsi:type="dcterms:W3CDTF">2020-03-14T18:01:04Z</dcterms:modified>
</cp:coreProperties>
</file>