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2467D08A-603F-487B-A195-9B4DCB49A627}" xr6:coauthVersionLast="47" xr6:coauthVersionMax="47" xr10:uidLastSave="{00000000-0000-0000-0000-000000000000}"/>
  <bookViews>
    <workbookView xWindow="-120" yWindow="-120" windowWidth="38640" windowHeight="21240" tabRatio="500" firstSheet="3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882" i="7" l="1"/>
  <c r="M881" i="7"/>
  <c r="M880" i="7"/>
  <c r="M879" i="7"/>
  <c r="M878" i="7"/>
  <c r="M872" i="7"/>
  <c r="M871" i="7"/>
  <c r="M870" i="7"/>
  <c r="M869" i="7"/>
  <c r="M868" i="7"/>
  <c r="M862" i="7"/>
  <c r="M861" i="7"/>
  <c r="M860" i="7"/>
  <c r="M859" i="7"/>
  <c r="M858" i="7"/>
  <c r="M852" i="7"/>
  <c r="M851" i="7"/>
  <c r="M850" i="7"/>
  <c r="M849" i="7"/>
  <c r="M848" i="7"/>
  <c r="M842" i="7"/>
  <c r="M841" i="7"/>
  <c r="M840" i="7"/>
  <c r="M839" i="7"/>
  <c r="M838" i="7"/>
  <c r="M832" i="7"/>
  <c r="M831" i="7"/>
  <c r="M830" i="7"/>
  <c r="M829" i="7"/>
  <c r="M828" i="7"/>
  <c r="M822" i="7"/>
  <c r="M821" i="7"/>
  <c r="M820" i="7"/>
  <c r="M819" i="7"/>
  <c r="M818" i="7"/>
  <c r="M812" i="7"/>
  <c r="M811" i="7"/>
  <c r="M810" i="7"/>
  <c r="M809" i="7"/>
  <c r="M808" i="7"/>
  <c r="M802" i="7"/>
  <c r="M801" i="7"/>
  <c r="M800" i="7"/>
  <c r="M799" i="7"/>
  <c r="M798" i="7"/>
  <c r="M792" i="7"/>
  <c r="M791" i="7"/>
  <c r="M790" i="7"/>
  <c r="M789" i="7"/>
  <c r="M788" i="7"/>
  <c r="M782" i="7"/>
  <c r="M781" i="7"/>
  <c r="M780" i="7"/>
  <c r="M779" i="7"/>
  <c r="M778" i="7"/>
  <c r="M772" i="7"/>
  <c r="M771" i="7"/>
  <c r="M770" i="7"/>
  <c r="M769" i="7"/>
  <c r="M768" i="7"/>
  <c r="M762" i="7"/>
  <c r="M761" i="7"/>
  <c r="M760" i="7"/>
  <c r="M759" i="7"/>
  <c r="M758" i="7"/>
  <c r="M752" i="7"/>
  <c r="M751" i="7"/>
  <c r="M750" i="7"/>
  <c r="M749" i="7"/>
  <c r="M748" i="7"/>
  <c r="M742" i="7"/>
  <c r="M741" i="7"/>
  <c r="M740" i="7"/>
  <c r="M739" i="7"/>
  <c r="M738" i="7"/>
  <c r="M732" i="7"/>
  <c r="M731" i="7"/>
  <c r="M730" i="7"/>
  <c r="M729" i="7"/>
  <c r="M728" i="7"/>
  <c r="M722" i="7"/>
  <c r="M721" i="7"/>
  <c r="M720" i="7"/>
  <c r="M719" i="7"/>
  <c r="M718" i="7"/>
  <c r="M712" i="7"/>
  <c r="M711" i="7"/>
  <c r="M710" i="7"/>
  <c r="M709" i="7"/>
  <c r="M708" i="7"/>
  <c r="M702" i="7"/>
  <c r="M701" i="7"/>
  <c r="M700" i="7"/>
  <c r="M699" i="7"/>
  <c r="M698" i="7"/>
  <c r="M692" i="7"/>
  <c r="M691" i="7"/>
  <c r="M690" i="7"/>
  <c r="M689" i="7"/>
  <c r="M688" i="7"/>
  <c r="M682" i="7"/>
  <c r="M681" i="7"/>
  <c r="M680" i="7"/>
  <c r="M679" i="7"/>
  <c r="M678" i="7"/>
  <c r="M672" i="7"/>
  <c r="M671" i="7"/>
  <c r="M670" i="7"/>
  <c r="M669" i="7"/>
  <c r="M668" i="7"/>
  <c r="M662" i="7"/>
  <c r="M661" i="7"/>
  <c r="M660" i="7"/>
  <c r="M659" i="7"/>
  <c r="M658" i="7"/>
  <c r="M652" i="7"/>
  <c r="M651" i="7"/>
  <c r="M650" i="7"/>
  <c r="M649" i="7"/>
  <c r="M648" i="7"/>
  <c r="M642" i="7"/>
  <c r="M641" i="7"/>
  <c r="M640" i="7"/>
  <c r="M639" i="7"/>
  <c r="M638" i="7"/>
  <c r="M632" i="7"/>
  <c r="M631" i="7"/>
  <c r="M630" i="7"/>
  <c r="M629" i="7"/>
  <c r="M628" i="7"/>
  <c r="M622" i="7"/>
  <c r="M621" i="7"/>
  <c r="M620" i="7"/>
  <c r="M619" i="7"/>
  <c r="M618" i="7"/>
  <c r="M612" i="7"/>
  <c r="M611" i="7"/>
  <c r="M610" i="7"/>
  <c r="M609" i="7"/>
  <c r="M608" i="7"/>
  <c r="M602" i="7"/>
  <c r="M601" i="7"/>
  <c r="M600" i="7"/>
  <c r="M599" i="7"/>
  <c r="M598" i="7"/>
  <c r="M592" i="7"/>
  <c r="M591" i="7"/>
  <c r="M590" i="7"/>
  <c r="M589" i="7"/>
  <c r="M588" i="7"/>
  <c r="M582" i="7"/>
  <c r="M581" i="7"/>
  <c r="M580" i="7"/>
  <c r="M579" i="7"/>
  <c r="M578" i="7"/>
  <c r="M572" i="7"/>
  <c r="M571" i="7"/>
  <c r="M570" i="7"/>
  <c r="M569" i="7"/>
  <c r="M568" i="7"/>
  <c r="M562" i="7"/>
  <c r="M561" i="7"/>
  <c r="M560" i="7"/>
  <c r="M559" i="7"/>
  <c r="M558" i="7"/>
  <c r="M552" i="7"/>
  <c r="M551" i="7"/>
  <c r="M550" i="7"/>
  <c r="M549" i="7"/>
  <c r="M548" i="7"/>
  <c r="M542" i="7"/>
  <c r="M541" i="7"/>
  <c r="M540" i="7"/>
  <c r="M539" i="7"/>
  <c r="M538" i="7"/>
  <c r="M532" i="7"/>
  <c r="M531" i="7"/>
  <c r="M530" i="7"/>
  <c r="M529" i="7"/>
  <c r="M528" i="7"/>
  <c r="M522" i="7"/>
  <c r="M521" i="7"/>
  <c r="M520" i="7"/>
  <c r="M519" i="7"/>
  <c r="M518" i="7"/>
  <c r="M512" i="7"/>
  <c r="M511" i="7"/>
  <c r="M510" i="7"/>
  <c r="M509" i="7"/>
  <c r="M508" i="7"/>
  <c r="M502" i="7"/>
  <c r="M501" i="7"/>
  <c r="M500" i="7"/>
  <c r="M499" i="7"/>
  <c r="M498" i="7"/>
  <c r="M492" i="7"/>
  <c r="M491" i="7"/>
  <c r="M490" i="7"/>
  <c r="M489" i="7"/>
  <c r="M488" i="7"/>
  <c r="M482" i="7"/>
  <c r="M481" i="7"/>
  <c r="M480" i="7"/>
  <c r="M479" i="7"/>
  <c r="M478" i="7"/>
  <c r="M472" i="7"/>
  <c r="M471" i="7"/>
  <c r="M470" i="7"/>
  <c r="M469" i="7"/>
  <c r="M468" i="7"/>
  <c r="M462" i="7"/>
  <c r="M461" i="7"/>
  <c r="M460" i="7"/>
  <c r="M459" i="7"/>
  <c r="M458" i="7"/>
  <c r="M452" i="7"/>
  <c r="M451" i="7"/>
  <c r="M450" i="7"/>
  <c r="M449" i="7"/>
  <c r="M448" i="7"/>
  <c r="M442" i="7"/>
  <c r="M441" i="7"/>
  <c r="M440" i="7"/>
  <c r="M439" i="7"/>
  <c r="M438" i="7"/>
  <c r="M432" i="7"/>
  <c r="M431" i="7"/>
  <c r="M430" i="7"/>
  <c r="M429" i="7"/>
  <c r="M428" i="7"/>
  <c r="M422" i="7"/>
  <c r="M421" i="7"/>
  <c r="M420" i="7"/>
  <c r="M419" i="7"/>
  <c r="M418" i="7"/>
  <c r="M412" i="7"/>
  <c r="M411" i="7"/>
  <c r="M410" i="7"/>
  <c r="M409" i="7"/>
  <c r="M408" i="7"/>
  <c r="M402" i="7"/>
  <c r="M401" i="7"/>
  <c r="M400" i="7"/>
  <c r="M399" i="7"/>
  <c r="M398" i="7"/>
  <c r="M392" i="7"/>
  <c r="M391" i="7"/>
  <c r="M390" i="7"/>
  <c r="M389" i="7"/>
  <c r="M388" i="7"/>
  <c r="M382" i="7"/>
  <c r="M381" i="7"/>
  <c r="M380" i="7"/>
  <c r="M379" i="7"/>
  <c r="M378" i="7"/>
  <c r="M372" i="7"/>
  <c r="M371" i="7"/>
  <c r="M370" i="7"/>
  <c r="M369" i="7"/>
  <c r="M368" i="7"/>
  <c r="M362" i="7"/>
  <c r="M361" i="7"/>
  <c r="M360" i="7"/>
  <c r="M359" i="7"/>
  <c r="M358" i="7"/>
  <c r="M352" i="7"/>
  <c r="M351" i="7"/>
  <c r="M350" i="7"/>
  <c r="M349" i="7"/>
  <c r="M348" i="7"/>
  <c r="M342" i="7"/>
  <c r="M341" i="7"/>
  <c r="M340" i="7"/>
  <c r="M339" i="7"/>
  <c r="M338" i="7"/>
  <c r="M332" i="7"/>
  <c r="M331" i="7"/>
  <c r="M330" i="7"/>
  <c r="M329" i="7"/>
  <c r="M328" i="7"/>
  <c r="M322" i="7"/>
  <c r="M321" i="7"/>
  <c r="M320" i="7"/>
  <c r="M319" i="7"/>
  <c r="M318" i="7"/>
  <c r="M312" i="7"/>
  <c r="M311" i="7"/>
  <c r="M310" i="7"/>
  <c r="M309" i="7"/>
  <c r="M308" i="7"/>
  <c r="M302" i="7"/>
  <c r="M301" i="7"/>
  <c r="M300" i="7"/>
  <c r="M299" i="7"/>
  <c r="M298" i="7"/>
  <c r="M292" i="7"/>
  <c r="M291" i="7"/>
  <c r="M290" i="7"/>
  <c r="M289" i="7"/>
  <c r="M288" i="7"/>
  <c r="M282" i="7"/>
  <c r="M281" i="7"/>
  <c r="M280" i="7"/>
  <c r="M279" i="7"/>
  <c r="M278" i="7"/>
  <c r="M272" i="7"/>
  <c r="M271" i="7"/>
  <c r="M270" i="7"/>
  <c r="M269" i="7"/>
  <c r="M268" i="7"/>
  <c r="M262" i="7"/>
  <c r="M261" i="7"/>
  <c r="M260" i="7"/>
  <c r="M259" i="7"/>
  <c r="M258" i="7"/>
  <c r="M252" i="7"/>
  <c r="M251" i="7"/>
  <c r="M250" i="7"/>
  <c r="M249" i="7"/>
  <c r="M248" i="7"/>
  <c r="M242" i="7"/>
  <c r="M241" i="7"/>
  <c r="M240" i="7"/>
  <c r="M239" i="7"/>
  <c r="M238" i="7"/>
  <c r="M229" i="7"/>
  <c r="M230" i="7"/>
  <c r="M231" i="7"/>
  <c r="M232" i="7"/>
  <c r="M228" i="7"/>
  <c r="M163" i="7"/>
  <c r="M173" i="7" s="1"/>
  <c r="M183" i="7" s="1"/>
  <c r="M193" i="7" s="1"/>
  <c r="M203" i="7" s="1"/>
  <c r="M213" i="7" s="1"/>
  <c r="M153" i="7"/>
  <c r="M143" i="7"/>
  <c r="M133" i="7"/>
  <c r="M123" i="7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14" i="7"/>
  <c r="M124" i="7" s="1"/>
  <c r="M134" i="7" s="1"/>
  <c r="M144" i="7" s="1"/>
  <c r="M154" i="7" s="1"/>
  <c r="M164" i="7" s="1"/>
  <c r="M174" i="7" s="1"/>
  <c r="M184" i="7" s="1"/>
  <c r="M194" i="7" s="1"/>
  <c r="M204" i="7" s="1"/>
  <c r="M214" i="7" s="1"/>
  <c r="M113" i="7"/>
  <c r="M108" i="7"/>
  <c r="M107" i="7"/>
  <c r="M106" i="7"/>
  <c r="M105" i="7"/>
  <c r="M104" i="7"/>
  <c r="M103" i="7"/>
  <c r="M102" i="7"/>
  <c r="M112" i="7" s="1"/>
  <c r="M101" i="7"/>
  <c r="M111" i="7" s="1"/>
  <c r="M100" i="7"/>
  <c r="M110" i="7" s="1"/>
  <c r="M99" i="7"/>
  <c r="M109" i="7" s="1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78" i="7"/>
  <c r="M75" i="7"/>
  <c r="M74" i="7"/>
  <c r="M73" i="7"/>
  <c r="M72" i="7"/>
  <c r="M82" i="7" s="1"/>
  <c r="M71" i="7"/>
  <c r="M81" i="7" s="1"/>
  <c r="M70" i="7"/>
  <c r="M80" i="7" s="1"/>
  <c r="M69" i="7"/>
  <c r="M79" i="7" s="1"/>
  <c r="M68" i="7"/>
  <c r="M67" i="7"/>
  <c r="M77" i="7" s="1"/>
  <c r="M66" i="7"/>
  <c r="M76" i="7" s="1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14" i="7"/>
  <c r="M15" i="7"/>
  <c r="M16" i="7"/>
  <c r="M17" i="7"/>
  <c r="M18" i="7"/>
  <c r="M19" i="7"/>
  <c r="M20" i="7"/>
  <c r="M21" i="7"/>
  <c r="M22" i="7"/>
  <c r="M13" i="7"/>
  <c r="M5" i="7"/>
  <c r="M6" i="7" s="1"/>
  <c r="M7" i="7" s="1"/>
  <c r="M8" i="7" s="1"/>
  <c r="M9" i="7" s="1"/>
  <c r="M10" i="7" s="1"/>
  <c r="M11" i="7" s="1"/>
  <c r="M12" i="7" s="1"/>
  <c r="M4" i="7"/>
  <c r="M3" i="7"/>
  <c r="G90" i="7"/>
  <c r="G89" i="7"/>
  <c r="G88" i="7"/>
  <c r="G87" i="7"/>
  <c r="G86" i="7"/>
  <c r="G79" i="7"/>
  <c r="G78" i="7"/>
  <c r="G77" i="7"/>
  <c r="G76" i="7"/>
  <c r="G75" i="7"/>
  <c r="G42" i="7"/>
  <c r="G68" i="7"/>
  <c r="G67" i="7"/>
  <c r="G66" i="7"/>
  <c r="G65" i="7"/>
  <c r="G64" i="7"/>
  <c r="G57" i="7"/>
  <c r="G56" i="7"/>
  <c r="G55" i="7"/>
  <c r="G54" i="7"/>
  <c r="G53" i="7"/>
  <c r="G46" i="7"/>
  <c r="G45" i="7"/>
  <c r="G44" i="7"/>
  <c r="G43" i="7"/>
  <c r="G32" i="7"/>
  <c r="G33" i="7"/>
  <c r="G34" i="7"/>
  <c r="G35" i="7"/>
  <c r="G31" i="7"/>
  <c r="G16" i="7"/>
  <c r="G17" i="7" s="1"/>
  <c r="G18" i="7" s="1"/>
  <c r="G19" i="7" s="1"/>
  <c r="G20" i="7" s="1"/>
  <c r="G21" i="7" s="1"/>
  <c r="G22" i="7" s="1"/>
  <c r="G23" i="7" s="1"/>
  <c r="G24" i="7" s="1"/>
  <c r="G15" i="7"/>
  <c r="G14" i="7"/>
  <c r="G5" i="7"/>
  <c r="G6" i="7" s="1"/>
  <c r="G7" i="7" s="1"/>
  <c r="G8" i="7" s="1"/>
  <c r="G9" i="7" s="1"/>
  <c r="G10" i="7" s="1"/>
  <c r="G11" i="7" s="1"/>
  <c r="G12" i="7" s="1"/>
  <c r="G13" i="7" s="1"/>
  <c r="G4" i="7"/>
  <c r="G3" i="7"/>
  <c r="B3" i="2"/>
  <c r="B2" i="2"/>
  <c r="M116" i="7" l="1"/>
  <c r="M126" i="7" l="1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M127" i="7" l="1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119" i="7" l="1"/>
  <c r="M128" i="7"/>
  <c r="M138" i="7" s="1"/>
  <c r="M148" i="7" s="1"/>
  <c r="M158" i="7" s="1"/>
  <c r="M168" i="7" s="1"/>
  <c r="M178" i="7" s="1"/>
  <c r="M188" i="7" s="1"/>
  <c r="M198" i="7" s="1"/>
  <c r="M208" i="7" s="1"/>
  <c r="M218" i="7" s="1"/>
  <c r="M120" i="7" l="1"/>
  <c r="M129" i="7"/>
  <c r="M139" i="7" s="1"/>
  <c r="M149" i="7" s="1"/>
  <c r="M159" i="7" s="1"/>
  <c r="M169" i="7" s="1"/>
  <c r="M179" i="7" s="1"/>
  <c r="M189" i="7" s="1"/>
  <c r="M199" i="7" s="1"/>
  <c r="M209" i="7" s="1"/>
  <c r="M219" i="7" s="1"/>
  <c r="M130" i="7" l="1"/>
  <c r="M140" i="7" s="1"/>
  <c r="M150" i="7" s="1"/>
  <c r="M160" i="7" s="1"/>
  <c r="M170" i="7" s="1"/>
  <c r="M180" i="7" s="1"/>
  <c r="M190" i="7" s="1"/>
  <c r="M200" i="7" s="1"/>
  <c r="M210" i="7" s="1"/>
  <c r="M220" i="7" s="1"/>
  <c r="M121" i="7"/>
  <c r="M131" i="7" l="1"/>
  <c r="M141" i="7" s="1"/>
  <c r="M151" i="7" s="1"/>
  <c r="M161" i="7" s="1"/>
  <c r="M171" i="7" s="1"/>
  <c r="M181" i="7" s="1"/>
  <c r="M191" i="7" s="1"/>
  <c r="M201" i="7" s="1"/>
  <c r="M211" i="7" s="1"/>
  <c r="M221" i="7" s="1"/>
  <c r="M122" i="7"/>
  <c r="M132" i="7" s="1"/>
  <c r="M142" i="7" s="1"/>
  <c r="M152" i="7" s="1"/>
  <c r="M162" i="7" s="1"/>
  <c r="M172" i="7" s="1"/>
  <c r="M182" i="7" s="1"/>
  <c r="M192" i="7" s="1"/>
  <c r="M202" i="7" s="1"/>
  <c r="M212" i="7" s="1"/>
  <c r="M22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<sst xmlns="http://schemas.openxmlformats.org/spreadsheetml/2006/main" count="7975" uniqueCount="1014">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</sst>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2" sqref="D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10</v>
      </c>
      <c r="D2">
        <v>100</v>
      </c>
      <c r="E2">
        <v>0.99</v>
      </c>
    </row>
    <row r="3" spans="1:10" x14ac:dyDescent="0.25">
      <c r="A3" t="s">
        <v>12</v>
      </c>
      <c r="B3">
        <v>2</v>
      </c>
      <c r="C3">
        <v>20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abSelected="1" zoomScale="85" zoomScaleNormal="85" workbookViewId="0">
      <selection activeCell="W32" sqref="W31:W32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2" t="s">
        <v>32</v>
      </c>
      <c r="B1" s="22"/>
      <c r="C1" s="23" t="s">
        <v>33</v>
      </c>
      <c r="D1" s="23"/>
      <c r="E1" s="23"/>
      <c r="F1" s="23"/>
      <c r="G1" s="23"/>
      <c r="H1" s="22" t="s">
        <v>34</v>
      </c>
      <c r="I1" s="22"/>
      <c r="J1" s="22"/>
      <c r="K1" s="22"/>
      <c r="L1" s="22"/>
      <c r="M1" s="22"/>
      <c r="AI1" t="s">
        <v>32</v>
      </c>
      <c r="AK1" t="s">
        <v>33</v>
      </c>
      <c r="AP1" t="s">
        <v>34</v>
      </c>
    </row>
    <row r="2" spans="1:47" ht="35.25" customHeight="1" x14ac:dyDescent="0.25">
      <c r="A2" s="13" t="s">
        <v>35</v>
      </c>
      <c r="B2" s="14" t="s">
        <v>36</v>
      </c>
      <c r="C2" s="15" t="s">
        <v>37</v>
      </c>
      <c r="D2" s="15" t="s">
        <v>38</v>
      </c>
      <c r="E2" s="15" t="s">
        <v>39</v>
      </c>
      <c r="F2" s="16" t="s">
        <v>40</v>
      </c>
      <c r="G2" s="16" t="s">
        <v>36</v>
      </c>
      <c r="H2" s="13" t="s">
        <v>41</v>
      </c>
      <c r="I2" s="13" t="s">
        <v>37</v>
      </c>
      <c r="J2" s="14" t="s">
        <v>38</v>
      </c>
      <c r="K2" s="14" t="s">
        <v>39</v>
      </c>
      <c r="L2" s="13" t="s">
        <v>40</v>
      </c>
      <c r="M2" s="14" t="s">
        <v>36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36</v>
      </c>
      <c r="AP2" t="s">
        <v>41</v>
      </c>
      <c r="AQ2" t="s">
        <v>37</v>
      </c>
      <c r="AR2" t="s">
        <v>38</v>
      </c>
      <c r="AS2" t="s">
        <v>39</v>
      </c>
      <c r="AT2" t="s">
        <v>40</v>
      </c>
      <c r="AU2" t="s">
        <v>36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1.5*1.1</f>
        <v>1.6500000000000001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0.82500000000000007</v>
      </c>
      <c r="Q3" t="s">
        <v>45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0.82500000000000007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0.41250000000000003</v>
      </c>
      <c r="Q4" t="s">
        <v>46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0.41250000000000003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0.20625000000000002</v>
      </c>
      <c r="Q5" t="s">
        <v>47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0.20625000000000002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0.10312500000000001</v>
      </c>
      <c r="Q6" t="s">
        <v>48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0.10312500000000001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5.1562500000000004E-2</v>
      </c>
      <c r="Q7" t="s">
        <v>49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5.1562500000000004E-2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2.5781250000000002E-2</v>
      </c>
      <c r="Q8" t="s">
        <v>50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2.5781250000000002E-2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1.2890625000000001E-2</v>
      </c>
      <c r="Q9" t="s">
        <v>51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1.2890625000000001E-2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6.4453125000000005E-3</v>
      </c>
      <c r="Q10" t="s">
        <v>52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6.4453125000000005E-3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3.2226562500000003E-3</v>
      </c>
      <c r="Q11" t="s">
        <v>53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3.2226562500000003E-3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1.6113281250000001E-3</v>
      </c>
      <c r="Q12" t="s">
        <v>54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1.6113281250000001E-3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0.41250000000000003</v>
      </c>
      <c r="Q13" t="s">
        <v>55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2.5*1.1</f>
        <v>2.75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0.20625000000000002</v>
      </c>
      <c r="Q14" t="s">
        <v>56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1.375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0.10312500000000001</v>
      </c>
      <c r="Q15" t="s">
        <v>57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0.6875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5.1562500000000004E-2</v>
      </c>
      <c r="Q16" t="s">
        <v>58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0.34375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2.5781250000000002E-2</v>
      </c>
      <c r="Q17" t="s">
        <v>59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0.171875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1.2890625000000001E-2</v>
      </c>
      <c r="Q18" t="s">
        <v>60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8.59375E-2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6.4453125000000005E-3</v>
      </c>
      <c r="Q19" t="s">
        <v>61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4.296875E-2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3.2226562500000003E-3</v>
      </c>
      <c r="Q20" t="s">
        <v>62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2.1484375E-2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1.6113281250000001E-3</v>
      </c>
      <c r="Q21" t="s">
        <v>63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1.07421875E-2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8.0566406250000007E-4</v>
      </c>
      <c r="Q22" t="s">
        <v>64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5.37109375E-3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0.20625000000000002</v>
      </c>
      <c r="Q23" t="s">
        <v>65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2.685546875E-3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0.10312500000000001</v>
      </c>
      <c r="Q24" t="s">
        <v>66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5.1562500000000004E-2</v>
      </c>
      <c r="Q25" t="s">
        <v>67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2.5781250000000002E-2</v>
      </c>
      <c r="Q26" t="s">
        <v>68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1.2890625000000001E-2</v>
      </c>
      <c r="Q27" t="s">
        <v>69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6.4453125000000005E-3</v>
      </c>
      <c r="Q28" t="s">
        <v>70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3.2226562500000003E-3</v>
      </c>
      <c r="Q29" t="s">
        <v>71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1.6113281250000001E-3</v>
      </c>
      <c r="Q30" t="s">
        <v>72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2.5781250000000002E-2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8.0566406250000007E-4</v>
      </c>
      <c r="Q31" t="s">
        <v>73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1.2890625000000001E-2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4.0283203125000003E-4</v>
      </c>
      <c r="Q32" t="s">
        <v>74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6.4453125000000005E-3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0.10312500000000001</v>
      </c>
      <c r="Q33" t="s">
        <v>75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3.2226562500000003E-3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5.1562500000000004E-2</v>
      </c>
      <c r="Q34" t="s">
        <v>76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1.6113281250000001E-3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2.5781250000000002E-2</v>
      </c>
      <c r="Q35" t="s">
        <v>77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1.2890625000000001E-2</v>
      </c>
      <c r="Q36" t="s">
        <v>78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6.4453125000000005E-3</v>
      </c>
      <c r="Q37" t="s">
        <v>79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3.2226562500000003E-3</v>
      </c>
      <c r="Q38" t="s">
        <v>80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1.6113281250000001E-3</v>
      </c>
      <c r="Q39" t="s">
        <v>81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8.0566406250000007E-4</v>
      </c>
      <c r="Q40" t="s">
        <v>82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4.0283203125000003E-4</v>
      </c>
      <c r="Q41" t="s">
        <v>83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4.296875E-2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2.0141601562500002E-4</v>
      </c>
      <c r="Q42" t="s">
        <v>84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2.1484375E-2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5.1562500000000004E-2</v>
      </c>
      <c r="Q43" t="s">
        <v>85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1.07421875E-2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2.5781250000000002E-2</v>
      </c>
      <c r="Q44" t="s">
        <v>86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5.37109375E-3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1.2890625000000001E-2</v>
      </c>
      <c r="Q45" t="s">
        <v>87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2.685546875E-3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6.4453125000000005E-3</v>
      </c>
      <c r="Q46" t="s">
        <v>88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3.2226562500000003E-3</v>
      </c>
      <c r="Q47" t="s">
        <v>89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1.6113281250000001E-3</v>
      </c>
      <c r="Q48" t="s">
        <v>90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8.0566406250000007E-4</v>
      </c>
      <c r="Q49" t="s">
        <v>91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4.0283203125000003E-4</v>
      </c>
      <c r="Q50" t="s">
        <v>92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2.0141601562500002E-4</v>
      </c>
      <c r="Q51" t="s">
        <v>93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1.0070800781250001E-4</v>
      </c>
      <c r="Q52" t="s">
        <v>94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2.5781250000000002E-2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2.5781250000000002E-2</v>
      </c>
      <c r="Q53" t="s">
        <v>95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1.2890625000000001E-2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1.2890625000000001E-2</v>
      </c>
      <c r="Q54" t="s">
        <v>96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6.4453125000000005E-3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6.4453125000000005E-3</v>
      </c>
      <c r="Q55" t="s">
        <v>97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3.2226562500000003E-3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3.2226562500000003E-3</v>
      </c>
      <c r="Q56" t="s">
        <v>98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1.6113281250000001E-3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1.6113281250000001E-3</v>
      </c>
      <c r="Q57" t="s">
        <v>99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8.0566406250000007E-4</v>
      </c>
      <c r="Q58" t="s">
        <v>100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4.0283203125000003E-4</v>
      </c>
      <c r="Q59" t="s">
        <v>101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2.0141601562500002E-4</v>
      </c>
      <c r="Q60" t="s">
        <v>102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1.0070800781250001E-4</v>
      </c>
      <c r="Q61" t="s">
        <v>103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5.0354003906250004E-5</v>
      </c>
      <c r="Q62" t="s">
        <v>104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1.2890625000000001E-2</v>
      </c>
      <c r="Q63" t="s">
        <v>105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4.296875E-2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6.4453125000000005E-3</v>
      </c>
      <c r="Q64" t="s">
        <v>106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2.1484375E-2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3.2226562500000003E-3</v>
      </c>
      <c r="Q65" t="s">
        <v>107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1.07421875E-2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1.6113281250000001E-3</v>
      </c>
      <c r="Q66" t="s">
        <v>108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5.37109375E-3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8.0566406250000007E-4</v>
      </c>
      <c r="Q67" t="s">
        <v>109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2.685546875E-3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4.0283203125000003E-4</v>
      </c>
      <c r="Q68" t="s">
        <v>110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2.0141601562500002E-4</v>
      </c>
      <c r="Q69" t="s">
        <v>111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1.0070800781250001E-4</v>
      </c>
      <c r="Q70" t="s">
        <v>112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5.0354003906250004E-5</v>
      </c>
      <c r="Q71" t="s">
        <v>113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2.5177001953125002E-5</v>
      </c>
      <c r="Q72" t="s">
        <v>114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6.4453125000000005E-3</v>
      </c>
      <c r="Q73" t="s">
        <v>115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3.2226562500000003E-3</v>
      </c>
      <c r="Q74" t="s">
        <v>116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2.5781250000000002E-2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1.6113281250000001E-3</v>
      </c>
      <c r="Q75" t="s">
        <v>117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1.2890625000000001E-2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8.0566406250000007E-4</v>
      </c>
      <c r="Q76" t="s">
        <v>118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6.4453125000000005E-3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4.0283203125000003E-4</v>
      </c>
      <c r="Q77" t="s">
        <v>119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3.2226562500000003E-3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2.0141601562500002E-4</v>
      </c>
      <c r="Q78" t="s">
        <v>120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1.6113281250000001E-3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1.0070800781250001E-4</v>
      </c>
      <c r="Q79" t="s">
        <v>121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5.0354003906250004E-5</v>
      </c>
      <c r="Q80" t="s">
        <v>122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2.5177001953125002E-5</v>
      </c>
      <c r="Q81" t="s">
        <v>123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1.2588500976562501E-5</v>
      </c>
      <c r="Q82" t="s">
        <v>124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3.2226562500000003E-3</v>
      </c>
      <c r="Q83" t="s">
        <v>125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1.6113281250000001E-3</v>
      </c>
      <c r="Q84" t="s">
        <v>126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8.0566406250000007E-4</v>
      </c>
      <c r="Q85" t="s">
        <v>127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4.296875E-2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4.0283203125000003E-4</v>
      </c>
      <c r="Q86" t="s">
        <v>128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2.1484375E-2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2.0141601562500002E-4</v>
      </c>
      <c r="Q87" t="s">
        <v>129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1.07421875E-2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1.0070800781250001E-4</v>
      </c>
      <c r="Q88" t="s">
        <v>130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5.37109375E-3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5.0354003906250004E-5</v>
      </c>
      <c r="Q89" t="s">
        <v>131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2.685546875E-3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2.5177001953125002E-5</v>
      </c>
      <c r="Q90" t="s">
        <v>132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1.2588500976562501E-5</v>
      </c>
      <c r="Q91" t="s">
        <v>133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6.2942504882812505E-6</v>
      </c>
      <c r="Q92" t="s">
        <v>134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1.6113281250000001E-3</v>
      </c>
      <c r="Q93" t="s">
        <v>135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8.0566406250000007E-4</v>
      </c>
      <c r="Q94" t="s">
        <v>136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4.0283203125000003E-4</v>
      </c>
      <c r="Q95" t="s">
        <v>137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2.0141601562500002E-4</v>
      </c>
      <c r="Q96" t="s">
        <v>138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1.0070800781250001E-4</v>
      </c>
      <c r="Q97" t="s">
        <v>139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5.0354003906250004E-5</v>
      </c>
      <c r="Q98" t="s">
        <v>140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2.5177001953125002E-5</v>
      </c>
      <c r="Q99" t="s">
        <v>141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1.2588500976562501E-5</v>
      </c>
      <c r="Q100" t="s">
        <v>142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6.2942504882812505E-6</v>
      </c>
      <c r="Q101" t="s">
        <v>143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3.1471252441406253E-6</v>
      </c>
      <c r="Q102" t="s">
        <v>144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8.0566406250000007E-4</v>
      </c>
      <c r="Q103" t="s">
        <v>145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4.0283203125000003E-4</v>
      </c>
      <c r="Q104" t="s">
        <v>146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2.0141601562500002E-4</v>
      </c>
      <c r="Q105" t="s">
        <v>147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1.0070800781250001E-4</v>
      </c>
      <c r="Q106" t="s">
        <v>148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5.0354003906250004E-5</v>
      </c>
      <c r="Q107" t="s">
        <v>149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2.5177001953125002E-5</v>
      </c>
      <c r="Q108" t="s">
        <v>150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1.2588500976562501E-5</v>
      </c>
      <c r="Q109" t="s">
        <v>151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6.2942504882812505E-6</v>
      </c>
      <c r="Q110" t="s">
        <v>152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3.1471252441406253E-6</v>
      </c>
      <c r="Q111" t="s">
        <v>153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1.5735626220703126E-6</v>
      </c>
      <c r="Q112" t="s">
        <v>154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1.375</v>
      </c>
      <c r="Q113" t="s">
        <v>155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0.6875</v>
      </c>
      <c r="Q114" t="s">
        <v>156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0.34375</v>
      </c>
      <c r="Q115" t="s">
        <v>157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0.171875</v>
      </c>
      <c r="Q116" t="s">
        <v>158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8.59375E-2</v>
      </c>
      <c r="Q117" t="s">
        <v>159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4.296875E-2</v>
      </c>
      <c r="Q118" t="s">
        <v>160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2.1484375E-2</v>
      </c>
      <c r="Q119" t="s">
        <v>161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1.07421875E-2</v>
      </c>
      <c r="Q120" t="s">
        <v>162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5.37109375E-3</v>
      </c>
      <c r="Q121" t="s">
        <v>163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2.685546875E-3</v>
      </c>
      <c r="Q122" t="s">
        <v>164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0.6875</v>
      </c>
      <c r="Q123" t="s">
        <v>165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0.34375</v>
      </c>
      <c r="Q124" t="s">
        <v>166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0.171875</v>
      </c>
      <c r="Q125" t="s">
        <v>167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8.59375E-2</v>
      </c>
      <c r="Q126" t="s">
        <v>168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4.296875E-2</v>
      </c>
      <c r="Q127" t="s">
        <v>169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2.1484375E-2</v>
      </c>
      <c r="Q128" t="s">
        <v>170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1.07421875E-2</v>
      </c>
      <c r="Q129" t="s">
        <v>171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5.37109375E-3</v>
      </c>
      <c r="Q130" t="s">
        <v>172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2.685546875E-3</v>
      </c>
      <c r="Q131" t="s">
        <v>173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1.3427734375E-3</v>
      </c>
      <c r="Q132" t="s">
        <v>174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0.34375</v>
      </c>
      <c r="Q133" t="s">
        <v>175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0.171875</v>
      </c>
      <c r="Q134" t="s">
        <v>176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8.59375E-2</v>
      </c>
      <c r="Q135" t="s">
        <v>177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4.296875E-2</v>
      </c>
      <c r="Q136" t="s">
        <v>178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2.1484375E-2</v>
      </c>
      <c r="Q137" t="s">
        <v>179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1.07421875E-2</v>
      </c>
      <c r="Q138" t="s">
        <v>180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5.37109375E-3</v>
      </c>
      <c r="Q139" t="s">
        <v>181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2.685546875E-3</v>
      </c>
      <c r="Q140" t="s">
        <v>182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1.3427734375E-3</v>
      </c>
      <c r="Q141" t="s">
        <v>183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6.7138671875E-4</v>
      </c>
      <c r="Q142" t="s">
        <v>184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0.171875</v>
      </c>
      <c r="Q143" t="s">
        <v>185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8.59375E-2</v>
      </c>
      <c r="Q144" t="s">
        <v>186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4.296875E-2</v>
      </c>
      <c r="Q145" t="s">
        <v>187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2.1484375E-2</v>
      </c>
      <c r="Q146" t="s">
        <v>188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1.07421875E-2</v>
      </c>
      <c r="Q147" t="s">
        <v>189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5.37109375E-3</v>
      </c>
      <c r="Q148" t="s">
        <v>190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2.685546875E-3</v>
      </c>
      <c r="Q149" t="s">
        <v>191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1.3427734375E-3</v>
      </c>
      <c r="Q150" t="s">
        <v>192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6.7138671875E-4</v>
      </c>
      <c r="Q151" t="s">
        <v>193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3.35693359375E-4</v>
      </c>
      <c r="Q152" t="s">
        <v>194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8.59375E-2</v>
      </c>
      <c r="Q153" t="s">
        <v>195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4.296875E-2</v>
      </c>
      <c r="Q154" t="s">
        <v>196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2.1484375E-2</v>
      </c>
      <c r="Q155" t="s">
        <v>197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1.07421875E-2</v>
      </c>
      <c r="Q156" t="s">
        <v>198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5.37109375E-3</v>
      </c>
      <c r="Q157" t="s">
        <v>199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2.685546875E-3</v>
      </c>
      <c r="Q158" t="s">
        <v>200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1.3427734375E-3</v>
      </c>
      <c r="Q159" t="s">
        <v>201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6.7138671875E-4</v>
      </c>
      <c r="Q160" t="s">
        <v>202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3.35693359375E-4</v>
      </c>
      <c r="Q161" t="s">
        <v>203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1.678466796875E-4</v>
      </c>
      <c r="Q162" t="s">
        <v>204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4.296875E-2</v>
      </c>
      <c r="Q163" t="s">
        <v>205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2.1484375E-2</v>
      </c>
      <c r="Q164" t="s">
        <v>206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1.07421875E-2</v>
      </c>
      <c r="Q165" t="s">
        <v>207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5.37109375E-3</v>
      </c>
      <c r="Q166" t="s">
        <v>208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2.685546875E-3</v>
      </c>
      <c r="Q167" t="s">
        <v>209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1.3427734375E-3</v>
      </c>
      <c r="Q168" t="s">
        <v>210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6.7138671875E-4</v>
      </c>
      <c r="Q169" t="s">
        <v>211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3.35693359375E-4</v>
      </c>
      <c r="Q170" t="s">
        <v>212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1.678466796875E-4</v>
      </c>
      <c r="Q171" t="s">
        <v>213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8.392333984375E-5</v>
      </c>
      <c r="Q172" t="s">
        <v>214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2.1484375E-2</v>
      </c>
      <c r="Q173" t="s">
        <v>215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1.07421875E-2</v>
      </c>
      <c r="Q174" t="s">
        <v>216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5.37109375E-3</v>
      </c>
      <c r="Q175" t="s">
        <v>217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2.685546875E-3</v>
      </c>
      <c r="Q176" t="s">
        <v>218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1.3427734375E-3</v>
      </c>
      <c r="Q177" t="s">
        <v>219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6.7138671875E-4</v>
      </c>
      <c r="Q178" t="s">
        <v>220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3.35693359375E-4</v>
      </c>
      <c r="Q179" t="s">
        <v>221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1.678466796875E-4</v>
      </c>
      <c r="Q180" t="s">
        <v>222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8.392333984375E-5</v>
      </c>
      <c r="Q181" t="s">
        <v>223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4.1961669921875E-5</v>
      </c>
      <c r="Q182" t="s">
        <v>224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1.07421875E-2</v>
      </c>
      <c r="Q183" t="s">
        <v>225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5.37109375E-3</v>
      </c>
      <c r="Q184" t="s">
        <v>226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2.685546875E-3</v>
      </c>
      <c r="Q185" t="s">
        <v>227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1.3427734375E-3</v>
      </c>
      <c r="Q186" t="s">
        <v>228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6.7138671875E-4</v>
      </c>
      <c r="Q187" t="s">
        <v>229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3.35693359375E-4</v>
      </c>
      <c r="Q188" t="s">
        <v>230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1.678466796875E-4</v>
      </c>
      <c r="Q189" t="s">
        <v>231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8.392333984375E-5</v>
      </c>
      <c r="Q190" t="s">
        <v>232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4.1961669921875E-5</v>
      </c>
      <c r="Q191" t="s">
        <v>233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2.09808349609375E-5</v>
      </c>
      <c r="Q192" t="s">
        <v>234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5.37109375E-3</v>
      </c>
      <c r="Q193" t="s">
        <v>235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2.685546875E-3</v>
      </c>
      <c r="Q194" t="s">
        <v>236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1.3427734375E-3</v>
      </c>
      <c r="Q195" t="s">
        <v>237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6.7138671875E-4</v>
      </c>
      <c r="Q196" t="s">
        <v>238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3.35693359375E-4</v>
      </c>
      <c r="Q197" t="s">
        <v>239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1.678466796875E-4</v>
      </c>
      <c r="Q198" t="s">
        <v>240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8.392333984375E-5</v>
      </c>
      <c r="Q199" t="s">
        <v>241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4.1961669921875E-5</v>
      </c>
      <c r="Q200" t="s">
        <v>242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2.09808349609375E-5</v>
      </c>
      <c r="Q201" t="s">
        <v>243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1.049041748046875E-5</v>
      </c>
      <c r="Q202" t="s">
        <v>244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2.685546875E-3</v>
      </c>
      <c r="Q203" t="s">
        <v>245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1.3427734375E-3</v>
      </c>
      <c r="Q204" t="s">
        <v>246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6.7138671875E-4</v>
      </c>
      <c r="Q205" t="s">
        <v>247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3.35693359375E-4</v>
      </c>
      <c r="Q206" t="s">
        <v>248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1.678466796875E-4</v>
      </c>
      <c r="Q207" t="s">
        <v>249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8.392333984375E-5</v>
      </c>
      <c r="Q208" t="s">
        <v>250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4.1961669921875E-5</v>
      </c>
      <c r="Q209" t="s">
        <v>251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2.09808349609375E-5</v>
      </c>
      <c r="Q210" t="s">
        <v>252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1.049041748046875E-5</v>
      </c>
      <c r="Q211" t="s">
        <v>253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5.245208740234375E-6</v>
      </c>
      <c r="Q212" t="s">
        <v>254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1.3427734375E-3</v>
      </c>
      <c r="Q213" t="s">
        <v>255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6.7138671875E-4</v>
      </c>
      <c r="Q214" t="s">
        <v>256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3.35693359375E-4</v>
      </c>
      <c r="Q215" t="s">
        <v>257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1.678466796875E-4</v>
      </c>
      <c r="Q216" t="s">
        <v>258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8.392333984375E-5</v>
      </c>
      <c r="Q217" t="s">
        <v>259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4.1961669921875E-5</v>
      </c>
      <c r="Q218" t="s">
        <v>260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2.09808349609375E-5</v>
      </c>
      <c r="Q219" t="s">
        <v>261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1.049041748046875E-5</v>
      </c>
      <c r="Q220" t="s">
        <v>262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5.245208740234375E-6</v>
      </c>
      <c r="Q221" t="s">
        <v>263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2.6226043701171875E-6</v>
      </c>
      <c r="Q222" t="s">
        <v>264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265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266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267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268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269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2.5781250000000002E-2</v>
      </c>
      <c r="Q228" t="s">
        <v>270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1.2890625000000001E-2</v>
      </c>
      <c r="Q229" t="s">
        <v>271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6.4453125000000005E-3</v>
      </c>
      <c r="Q230" t="s">
        <v>272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3.2226562500000003E-3</v>
      </c>
      <c r="Q231" t="s">
        <v>273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1.6113281250000001E-3</v>
      </c>
      <c r="Q232" t="s">
        <v>274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275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276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277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278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279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1.2890625000000001E-2</v>
      </c>
      <c r="Q238" t="s">
        <v>280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6.4453125000000005E-3</v>
      </c>
      <c r="Q239" t="s">
        <v>281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3.2226562500000003E-3</v>
      </c>
      <c r="Q240" t="s">
        <v>282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1.6113281250000001E-3</v>
      </c>
      <c r="Q241" t="s">
        <v>283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8.0566406250000007E-4</v>
      </c>
      <c r="Q242" t="s">
        <v>284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285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286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287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288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289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6.4453125000000005E-3</v>
      </c>
      <c r="Q248" t="s">
        <v>290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3.2226562500000003E-3</v>
      </c>
      <c r="Q249" t="s">
        <v>291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1.6113281250000001E-3</v>
      </c>
      <c r="Q250" t="s">
        <v>292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8.0566406250000007E-4</v>
      </c>
      <c r="Q251" t="s">
        <v>293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4.0283203125000003E-4</v>
      </c>
      <c r="Q252" t="s">
        <v>294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295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296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297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298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299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3.2226562500000003E-3</v>
      </c>
      <c r="Q258" t="s">
        <v>300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1.6113281250000001E-3</v>
      </c>
      <c r="Q259" t="s">
        <v>301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8.0566406250000007E-4</v>
      </c>
      <c r="Q260" t="s">
        <v>302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4.0283203125000003E-4</v>
      </c>
      <c r="Q261" t="s">
        <v>303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2.0141601562500002E-4</v>
      </c>
      <c r="Q262" t="s">
        <v>304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305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306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307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308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309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1.6113281250000001E-3</v>
      </c>
      <c r="Q268" t="s">
        <v>310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8.0566406250000007E-4</v>
      </c>
      <c r="Q269" t="s">
        <v>311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4.0283203125000003E-4</v>
      </c>
      <c r="Q270" t="s">
        <v>312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2.0141601562500002E-4</v>
      </c>
      <c r="Q271" t="s">
        <v>313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1.0070800781250001E-4</v>
      </c>
      <c r="Q272" t="s">
        <v>314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315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316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317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318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319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8.0566406250000007E-4</v>
      </c>
      <c r="Q278" t="s">
        <v>320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4.0283203125000003E-4</v>
      </c>
      <c r="Q279" t="s">
        <v>321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2.0141601562500002E-4</v>
      </c>
      <c r="Q280" t="s">
        <v>322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1.0070800781250001E-4</v>
      </c>
      <c r="Q281" t="s">
        <v>323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5.0354003906250004E-5</v>
      </c>
      <c r="Q282" t="s">
        <v>324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325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326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327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328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329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4.0283203125000003E-4</v>
      </c>
      <c r="Q288" t="s">
        <v>330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2.0141601562500002E-4</v>
      </c>
      <c r="Q289" t="s">
        <v>331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1.0070800781250001E-4</v>
      </c>
      <c r="Q290" t="s">
        <v>332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5.0354003906250004E-5</v>
      </c>
      <c r="Q291" t="s">
        <v>333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2.5177001953125002E-5</v>
      </c>
      <c r="Q292" t="s">
        <v>334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335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336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337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338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339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2.0141601562500002E-4</v>
      </c>
      <c r="Q298" t="s">
        <v>340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1.0070800781250001E-4</v>
      </c>
      <c r="Q299" t="s">
        <v>341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5.0354003906250004E-5</v>
      </c>
      <c r="Q300" t="s">
        <v>342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2.5177001953125002E-5</v>
      </c>
      <c r="Q301" t="s">
        <v>343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1.2588500976562501E-5</v>
      </c>
      <c r="Q302" t="s">
        <v>344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345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346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347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348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349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1.0070800781250001E-4</v>
      </c>
      <c r="Q308" t="s">
        <v>350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5.0354003906250004E-5</v>
      </c>
      <c r="Q309" t="s">
        <v>351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2.5177001953125002E-5</v>
      </c>
      <c r="Q310" t="s">
        <v>352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1.2588500976562501E-5</v>
      </c>
      <c r="Q311" t="s">
        <v>353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6.2942504882812505E-6</v>
      </c>
      <c r="Q312" t="s">
        <v>354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355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356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357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358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359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5.0354003906250004E-5</v>
      </c>
      <c r="Q318" t="s">
        <v>360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2.5177001953125002E-5</v>
      </c>
      <c r="Q319" t="s">
        <v>361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1.2588500976562501E-5</v>
      </c>
      <c r="Q320" t="s">
        <v>362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6.2942504882812505E-6</v>
      </c>
      <c r="Q321" t="s">
        <v>363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3.1471252441406253E-6</v>
      </c>
      <c r="Q322" t="s">
        <v>364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365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366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367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368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369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2.5177001953125002E-5</v>
      </c>
      <c r="Q328" t="s">
        <v>370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1.2588500976562501E-5</v>
      </c>
      <c r="Q329" t="s">
        <v>371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6.2942504882812505E-6</v>
      </c>
      <c r="Q330" t="s">
        <v>372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3.1471252441406253E-6</v>
      </c>
      <c r="Q331" t="s">
        <v>373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1.5735626220703126E-6</v>
      </c>
      <c r="Q332" t="s">
        <v>374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375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376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377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378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379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4.296875E-2</v>
      </c>
      <c r="Q338" t="s">
        <v>380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2.1484375E-2</v>
      </c>
      <c r="Q339" t="s">
        <v>381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1.07421875E-2</v>
      </c>
      <c r="Q340" t="s">
        <v>382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5.37109375E-3</v>
      </c>
      <c r="Q341" t="s">
        <v>383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2.685546875E-3</v>
      </c>
      <c r="Q342" t="s">
        <v>384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385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386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387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388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389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2.1484375E-2</v>
      </c>
      <c r="Q348" t="s">
        <v>390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1.07421875E-2</v>
      </c>
      <c r="Q349" t="s">
        <v>391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5.37109375E-3</v>
      </c>
      <c r="Q350" t="s">
        <v>392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2.685546875E-3</v>
      </c>
      <c r="Q351" t="s">
        <v>393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1.3427734375E-3</v>
      </c>
      <c r="Q352" t="s">
        <v>394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395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396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397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398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399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1.07421875E-2</v>
      </c>
      <c r="Q358" t="s">
        <v>400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5.37109375E-3</v>
      </c>
      <c r="Q359" t="s">
        <v>401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2.685546875E-3</v>
      </c>
      <c r="Q360" t="s">
        <v>402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1.3427734375E-3</v>
      </c>
      <c r="Q361" t="s">
        <v>403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6.7138671875E-4</v>
      </c>
      <c r="Q362" t="s">
        <v>404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405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406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407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408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409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5.37109375E-3</v>
      </c>
      <c r="Q368" t="s">
        <v>410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2.685546875E-3</v>
      </c>
      <c r="Q369" t="s">
        <v>411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1.3427734375E-3</v>
      </c>
      <c r="Q370" t="s">
        <v>412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6.7138671875E-4</v>
      </c>
      <c r="Q371" t="s">
        <v>413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3.35693359375E-4</v>
      </c>
      <c r="Q372" t="s">
        <v>414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415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416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417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418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419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2.685546875E-3</v>
      </c>
      <c r="Q378" t="s">
        <v>420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1.3427734375E-3</v>
      </c>
      <c r="Q379" t="s">
        <v>421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6.7138671875E-4</v>
      </c>
      <c r="Q380" t="s">
        <v>422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3.35693359375E-4</v>
      </c>
      <c r="Q381" t="s">
        <v>423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1.678466796875E-4</v>
      </c>
      <c r="Q382" t="s">
        <v>424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425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426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427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428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429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1.3427734375E-3</v>
      </c>
      <c r="Q388" t="s">
        <v>430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6.7138671875E-4</v>
      </c>
      <c r="Q389" t="s">
        <v>431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3.35693359375E-4</v>
      </c>
      <c r="Q390" t="s">
        <v>432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1.678466796875E-4</v>
      </c>
      <c r="Q391" t="s">
        <v>433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8.392333984375E-5</v>
      </c>
      <c r="Q392" t="s">
        <v>434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435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436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437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438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439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6.7138671875E-4</v>
      </c>
      <c r="Q398" t="s">
        <v>440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3.35693359375E-4</v>
      </c>
      <c r="Q399" t="s">
        <v>441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1.678466796875E-4</v>
      </c>
      <c r="Q400" t="s">
        <v>442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8.392333984375E-5</v>
      </c>
      <c r="Q401" t="s">
        <v>443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4.1961669921875E-5</v>
      </c>
      <c r="Q402" t="s">
        <v>444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445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446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447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448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449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3.35693359375E-4</v>
      </c>
      <c r="Q408" t="s">
        <v>450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1.678466796875E-4</v>
      </c>
      <c r="Q409" t="s">
        <v>451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8.392333984375E-5</v>
      </c>
      <c r="Q410" t="s">
        <v>452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4.1961669921875E-5</v>
      </c>
      <c r="Q411" t="s">
        <v>453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2.09808349609375E-5</v>
      </c>
      <c r="Q412" t="s">
        <v>454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455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456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457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458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459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1.678466796875E-4</v>
      </c>
      <c r="Q418" t="s">
        <v>460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8.392333984375E-5</v>
      </c>
      <c r="Q419" t="s">
        <v>461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4.1961669921875E-5</v>
      </c>
      <c r="Q420" t="s">
        <v>462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2.09808349609375E-5</v>
      </c>
      <c r="Q421" t="s">
        <v>463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1.049041748046875E-5</v>
      </c>
      <c r="Q422" t="s">
        <v>464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465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466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467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468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469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8.392333984375E-5</v>
      </c>
      <c r="Q428" t="s">
        <v>470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4.1961669921875E-5</v>
      </c>
      <c r="Q429" t="s">
        <v>471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2.09808349609375E-5</v>
      </c>
      <c r="Q430" t="s">
        <v>472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1.049041748046875E-5</v>
      </c>
      <c r="Q431" t="s">
        <v>473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5.245208740234375E-6</v>
      </c>
      <c r="Q432" t="s">
        <v>474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475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476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477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478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479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4.1961669921875E-5</v>
      </c>
      <c r="Q438" t="s">
        <v>480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2.09808349609375E-5</v>
      </c>
      <c r="Q439" t="s">
        <v>481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1.049041748046875E-5</v>
      </c>
      <c r="Q440" t="s">
        <v>482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5.245208740234375E-6</v>
      </c>
      <c r="Q441" t="s">
        <v>483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2.6226043701171875E-6</v>
      </c>
      <c r="Q442" t="s">
        <v>484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485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486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487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488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489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2.5781250000000002E-2</v>
      </c>
      <c r="Q448" t="s">
        <v>490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1.2890625000000001E-2</v>
      </c>
      <c r="Q449" t="s">
        <v>491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6.4453125000000005E-3</v>
      </c>
      <c r="Q450" t="s">
        <v>492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3.2226562500000003E-3</v>
      </c>
      <c r="Q451" t="s">
        <v>493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1.6113281250000001E-3</v>
      </c>
      <c r="Q452" t="s">
        <v>494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495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496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497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498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499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1.2890625000000001E-2</v>
      </c>
      <c r="Q458" t="s">
        <v>500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6.4453125000000005E-3</v>
      </c>
      <c r="Q459" t="s">
        <v>501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3.2226562500000003E-3</v>
      </c>
      <c r="Q460" t="s">
        <v>502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1.6113281250000001E-3</v>
      </c>
      <c r="Q461" t="s">
        <v>503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8.0566406250000007E-4</v>
      </c>
      <c r="Q462" t="s">
        <v>504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505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506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507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508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509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6.4453125000000005E-3</v>
      </c>
      <c r="Q468" t="s">
        <v>510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3.2226562500000003E-3</v>
      </c>
      <c r="Q469" t="s">
        <v>511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1.6113281250000001E-3</v>
      </c>
      <c r="Q470" t="s">
        <v>512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8.0566406250000007E-4</v>
      </c>
      <c r="Q471" t="s">
        <v>513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4.0283203125000003E-4</v>
      </c>
      <c r="Q472" t="s">
        <v>514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515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516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517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518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519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3.2226562500000003E-3</v>
      </c>
      <c r="Q478" t="s">
        <v>520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1.6113281250000001E-3</v>
      </c>
      <c r="Q479" t="s">
        <v>521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8.0566406250000007E-4</v>
      </c>
      <c r="Q480" t="s">
        <v>522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4.0283203125000003E-4</v>
      </c>
      <c r="Q481" t="s">
        <v>523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2.0141601562500002E-4</v>
      </c>
      <c r="Q482" t="s">
        <v>524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525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526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527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528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529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1.6113281250000001E-3</v>
      </c>
      <c r="Q488" t="s">
        <v>530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8.0566406250000007E-4</v>
      </c>
      <c r="Q489" t="s">
        <v>531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4.0283203125000003E-4</v>
      </c>
      <c r="Q490" t="s">
        <v>532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2.0141601562500002E-4</v>
      </c>
      <c r="Q491" t="s">
        <v>533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1.0070800781250001E-4</v>
      </c>
      <c r="Q492" t="s">
        <v>534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535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536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537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538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539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8.0566406250000007E-4</v>
      </c>
      <c r="Q498" t="s">
        <v>540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4.0283203125000003E-4</v>
      </c>
      <c r="Q499" t="s">
        <v>541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2.0141601562500002E-4</v>
      </c>
      <c r="Q500" t="s">
        <v>542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1.0070800781250001E-4</v>
      </c>
      <c r="Q501" t="s">
        <v>543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5.0354003906250004E-5</v>
      </c>
      <c r="Q502" t="s">
        <v>544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545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546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547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548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549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4.0283203125000003E-4</v>
      </c>
      <c r="Q508" t="s">
        <v>550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2.0141601562500002E-4</v>
      </c>
      <c r="Q509" t="s">
        <v>551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1.0070800781250001E-4</v>
      </c>
      <c r="Q510" t="s">
        <v>552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5.0354003906250004E-5</v>
      </c>
      <c r="Q511" t="s">
        <v>553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2.5177001953125002E-5</v>
      </c>
      <c r="Q512" t="s">
        <v>554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555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556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557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558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559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2.0141601562500002E-4</v>
      </c>
      <c r="Q518" t="s">
        <v>560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1.0070800781250001E-4</v>
      </c>
      <c r="Q519" t="s">
        <v>561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5.0354003906250004E-5</v>
      </c>
      <c r="Q520" t="s">
        <v>562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2.5177001953125002E-5</v>
      </c>
      <c r="Q521" t="s">
        <v>563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1.2588500976562501E-5</v>
      </c>
      <c r="Q522" t="s">
        <v>564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565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566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567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568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569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1.0070800781250001E-4</v>
      </c>
      <c r="Q528" t="s">
        <v>570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5.0354003906250004E-5</v>
      </c>
      <c r="Q529" t="s">
        <v>571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2.5177001953125002E-5</v>
      </c>
      <c r="Q530" t="s">
        <v>572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1.2588500976562501E-5</v>
      </c>
      <c r="Q531" t="s">
        <v>573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6.2942504882812505E-6</v>
      </c>
      <c r="Q532" t="s">
        <v>574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575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576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577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578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579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5.0354003906250004E-5</v>
      </c>
      <c r="Q538" t="s">
        <v>580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2.5177001953125002E-5</v>
      </c>
      <c r="Q539" t="s">
        <v>581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1.2588500976562501E-5</v>
      </c>
      <c r="Q540" t="s">
        <v>582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6.2942504882812505E-6</v>
      </c>
      <c r="Q541" t="s">
        <v>583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3.1471252441406253E-6</v>
      </c>
      <c r="Q542" t="s">
        <v>584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585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586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587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588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589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2.5177001953125002E-5</v>
      </c>
      <c r="Q548" t="s">
        <v>590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1.2588500976562501E-5</v>
      </c>
      <c r="Q549" t="s">
        <v>591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6.2942504882812505E-6</v>
      </c>
      <c r="Q550" t="s">
        <v>592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3.1471252441406253E-6</v>
      </c>
      <c r="Q551" t="s">
        <v>593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1.5735626220703126E-6</v>
      </c>
      <c r="Q552" t="s">
        <v>594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595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596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597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598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599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4.296875E-2</v>
      </c>
      <c r="Q558" t="s">
        <v>600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2.1484375E-2</v>
      </c>
      <c r="Q559" t="s">
        <v>601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1.07421875E-2</v>
      </c>
      <c r="Q560" t="s">
        <v>602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5.37109375E-3</v>
      </c>
      <c r="Q561" t="s">
        <v>603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2.685546875E-3</v>
      </c>
      <c r="Q562" t="s">
        <v>604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605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606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607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608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609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2.1484375E-2</v>
      </c>
      <c r="Q568" t="s">
        <v>610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1.07421875E-2</v>
      </c>
      <c r="Q569" t="s">
        <v>611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5.37109375E-3</v>
      </c>
      <c r="Q570" t="s">
        <v>612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2.685546875E-3</v>
      </c>
      <c r="Q571" t="s">
        <v>613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1.3427734375E-3</v>
      </c>
      <c r="Q572" t="s">
        <v>614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615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616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617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618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619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1.07421875E-2</v>
      </c>
      <c r="Q578" t="s">
        <v>620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5.37109375E-3</v>
      </c>
      <c r="Q579" t="s">
        <v>621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2.685546875E-3</v>
      </c>
      <c r="Q580" t="s">
        <v>622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1.3427734375E-3</v>
      </c>
      <c r="Q581" t="s">
        <v>623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6.7138671875E-4</v>
      </c>
      <c r="Q582" t="s">
        <v>624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625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626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627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628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629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5.37109375E-3</v>
      </c>
      <c r="Q588" t="s">
        <v>630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2.685546875E-3</v>
      </c>
      <c r="Q589" t="s">
        <v>631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1.3427734375E-3</v>
      </c>
      <c r="Q590" t="s">
        <v>632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6.7138671875E-4</v>
      </c>
      <c r="Q591" t="s">
        <v>633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3.35693359375E-4</v>
      </c>
      <c r="Q592" t="s">
        <v>634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635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636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637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638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639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2.685546875E-3</v>
      </c>
      <c r="Q598" t="s">
        <v>640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1.3427734375E-3</v>
      </c>
      <c r="Q599" t="s">
        <v>641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6.7138671875E-4</v>
      </c>
      <c r="Q600" t="s">
        <v>642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3.35693359375E-4</v>
      </c>
      <c r="Q601" t="s">
        <v>643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1.678466796875E-4</v>
      </c>
      <c r="Q602" t="s">
        <v>644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645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646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647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648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649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1.3427734375E-3</v>
      </c>
      <c r="Q608" t="s">
        <v>650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6.7138671875E-4</v>
      </c>
      <c r="Q609" t="s">
        <v>651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3.35693359375E-4</v>
      </c>
      <c r="Q610" t="s">
        <v>652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1.678466796875E-4</v>
      </c>
      <c r="Q611" t="s">
        <v>653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8.392333984375E-5</v>
      </c>
      <c r="Q612" t="s">
        <v>654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655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656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657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658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659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6.7138671875E-4</v>
      </c>
      <c r="Q618" t="s">
        <v>660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3.35693359375E-4</v>
      </c>
      <c r="Q619" t="s">
        <v>661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1.678466796875E-4</v>
      </c>
      <c r="Q620" t="s">
        <v>662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8.392333984375E-5</v>
      </c>
      <c r="Q621" t="s">
        <v>663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4.1961669921875E-5</v>
      </c>
      <c r="Q622" t="s">
        <v>664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665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666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667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668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669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3.35693359375E-4</v>
      </c>
      <c r="Q628" t="s">
        <v>670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1.678466796875E-4</v>
      </c>
      <c r="Q629" t="s">
        <v>671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8.392333984375E-5</v>
      </c>
      <c r="Q630" t="s">
        <v>672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4.1961669921875E-5</v>
      </c>
      <c r="Q631" t="s">
        <v>673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2.09808349609375E-5</v>
      </c>
      <c r="Q632" t="s">
        <v>674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675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676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677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678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679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1.678466796875E-4</v>
      </c>
      <c r="Q638" t="s">
        <v>680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8.392333984375E-5</v>
      </c>
      <c r="Q639" t="s">
        <v>681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4.1961669921875E-5</v>
      </c>
      <c r="Q640" t="s">
        <v>682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2.09808349609375E-5</v>
      </c>
      <c r="Q641" t="s">
        <v>683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1.049041748046875E-5</v>
      </c>
      <c r="Q642" t="s">
        <v>684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685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686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687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688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689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8.392333984375E-5</v>
      </c>
      <c r="Q648" t="s">
        <v>690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4.1961669921875E-5</v>
      </c>
      <c r="Q649" t="s">
        <v>691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2.09808349609375E-5</v>
      </c>
      <c r="Q650" t="s">
        <v>692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1.049041748046875E-5</v>
      </c>
      <c r="Q651" t="s">
        <v>693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5.245208740234375E-6</v>
      </c>
      <c r="Q652" t="s">
        <v>694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695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696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697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698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699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4.1961669921875E-5</v>
      </c>
      <c r="Q658" t="s">
        <v>700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2.09808349609375E-5</v>
      </c>
      <c r="Q659" t="s">
        <v>701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1.049041748046875E-5</v>
      </c>
      <c r="Q660" t="s">
        <v>702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5.245208740234375E-6</v>
      </c>
      <c r="Q661" t="s">
        <v>703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2.6226043701171875E-6</v>
      </c>
      <c r="Q662" t="s">
        <v>704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705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706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707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708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709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2.5781250000000002E-2</v>
      </c>
      <c r="Q668" t="s">
        <v>710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1.2890625000000001E-2</v>
      </c>
      <c r="Q669" t="s">
        <v>711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6.4453125000000005E-3</v>
      </c>
      <c r="Q670" t="s">
        <v>712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3.2226562500000003E-3</v>
      </c>
      <c r="Q671" t="s">
        <v>713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1.6113281250000001E-3</v>
      </c>
      <c r="Q672" t="s">
        <v>714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715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716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717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718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719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1.2890625000000001E-2</v>
      </c>
      <c r="Q678" t="s">
        <v>720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6.4453125000000005E-3</v>
      </c>
      <c r="Q679" t="s">
        <v>721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3.2226562500000003E-3</v>
      </c>
      <c r="Q680" t="s">
        <v>722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1.6113281250000001E-3</v>
      </c>
      <c r="Q681" t="s">
        <v>723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8.0566406250000007E-4</v>
      </c>
      <c r="Q682" t="s">
        <v>724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725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726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727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728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729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6.4453125000000005E-3</v>
      </c>
      <c r="Q688" t="s">
        <v>730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3.2226562500000003E-3</v>
      </c>
      <c r="Q689" t="s">
        <v>731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1.6113281250000001E-3</v>
      </c>
      <c r="Q690" t="s">
        <v>732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8.0566406250000007E-4</v>
      </c>
      <c r="Q691" t="s">
        <v>733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4.0283203125000003E-4</v>
      </c>
      <c r="Q692" t="s">
        <v>734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735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736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737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738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739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3.2226562500000003E-3</v>
      </c>
      <c r="Q698" t="s">
        <v>740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1.6113281250000001E-3</v>
      </c>
      <c r="Q699" t="s">
        <v>741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8.0566406250000007E-4</v>
      </c>
      <c r="Q700" t="s">
        <v>742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4.0283203125000003E-4</v>
      </c>
      <c r="Q701" t="s">
        <v>743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2.0141601562500002E-4</v>
      </c>
      <c r="Q702" t="s">
        <v>744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745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746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747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748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749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1.6113281250000001E-3</v>
      </c>
      <c r="Q708" t="s">
        <v>750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8.0566406250000007E-4</v>
      </c>
      <c r="Q709" t="s">
        <v>751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4.0283203125000003E-4</v>
      </c>
      <c r="Q710" t="s">
        <v>752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2.0141601562500002E-4</v>
      </c>
      <c r="Q711" t="s">
        <v>753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1.0070800781250001E-4</v>
      </c>
      <c r="Q712" t="s">
        <v>754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755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756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757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758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759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8.0566406250000007E-4</v>
      </c>
      <c r="Q718" t="s">
        <v>760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4.0283203125000003E-4</v>
      </c>
      <c r="Q719" t="s">
        <v>761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2.0141601562500002E-4</v>
      </c>
      <c r="Q720" t="s">
        <v>762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1.0070800781250001E-4</v>
      </c>
      <c r="Q721" t="s">
        <v>763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5.0354003906250004E-5</v>
      </c>
      <c r="Q722" t="s">
        <v>764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765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766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767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768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769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4.0283203125000003E-4</v>
      </c>
      <c r="Q728" t="s">
        <v>770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2.0141601562500002E-4</v>
      </c>
      <c r="Q729" t="s">
        <v>771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1.0070800781250001E-4</v>
      </c>
      <c r="Q730" t="s">
        <v>772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5.0354003906250004E-5</v>
      </c>
      <c r="Q731" t="s">
        <v>773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2.5177001953125002E-5</v>
      </c>
      <c r="Q732" t="s">
        <v>774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775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776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777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778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779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2.0141601562500002E-4</v>
      </c>
      <c r="Q738" t="s">
        <v>780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1.0070800781250001E-4</v>
      </c>
      <c r="Q739" t="s">
        <v>781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5.0354003906250004E-5</v>
      </c>
      <c r="Q740" t="s">
        <v>782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2.5177001953125002E-5</v>
      </c>
      <c r="Q741" t="s">
        <v>783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1.2588500976562501E-5</v>
      </c>
      <c r="Q742" t="s">
        <v>784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785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786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787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788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789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1.0070800781250001E-4</v>
      </c>
      <c r="Q748" t="s">
        <v>790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5.0354003906250004E-5</v>
      </c>
      <c r="Q749" t="s">
        <v>791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2.5177001953125002E-5</v>
      </c>
      <c r="Q750" t="s">
        <v>792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1.2588500976562501E-5</v>
      </c>
      <c r="Q751" t="s">
        <v>793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6.2942504882812505E-6</v>
      </c>
      <c r="Q752" t="s">
        <v>794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795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796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797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798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799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5.0354003906250004E-5</v>
      </c>
      <c r="Q758" t="s">
        <v>800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2.5177001953125002E-5</v>
      </c>
      <c r="Q759" t="s">
        <v>801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1.2588500976562501E-5</v>
      </c>
      <c r="Q760" t="s">
        <v>802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6.2942504882812505E-6</v>
      </c>
      <c r="Q761" t="s">
        <v>803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3.1471252441406253E-6</v>
      </c>
      <c r="Q762" t="s">
        <v>804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805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806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807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808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809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2.5177001953125002E-5</v>
      </c>
      <c r="Q768" t="s">
        <v>810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1.2588500976562501E-5</v>
      </c>
      <c r="Q769" t="s">
        <v>811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6.2942504882812505E-6</v>
      </c>
      <c r="Q770" t="s">
        <v>812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3.1471252441406253E-6</v>
      </c>
      <c r="Q771" t="s">
        <v>813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1.5735626220703126E-6</v>
      </c>
      <c r="Q772" t="s">
        <v>814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815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816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817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818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819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4.296875E-2</v>
      </c>
      <c r="Q778" t="s">
        <v>820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2.1484375E-2</v>
      </c>
      <c r="Q779" t="s">
        <v>821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1.07421875E-2</v>
      </c>
      <c r="Q780" t="s">
        <v>822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5.37109375E-3</v>
      </c>
      <c r="Q781" t="s">
        <v>823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2.685546875E-3</v>
      </c>
      <c r="Q782" t="s">
        <v>824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825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826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827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828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829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2.1484375E-2</v>
      </c>
      <c r="Q788" t="s">
        <v>830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1.07421875E-2</v>
      </c>
      <c r="Q789" t="s">
        <v>831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5.37109375E-3</v>
      </c>
      <c r="Q790" t="s">
        <v>832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2.685546875E-3</v>
      </c>
      <c r="Q791" t="s">
        <v>833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1.3427734375E-3</v>
      </c>
      <c r="Q792" t="s">
        <v>834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835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836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837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838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839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1.07421875E-2</v>
      </c>
      <c r="Q798" t="s">
        <v>840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5.37109375E-3</v>
      </c>
      <c r="Q799" t="s">
        <v>841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2.685546875E-3</v>
      </c>
      <c r="Q800" t="s">
        <v>842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1.3427734375E-3</v>
      </c>
      <c r="Q801" t="s">
        <v>843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6.7138671875E-4</v>
      </c>
      <c r="Q802" t="s">
        <v>844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845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846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847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848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849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5.37109375E-3</v>
      </c>
      <c r="Q808" t="s">
        <v>850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2.685546875E-3</v>
      </c>
      <c r="Q809" t="s">
        <v>851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1.3427734375E-3</v>
      </c>
      <c r="Q810" t="s">
        <v>852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6.7138671875E-4</v>
      </c>
      <c r="Q811" t="s">
        <v>853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3.35693359375E-4</v>
      </c>
      <c r="Q812" t="s">
        <v>854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855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856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857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858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859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2.685546875E-3</v>
      </c>
      <c r="Q818" t="s">
        <v>860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1.3427734375E-3</v>
      </c>
      <c r="Q819" t="s">
        <v>861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6.7138671875E-4</v>
      </c>
      <c r="Q820" t="s">
        <v>862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3.35693359375E-4</v>
      </c>
      <c r="Q821" t="s">
        <v>863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1.678466796875E-4</v>
      </c>
      <c r="Q822" t="s">
        <v>864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865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866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867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868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869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1.3427734375E-3</v>
      </c>
      <c r="Q828" t="s">
        <v>870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6.7138671875E-4</v>
      </c>
      <c r="Q829" t="s">
        <v>871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3.35693359375E-4</v>
      </c>
      <c r="Q830" t="s">
        <v>872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1.678466796875E-4</v>
      </c>
      <c r="Q831" t="s">
        <v>873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8.392333984375E-5</v>
      </c>
      <c r="Q832" t="s">
        <v>874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875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876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877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878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879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6.7138671875E-4</v>
      </c>
      <c r="Q838" t="s">
        <v>880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3.35693359375E-4</v>
      </c>
      <c r="Q839" t="s">
        <v>881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1.678466796875E-4</v>
      </c>
      <c r="Q840" t="s">
        <v>882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8.392333984375E-5</v>
      </c>
      <c r="Q841" t="s">
        <v>883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4.1961669921875E-5</v>
      </c>
      <c r="Q842" t="s">
        <v>884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885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886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887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888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889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3.35693359375E-4</v>
      </c>
      <c r="Q848" t="s">
        <v>890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1.678466796875E-4</v>
      </c>
      <c r="Q849" t="s">
        <v>891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8.392333984375E-5</v>
      </c>
      <c r="Q850" t="s">
        <v>892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4.1961669921875E-5</v>
      </c>
      <c r="Q851" t="s">
        <v>893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2.09808349609375E-5</v>
      </c>
      <c r="Q852" t="s">
        <v>894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895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896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897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898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899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1.678466796875E-4</v>
      </c>
      <c r="Q858" t="s">
        <v>900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8.392333984375E-5</v>
      </c>
      <c r="Q859" t="s">
        <v>901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4.1961669921875E-5</v>
      </c>
      <c r="Q860" t="s">
        <v>902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2.09808349609375E-5</v>
      </c>
      <c r="Q861" t="s">
        <v>903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1.049041748046875E-5</v>
      </c>
      <c r="Q862" t="s">
        <v>904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905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906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907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908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909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8.392333984375E-5</v>
      </c>
      <c r="Q868" t="s">
        <v>910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4.1961669921875E-5</v>
      </c>
      <c r="Q869" t="s">
        <v>911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2.09808349609375E-5</v>
      </c>
      <c r="Q870" t="s">
        <v>912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1.049041748046875E-5</v>
      </c>
      <c r="Q871" t="s">
        <v>913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5.245208740234375E-6</v>
      </c>
      <c r="Q872" t="s">
        <v>914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915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916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917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918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919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4.1961669921875E-5</v>
      </c>
      <c r="Q878" t="s">
        <v>920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2.09808349609375E-5</v>
      </c>
      <c r="Q879" t="s">
        <v>921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1.049041748046875E-5</v>
      </c>
      <c r="Q880" t="s">
        <v>922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5.245208740234375E-6</v>
      </c>
      <c r="Q881" t="s">
        <v>923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2.6226043701171875E-6</v>
      </c>
      <c r="Q882" t="s">
        <v>924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925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926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927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928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929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930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931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932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933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934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935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936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937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938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939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940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941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942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943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944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945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946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947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948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949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950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951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952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953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954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955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956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957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958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959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960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961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962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963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964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965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966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967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968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969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970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971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972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973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974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975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976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977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978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979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980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981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982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983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984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985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986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987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988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989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990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991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992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993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994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995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996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997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998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999</v>
      </c>
    </row>
    <row r="958" spans="8:17" x14ac:dyDescent="0.25">
      <c r="H958" s="17"/>
      <c r="I958" s="18"/>
      <c r="J958" s="18"/>
      <c r="K958" s="18"/>
      <c r="L958" s="17"/>
      <c r="M958" s="18"/>
      <c r="Q958" t="s">
        <v>1000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1001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1002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1003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1004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1005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1006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1007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1008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1009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1010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1011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1012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1013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2" t="s">
        <v>42</v>
      </c>
      <c r="B1" s="22"/>
      <c r="C1" s="22"/>
      <c r="D1" s="23" t="s">
        <v>43</v>
      </c>
      <c r="E1" s="23"/>
      <c r="F1" s="23"/>
      <c r="G1" s="22" t="s">
        <v>44</v>
      </c>
      <c r="H1" s="22"/>
      <c r="I1" s="22"/>
      <c r="J1" s="22" t="s">
        <v>33</v>
      </c>
      <c r="K1" s="22"/>
      <c r="L1" s="22"/>
      <c r="M1" s="22"/>
      <c r="N1" s="23" t="s">
        <v>34</v>
      </c>
      <c r="O1" s="23"/>
      <c r="P1" s="23"/>
      <c r="Q1" s="23"/>
      <c r="R1" s="23"/>
    </row>
    <row r="2" spans="1:18" ht="30" customHeight="1" x14ac:dyDescent="0.25">
      <c r="A2" s="13" t="s">
        <v>35</v>
      </c>
      <c r="B2" s="13" t="s">
        <v>41</v>
      </c>
      <c r="C2" s="14" t="s">
        <v>36</v>
      </c>
      <c r="D2" s="15" t="s">
        <v>35</v>
      </c>
      <c r="E2" s="15" t="s">
        <v>41</v>
      </c>
      <c r="F2" s="16" t="s">
        <v>36</v>
      </c>
      <c r="G2" s="13" t="s">
        <v>35</v>
      </c>
      <c r="H2" s="13" t="s">
        <v>41</v>
      </c>
      <c r="I2" s="14" t="s">
        <v>36</v>
      </c>
      <c r="J2" s="15" t="s">
        <v>37</v>
      </c>
      <c r="K2" s="15" t="s">
        <v>38</v>
      </c>
      <c r="L2" s="16" t="s">
        <v>40</v>
      </c>
      <c r="M2" s="16" t="s">
        <v>36</v>
      </c>
      <c r="N2" s="13" t="s">
        <v>41</v>
      </c>
      <c r="O2" s="13" t="s">
        <v>37</v>
      </c>
      <c r="P2" s="14" t="s">
        <v>38</v>
      </c>
      <c r="Q2" s="13" t="s">
        <v>40</v>
      </c>
      <c r="R2" s="14" t="s">
        <v>36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2022-01-14T21:20:45Z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