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59E5CC4C-E2DB-4B26-A21C-2E4A164C682A}" xr6:coauthVersionLast="47" xr6:coauthVersionMax="47" xr10:uidLastSave="{00000000-0000-0000-0000-000000000000}"/>
  <bookViews>
    <workbookView xWindow="-120" yWindow="-120" windowWidth="38640" windowHeight="21240" tabRatio="500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<sst xmlns="http://schemas.openxmlformats.org/spreadsheetml/2006/main" count="4084" uniqueCount="45">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</sst>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H6" sqref="H6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J42" sqref="J4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0.5</v>
      </c>
      <c r="D2">
        <v>1000</v>
      </c>
      <c r="E2">
        <v>0.99</v>
      </c>
    </row>
    <row r="3" spans="1:10" x14ac:dyDescent="0.25">
      <c r="A3" t="s">
        <v>12</v>
      </c>
      <c r="B3">
        <v>2</v>
      </c>
      <c r="C3">
        <v>1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62"/>
  <sheetViews>
    <sheetView topLeftCell="A2" zoomScale="85" zoomScaleNormal="85" workbookViewId="0">
      <selection activeCell="M4" sqref="M4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1.5703125" customWidth="1"/>
    <col min="12" max="12" width="6" customWidth="1"/>
    <col min="13" max="13" width="8.7109375" customWidth="1"/>
  </cols>
  <sheetData>
    <row r="1" spans="1:13" ht="28.5" customHeight="1" x14ac:dyDescent="0.25">
      <c r="A1" s="22" t="s">
        <v>32</v>
      </c>
      <c r="B1" s="22"/>
      <c r="C1" s="23" t="s">
        <v>33</v>
      </c>
      <c r="D1" s="23"/>
      <c r="E1" s="23"/>
      <c r="F1" s="23"/>
      <c r="G1" s="23"/>
      <c r="H1" s="22" t="s">
        <v>34</v>
      </c>
      <c r="I1" s="22"/>
      <c r="J1" s="22"/>
      <c r="K1" s="22"/>
      <c r="L1" s="22"/>
      <c r="M1" s="22"/>
    </row>
    <row r="2" spans="1:13" ht="35.25" customHeight="1" x14ac:dyDescent="0.25">
      <c r="A2" s="13" t="s">
        <v>35</v>
      </c>
      <c r="B2" s="14" t="s">
        <v>36</v>
      </c>
      <c r="C2" s="15" t="s">
        <v>37</v>
      </c>
      <c r="D2" s="15" t="s">
        <v>38</v>
      </c>
      <c r="E2" s="15" t="s">
        <v>39</v>
      </c>
      <c r="F2" s="16" t="s">
        <v>40</v>
      </c>
      <c r="G2" s="16" t="s">
        <v>36</v>
      </c>
      <c r="H2" s="13" t="s">
        <v>41</v>
      </c>
      <c r="I2" s="13" t="s">
        <v>37</v>
      </c>
      <c r="J2" s="14" t="s">
        <v>38</v>
      </c>
      <c r="K2" s="14" t="s">
        <v>39</v>
      </c>
      <c r="L2" s="13" t="s">
        <v>40</v>
      </c>
      <c r="M2" s="14" t="s">
        <v>36</v>
      </c>
    </row>
    <row r="3" spans="1:13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v>0.1</v>
      </c>
    </row>
    <row r="4" spans="1:13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v>1.5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v>0</v>
      </c>
    </row>
    <row r="5" spans="1:13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v>1.5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v>0</v>
      </c>
    </row>
    <row r="6" spans="1:13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v>1.5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v>0</v>
      </c>
    </row>
    <row r="7" spans="1:13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v>1.5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v>0</v>
      </c>
    </row>
    <row r="8" spans="1:13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v>1.5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v>0</v>
      </c>
    </row>
    <row r="9" spans="1:13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v>1.5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v>0</v>
      </c>
    </row>
    <row r="10" spans="1:13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v>1.5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v>0</v>
      </c>
    </row>
    <row r="11" spans="1:13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v>1.5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v>0</v>
      </c>
    </row>
    <row r="12" spans="1:13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v>1.5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v>0</v>
      </c>
    </row>
    <row r="13" spans="1:13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v>1.5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v>0</v>
      </c>
    </row>
    <row r="14" spans="1:13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v>3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v>0</v>
      </c>
    </row>
    <row r="15" spans="1:13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v>3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v>0</v>
      </c>
    </row>
    <row r="16" spans="1:13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v>3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v>0</v>
      </c>
    </row>
    <row r="17" spans="1:13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v>3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v>0</v>
      </c>
    </row>
    <row r="18" spans="1:13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v>3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v>0</v>
      </c>
    </row>
    <row r="19" spans="1:13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v>3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v>0</v>
      </c>
    </row>
    <row r="20" spans="1:13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v>3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v>0</v>
      </c>
    </row>
    <row r="21" spans="1:13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v>3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v>0</v>
      </c>
    </row>
    <row r="22" spans="1:13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v>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v>0</v>
      </c>
    </row>
    <row r="23" spans="1:13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v>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v>0</v>
      </c>
    </row>
    <row r="24" spans="1:13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v>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v>0</v>
      </c>
    </row>
    <row r="25" spans="1:13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v>0</v>
      </c>
    </row>
    <row r="26" spans="1:13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v>0</v>
      </c>
    </row>
    <row r="27" spans="1:13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v>0</v>
      </c>
    </row>
    <row r="28" spans="1:13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v>0</v>
      </c>
    </row>
    <row r="29" spans="1:13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v>0</v>
      </c>
    </row>
    <row r="30" spans="1:13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v>0</v>
      </c>
    </row>
    <row r="31" spans="1:13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v>0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v>0</v>
      </c>
    </row>
    <row r="32" spans="1:13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v>0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v>0</v>
      </c>
    </row>
    <row r="33" spans="3:13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v>0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v>0</v>
      </c>
    </row>
    <row r="34" spans="3:13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v>0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v>0</v>
      </c>
    </row>
    <row r="35" spans="3:13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v>0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v>0</v>
      </c>
    </row>
    <row r="36" spans="3:13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v>0</v>
      </c>
    </row>
    <row r="37" spans="3:13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v>0</v>
      </c>
    </row>
    <row r="38" spans="3:13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v>0</v>
      </c>
    </row>
    <row r="39" spans="3:13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v>0</v>
      </c>
    </row>
    <row r="40" spans="3:13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v>0</v>
      </c>
    </row>
    <row r="41" spans="3:13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v>0</v>
      </c>
    </row>
    <row r="42" spans="3:13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v>0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v>0</v>
      </c>
    </row>
    <row r="43" spans="3:13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v>0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v>0</v>
      </c>
    </row>
    <row r="44" spans="3:13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v>0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v>0</v>
      </c>
    </row>
    <row r="45" spans="3:13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v>0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v>0</v>
      </c>
    </row>
    <row r="46" spans="3:13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v>0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v>0</v>
      </c>
    </row>
    <row r="47" spans="3:13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v>0</v>
      </c>
    </row>
    <row r="48" spans="3:13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v>0</v>
      </c>
    </row>
    <row r="49" spans="3:13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v>0</v>
      </c>
    </row>
    <row r="50" spans="3:13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v>0</v>
      </c>
    </row>
    <row r="51" spans="3:13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v>0</v>
      </c>
    </row>
    <row r="52" spans="3:13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v>0</v>
      </c>
    </row>
    <row r="53" spans="3:13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v>0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v>0</v>
      </c>
    </row>
    <row r="54" spans="3:13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v>0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v>0</v>
      </c>
    </row>
    <row r="55" spans="3:13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v>0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v>0</v>
      </c>
    </row>
    <row r="56" spans="3:13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v>0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v>0</v>
      </c>
    </row>
    <row r="57" spans="3:13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v>0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v>0</v>
      </c>
    </row>
    <row r="58" spans="3:13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v>0</v>
      </c>
    </row>
    <row r="59" spans="3:13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v>0</v>
      </c>
    </row>
    <row r="60" spans="3:13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v>0</v>
      </c>
    </row>
    <row r="61" spans="3:13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v>0</v>
      </c>
    </row>
    <row r="62" spans="3:13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v>0</v>
      </c>
    </row>
    <row r="63" spans="3:13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v>0</v>
      </c>
    </row>
    <row r="64" spans="3:13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v>0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v>0</v>
      </c>
    </row>
    <row r="65" spans="3:13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v>0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v>0</v>
      </c>
    </row>
    <row r="66" spans="3:13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v>0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v>0</v>
      </c>
    </row>
    <row r="67" spans="3:13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v>0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v>0</v>
      </c>
    </row>
    <row r="68" spans="3:13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v>0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v>0</v>
      </c>
    </row>
    <row r="69" spans="3:13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v>0</v>
      </c>
    </row>
    <row r="70" spans="3:13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v>0</v>
      </c>
    </row>
    <row r="71" spans="3:13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v>0</v>
      </c>
    </row>
    <row r="72" spans="3:13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v>0</v>
      </c>
    </row>
    <row r="73" spans="3:13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v>0</v>
      </c>
    </row>
    <row r="74" spans="3:13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v>0</v>
      </c>
    </row>
    <row r="75" spans="3:13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v>0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v>0</v>
      </c>
    </row>
    <row r="76" spans="3:13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v>0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v>0</v>
      </c>
    </row>
    <row r="77" spans="3:13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v>0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v>0</v>
      </c>
    </row>
    <row r="78" spans="3:13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v>0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v>0</v>
      </c>
    </row>
    <row r="79" spans="3:13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v>0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v>0</v>
      </c>
    </row>
    <row r="80" spans="3:13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v>0</v>
      </c>
    </row>
    <row r="81" spans="3:13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v>0</v>
      </c>
    </row>
    <row r="82" spans="3:13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v>0</v>
      </c>
    </row>
    <row r="83" spans="3:13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v>0</v>
      </c>
    </row>
    <row r="84" spans="3:13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v>0</v>
      </c>
    </row>
    <row r="85" spans="3:13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v>0</v>
      </c>
    </row>
    <row r="86" spans="3:13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v>0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v>0</v>
      </c>
    </row>
    <row r="87" spans="3:13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v>0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v>0</v>
      </c>
    </row>
    <row r="88" spans="3:13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v>0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v>0</v>
      </c>
    </row>
    <row r="89" spans="3:13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v>0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v>0</v>
      </c>
    </row>
    <row r="90" spans="3:13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v>0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v>0</v>
      </c>
    </row>
    <row r="91" spans="3:13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v>0</v>
      </c>
    </row>
    <row r="92" spans="3:13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v>0</v>
      </c>
    </row>
    <row r="93" spans="3:13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v>0</v>
      </c>
    </row>
    <row r="94" spans="3:13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v>0</v>
      </c>
    </row>
    <row r="95" spans="3:13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v>0</v>
      </c>
    </row>
    <row r="96" spans="3:13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v>0</v>
      </c>
    </row>
    <row r="97" spans="3:13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v>0</v>
      </c>
    </row>
    <row r="98" spans="3:13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v>0</v>
      </c>
    </row>
    <row r="99" spans="3:13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v>0</v>
      </c>
    </row>
    <row r="100" spans="3:13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v>0</v>
      </c>
    </row>
    <row r="101" spans="3:13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v>0</v>
      </c>
    </row>
    <row r="102" spans="3:13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v>0</v>
      </c>
    </row>
    <row r="103" spans="3:13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v>0</v>
      </c>
    </row>
    <row r="104" spans="3:13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v>0</v>
      </c>
    </row>
    <row r="105" spans="3:13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v>0</v>
      </c>
    </row>
    <row r="106" spans="3:13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v>0</v>
      </c>
    </row>
    <row r="107" spans="3:13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v>0</v>
      </c>
    </row>
    <row r="108" spans="3:13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v>0</v>
      </c>
    </row>
    <row r="109" spans="3:13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v>0</v>
      </c>
    </row>
    <row r="110" spans="3:13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v>0</v>
      </c>
    </row>
    <row r="111" spans="3:13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v>0</v>
      </c>
    </row>
    <row r="112" spans="3:13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v>0</v>
      </c>
    </row>
    <row r="113" spans="3:13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v>0.1</v>
      </c>
    </row>
    <row r="114" spans="3:13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v>0</v>
      </c>
    </row>
    <row r="115" spans="3:13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v>0</v>
      </c>
    </row>
    <row r="116" spans="3:13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v>0</v>
      </c>
    </row>
    <row r="117" spans="3:13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v>0</v>
      </c>
    </row>
    <row r="118" spans="3:13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v>0</v>
      </c>
    </row>
    <row r="119" spans="3:13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v>0</v>
      </c>
    </row>
    <row r="120" spans="3:13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v>0</v>
      </c>
    </row>
    <row r="121" spans="3:13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v>0</v>
      </c>
    </row>
    <row r="122" spans="3:13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v>0</v>
      </c>
    </row>
    <row r="123" spans="3:13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v>0</v>
      </c>
    </row>
    <row r="124" spans="3:13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v>0</v>
      </c>
    </row>
    <row r="125" spans="3:13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v>0</v>
      </c>
    </row>
    <row r="126" spans="3:13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v>0</v>
      </c>
    </row>
    <row r="127" spans="3:13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v>0</v>
      </c>
    </row>
    <row r="128" spans="3:13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v>0</v>
      </c>
    </row>
    <row r="129" spans="3:13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v>0</v>
      </c>
    </row>
    <row r="130" spans="3:13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v>0</v>
      </c>
    </row>
    <row r="131" spans="3:13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v>0</v>
      </c>
    </row>
    <row r="132" spans="3:13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v>0</v>
      </c>
    </row>
    <row r="133" spans="3:13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v>0</v>
      </c>
    </row>
    <row r="134" spans="3:13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v>0</v>
      </c>
    </row>
    <row r="135" spans="3:13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v>0</v>
      </c>
    </row>
    <row r="136" spans="3:13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v>0</v>
      </c>
    </row>
    <row r="137" spans="3:13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v>0</v>
      </c>
    </row>
    <row r="138" spans="3:13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v>0</v>
      </c>
    </row>
    <row r="139" spans="3:13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v>0</v>
      </c>
    </row>
    <row r="140" spans="3:13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v>0</v>
      </c>
    </row>
    <row r="141" spans="3:13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v>0</v>
      </c>
    </row>
    <row r="142" spans="3:13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v>0</v>
      </c>
    </row>
    <row r="143" spans="3:13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v>0</v>
      </c>
    </row>
    <row r="144" spans="3:13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v>0</v>
      </c>
    </row>
    <row r="145" spans="3:13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v>0</v>
      </c>
    </row>
    <row r="146" spans="3:13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v>0</v>
      </c>
    </row>
    <row r="147" spans="3:13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v>0</v>
      </c>
    </row>
    <row r="148" spans="3:13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v>0</v>
      </c>
    </row>
    <row r="149" spans="3:13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v>0</v>
      </c>
    </row>
    <row r="150" spans="3:13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v>0</v>
      </c>
    </row>
    <row r="151" spans="3:13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v>0</v>
      </c>
    </row>
    <row r="152" spans="3:13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v>0</v>
      </c>
    </row>
    <row r="153" spans="3:13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v>0</v>
      </c>
    </row>
    <row r="154" spans="3:13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v>0</v>
      </c>
    </row>
    <row r="155" spans="3:13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v>0</v>
      </c>
    </row>
    <row r="156" spans="3:13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v>0</v>
      </c>
    </row>
    <row r="157" spans="3:13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v>0</v>
      </c>
    </row>
    <row r="158" spans="3:13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v>0</v>
      </c>
    </row>
    <row r="159" spans="3:13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v>0</v>
      </c>
    </row>
    <row r="160" spans="3:13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v>0</v>
      </c>
    </row>
    <row r="161" spans="3:13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v>0</v>
      </c>
    </row>
    <row r="162" spans="3:13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v>0</v>
      </c>
    </row>
    <row r="163" spans="3:13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v>0</v>
      </c>
    </row>
    <row r="164" spans="3:13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v>0</v>
      </c>
    </row>
    <row r="165" spans="3:13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v>0</v>
      </c>
    </row>
    <row r="166" spans="3:13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v>0</v>
      </c>
    </row>
    <row r="167" spans="3:13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v>0</v>
      </c>
    </row>
    <row r="168" spans="3:13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v>0</v>
      </c>
    </row>
    <row r="169" spans="3:13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v>0</v>
      </c>
    </row>
    <row r="170" spans="3:13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v>0</v>
      </c>
    </row>
    <row r="171" spans="3:13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v>0</v>
      </c>
    </row>
    <row r="172" spans="3:13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v>0</v>
      </c>
    </row>
    <row r="173" spans="3:13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v>0</v>
      </c>
    </row>
    <row r="174" spans="3:13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v>0</v>
      </c>
    </row>
    <row r="175" spans="3:13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v>0</v>
      </c>
    </row>
    <row r="176" spans="3:13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v>0</v>
      </c>
    </row>
    <row r="177" spans="8:13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v>0</v>
      </c>
    </row>
    <row r="178" spans="8:13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v>0</v>
      </c>
    </row>
    <row r="179" spans="8:13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v>0</v>
      </c>
    </row>
    <row r="180" spans="8:13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v>0</v>
      </c>
    </row>
    <row r="181" spans="8:13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v>0</v>
      </c>
    </row>
    <row r="182" spans="8:13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v>0</v>
      </c>
    </row>
    <row r="183" spans="8:13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v>0</v>
      </c>
    </row>
    <row r="184" spans="8:13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v>0</v>
      </c>
    </row>
    <row r="185" spans="8:13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v>0</v>
      </c>
    </row>
    <row r="186" spans="8:13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v>0</v>
      </c>
    </row>
    <row r="187" spans="8:13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v>0</v>
      </c>
    </row>
    <row r="188" spans="8:13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v>0</v>
      </c>
    </row>
    <row r="189" spans="8:13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v>0</v>
      </c>
    </row>
    <row r="190" spans="8:13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v>0</v>
      </c>
    </row>
    <row r="191" spans="8:13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v>0</v>
      </c>
    </row>
    <row r="192" spans="8:13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v>0</v>
      </c>
    </row>
    <row r="193" spans="8:13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v>0</v>
      </c>
    </row>
    <row r="194" spans="8:13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v>0</v>
      </c>
    </row>
    <row r="195" spans="8:13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v>0</v>
      </c>
    </row>
    <row r="196" spans="8:13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v>0</v>
      </c>
    </row>
    <row r="197" spans="8:13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v>0</v>
      </c>
    </row>
    <row r="198" spans="8:13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v>0</v>
      </c>
    </row>
    <row r="199" spans="8:13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v>0</v>
      </c>
    </row>
    <row r="200" spans="8:13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v>0</v>
      </c>
    </row>
    <row r="201" spans="8:13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v>0</v>
      </c>
    </row>
    <row r="202" spans="8:13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v>0</v>
      </c>
    </row>
    <row r="203" spans="8:13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v>0</v>
      </c>
    </row>
    <row r="204" spans="8:13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v>0</v>
      </c>
    </row>
    <row r="205" spans="8:13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v>0</v>
      </c>
    </row>
    <row r="206" spans="8:13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v>0</v>
      </c>
    </row>
    <row r="207" spans="8:13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v>0</v>
      </c>
    </row>
    <row r="208" spans="8:13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v>0</v>
      </c>
    </row>
    <row r="209" spans="8:13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v>0</v>
      </c>
    </row>
    <row r="210" spans="8:13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v>0</v>
      </c>
    </row>
    <row r="211" spans="8:13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v>0</v>
      </c>
    </row>
    <row r="212" spans="8:13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v>0</v>
      </c>
    </row>
    <row r="213" spans="8:13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v>0</v>
      </c>
    </row>
    <row r="214" spans="8:13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v>0</v>
      </c>
    </row>
    <row r="215" spans="8:13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v>0</v>
      </c>
    </row>
    <row r="216" spans="8:13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v>0</v>
      </c>
    </row>
    <row r="217" spans="8:13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v>0</v>
      </c>
    </row>
    <row r="218" spans="8:13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v>0</v>
      </c>
    </row>
    <row r="219" spans="8:13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v>0</v>
      </c>
    </row>
    <row r="220" spans="8:13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v>0</v>
      </c>
    </row>
    <row r="221" spans="8:13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v>0</v>
      </c>
    </row>
    <row r="222" spans="8:13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v>0</v>
      </c>
    </row>
    <row r="223" spans="8:13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</row>
    <row r="224" spans="8:13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</row>
    <row r="225" spans="8:13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</row>
    <row r="226" spans="8:13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</row>
    <row r="227" spans="8:13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</row>
    <row r="228" spans="8:13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v>0</v>
      </c>
    </row>
    <row r="229" spans="8:13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v>0</v>
      </c>
    </row>
    <row r="230" spans="8:13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v>0</v>
      </c>
    </row>
    <row r="231" spans="8:13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v>0</v>
      </c>
    </row>
    <row r="232" spans="8:13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v>0</v>
      </c>
    </row>
    <row r="233" spans="8:13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</row>
    <row r="234" spans="8:13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</row>
    <row r="235" spans="8:13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</row>
    <row r="236" spans="8:13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</row>
    <row r="237" spans="8:13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</row>
    <row r="238" spans="8:13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v>0</v>
      </c>
    </row>
    <row r="239" spans="8:13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v>0</v>
      </c>
    </row>
    <row r="240" spans="8:13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v>0</v>
      </c>
    </row>
    <row r="241" spans="8:13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v>0</v>
      </c>
    </row>
    <row r="242" spans="8:13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v>0</v>
      </c>
    </row>
    <row r="243" spans="8:13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</row>
    <row r="244" spans="8:13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</row>
    <row r="245" spans="8:13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</row>
    <row r="246" spans="8:13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</row>
    <row r="247" spans="8:13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</row>
    <row r="248" spans="8:13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v>0</v>
      </c>
    </row>
    <row r="249" spans="8:13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v>0</v>
      </c>
    </row>
    <row r="250" spans="8:13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v>0</v>
      </c>
    </row>
    <row r="251" spans="8:13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v>0</v>
      </c>
    </row>
    <row r="252" spans="8:13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v>0</v>
      </c>
    </row>
    <row r="253" spans="8:13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</row>
    <row r="254" spans="8:13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</row>
    <row r="255" spans="8:13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</row>
    <row r="256" spans="8:13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</row>
    <row r="257" spans="8:13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</row>
    <row r="258" spans="8:13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v>0</v>
      </c>
    </row>
    <row r="259" spans="8:13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v>0</v>
      </c>
    </row>
    <row r="260" spans="8:13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v>0</v>
      </c>
    </row>
    <row r="261" spans="8:13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v>0</v>
      </c>
    </row>
    <row r="262" spans="8:13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v>0</v>
      </c>
    </row>
    <row r="263" spans="8:13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</row>
    <row r="264" spans="8:13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</row>
    <row r="265" spans="8:13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</row>
    <row r="266" spans="8:13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</row>
    <row r="267" spans="8:13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</row>
    <row r="268" spans="8:13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v>0</v>
      </c>
    </row>
    <row r="269" spans="8:13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v>0</v>
      </c>
    </row>
    <row r="270" spans="8:13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v>0</v>
      </c>
    </row>
    <row r="271" spans="8:13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v>0</v>
      </c>
    </row>
    <row r="272" spans="8:13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v>0</v>
      </c>
    </row>
    <row r="273" spans="8:13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</row>
    <row r="274" spans="8:13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</row>
    <row r="275" spans="8:13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</row>
    <row r="276" spans="8:13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</row>
    <row r="277" spans="8:13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</row>
    <row r="278" spans="8:13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v>0</v>
      </c>
    </row>
    <row r="279" spans="8:13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v>0</v>
      </c>
    </row>
    <row r="280" spans="8:13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v>0</v>
      </c>
    </row>
    <row r="281" spans="8:13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v>0</v>
      </c>
    </row>
    <row r="282" spans="8:13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v>0</v>
      </c>
    </row>
    <row r="283" spans="8:13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</row>
    <row r="284" spans="8:13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</row>
    <row r="285" spans="8:13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</row>
    <row r="286" spans="8:13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</row>
    <row r="287" spans="8:13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</row>
    <row r="288" spans="8:13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v>0</v>
      </c>
    </row>
    <row r="289" spans="8:13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v>0</v>
      </c>
    </row>
    <row r="290" spans="8:13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v>0</v>
      </c>
    </row>
    <row r="291" spans="8:13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v>0</v>
      </c>
    </row>
    <row r="292" spans="8:13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v>0</v>
      </c>
    </row>
    <row r="293" spans="8:13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</row>
    <row r="294" spans="8:13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</row>
    <row r="295" spans="8:13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</row>
    <row r="296" spans="8:13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</row>
    <row r="297" spans="8:13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</row>
    <row r="298" spans="8:13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v>0</v>
      </c>
    </row>
    <row r="299" spans="8:13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v>0</v>
      </c>
    </row>
    <row r="300" spans="8:13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v>0</v>
      </c>
    </row>
    <row r="301" spans="8:13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v>0</v>
      </c>
    </row>
    <row r="302" spans="8:13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v>0</v>
      </c>
    </row>
    <row r="303" spans="8:13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</row>
    <row r="304" spans="8:13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</row>
    <row r="305" spans="8:13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</row>
    <row r="306" spans="8:13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</row>
    <row r="307" spans="8:13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</row>
    <row r="308" spans="8:13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v>0</v>
      </c>
    </row>
    <row r="309" spans="8:13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v>0</v>
      </c>
    </row>
    <row r="310" spans="8:13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v>0</v>
      </c>
    </row>
    <row r="311" spans="8:13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v>0</v>
      </c>
    </row>
    <row r="312" spans="8:13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v>0</v>
      </c>
    </row>
    <row r="313" spans="8:13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</row>
    <row r="314" spans="8:13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</row>
    <row r="315" spans="8:13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</row>
    <row r="316" spans="8:13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</row>
    <row r="317" spans="8:13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</row>
    <row r="318" spans="8:13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v>0</v>
      </c>
    </row>
    <row r="319" spans="8:13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v>0</v>
      </c>
    </row>
    <row r="320" spans="8:13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v>0</v>
      </c>
    </row>
    <row r="321" spans="8:13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v>0</v>
      </c>
    </row>
    <row r="322" spans="8:13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v>0</v>
      </c>
    </row>
    <row r="323" spans="8:13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</row>
    <row r="324" spans="8:13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</row>
    <row r="325" spans="8:13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</row>
    <row r="326" spans="8:13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</row>
    <row r="327" spans="8:13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</row>
    <row r="328" spans="8:13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v>0</v>
      </c>
    </row>
    <row r="329" spans="8:13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v>0</v>
      </c>
    </row>
    <row r="330" spans="8:13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v>0</v>
      </c>
    </row>
    <row r="331" spans="8:13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v>0</v>
      </c>
    </row>
    <row r="332" spans="8:13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v>0</v>
      </c>
    </row>
    <row r="333" spans="8:13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</row>
    <row r="334" spans="8:13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</row>
    <row r="335" spans="8:13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</row>
    <row r="336" spans="8:13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</row>
    <row r="337" spans="8:13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</row>
    <row r="338" spans="8:13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v>0</v>
      </c>
    </row>
    <row r="339" spans="8:13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v>0</v>
      </c>
    </row>
    <row r="340" spans="8:13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v>0</v>
      </c>
    </row>
    <row r="341" spans="8:13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v>0</v>
      </c>
    </row>
    <row r="342" spans="8:13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v>0</v>
      </c>
    </row>
    <row r="343" spans="8:13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</row>
    <row r="344" spans="8:13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</row>
    <row r="345" spans="8:13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</row>
    <row r="346" spans="8:13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</row>
    <row r="347" spans="8:13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</row>
    <row r="348" spans="8:13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v>0</v>
      </c>
    </row>
    <row r="349" spans="8:13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v>0</v>
      </c>
    </row>
    <row r="350" spans="8:13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v>0</v>
      </c>
    </row>
    <row r="351" spans="8:13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v>0</v>
      </c>
    </row>
    <row r="352" spans="8:13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v>0</v>
      </c>
    </row>
    <row r="353" spans="8:13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</row>
    <row r="354" spans="8:13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</row>
    <row r="355" spans="8:13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</row>
    <row r="356" spans="8:13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</row>
    <row r="357" spans="8:13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</row>
    <row r="358" spans="8:13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v>0</v>
      </c>
    </row>
    <row r="359" spans="8:13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v>0</v>
      </c>
    </row>
    <row r="360" spans="8:13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v>0</v>
      </c>
    </row>
    <row r="361" spans="8:13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v>0</v>
      </c>
    </row>
    <row r="362" spans="8:13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v>0</v>
      </c>
    </row>
    <row r="363" spans="8:13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</row>
    <row r="364" spans="8:13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</row>
    <row r="365" spans="8:13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</row>
    <row r="366" spans="8:13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</row>
    <row r="367" spans="8:13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</row>
    <row r="368" spans="8:13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v>0</v>
      </c>
    </row>
    <row r="369" spans="8:13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v>0</v>
      </c>
    </row>
    <row r="370" spans="8:13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v>0</v>
      </c>
    </row>
    <row r="371" spans="8:13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v>0</v>
      </c>
    </row>
    <row r="372" spans="8:13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v>0</v>
      </c>
    </row>
    <row r="373" spans="8:13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</row>
    <row r="374" spans="8:13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</row>
    <row r="375" spans="8:13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</row>
    <row r="376" spans="8:13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</row>
    <row r="377" spans="8:13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</row>
    <row r="378" spans="8:13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v>0</v>
      </c>
    </row>
    <row r="379" spans="8:13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v>0</v>
      </c>
    </row>
    <row r="380" spans="8:13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v>0</v>
      </c>
    </row>
    <row r="381" spans="8:13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v>0</v>
      </c>
    </row>
    <row r="382" spans="8:13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v>0</v>
      </c>
    </row>
    <row r="383" spans="8:13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</row>
    <row r="384" spans="8:13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</row>
    <row r="385" spans="8:13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</row>
    <row r="386" spans="8:13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</row>
    <row r="387" spans="8:13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</row>
    <row r="388" spans="8:13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v>0</v>
      </c>
    </row>
    <row r="389" spans="8:13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v>0</v>
      </c>
    </row>
    <row r="390" spans="8:13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v>0</v>
      </c>
    </row>
    <row r="391" spans="8:13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v>0</v>
      </c>
    </row>
    <row r="392" spans="8:13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v>0</v>
      </c>
    </row>
    <row r="393" spans="8:13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</row>
    <row r="394" spans="8:13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</row>
    <row r="395" spans="8:13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</row>
    <row r="396" spans="8:13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</row>
    <row r="397" spans="8:13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</row>
    <row r="398" spans="8:13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v>0</v>
      </c>
    </row>
    <row r="399" spans="8:13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v>0</v>
      </c>
    </row>
    <row r="400" spans="8:13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v>0</v>
      </c>
    </row>
    <row r="401" spans="8:13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v>0</v>
      </c>
    </row>
    <row r="402" spans="8:13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v>0</v>
      </c>
    </row>
    <row r="403" spans="8:13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</row>
    <row r="404" spans="8:13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</row>
    <row r="405" spans="8:13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</row>
    <row r="406" spans="8:13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</row>
    <row r="407" spans="8:13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</row>
    <row r="408" spans="8:13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v>0</v>
      </c>
    </row>
    <row r="409" spans="8:13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v>0</v>
      </c>
    </row>
    <row r="410" spans="8:13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v>0</v>
      </c>
    </row>
    <row r="411" spans="8:13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v>0</v>
      </c>
    </row>
    <row r="412" spans="8:13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v>0</v>
      </c>
    </row>
    <row r="413" spans="8:13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</row>
    <row r="414" spans="8:13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</row>
    <row r="415" spans="8:13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</row>
    <row r="416" spans="8:13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</row>
    <row r="417" spans="8:13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</row>
    <row r="418" spans="8:13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v>0</v>
      </c>
    </row>
    <row r="419" spans="8:13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v>0</v>
      </c>
    </row>
    <row r="420" spans="8:13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v>0</v>
      </c>
    </row>
    <row r="421" spans="8:13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v>0</v>
      </c>
    </row>
    <row r="422" spans="8:13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v>0</v>
      </c>
    </row>
    <row r="423" spans="8:13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</row>
    <row r="424" spans="8:13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</row>
    <row r="425" spans="8:13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</row>
    <row r="426" spans="8:13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</row>
    <row r="427" spans="8:13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</row>
    <row r="428" spans="8:13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v>0</v>
      </c>
    </row>
    <row r="429" spans="8:13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v>0</v>
      </c>
    </row>
    <row r="430" spans="8:13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v>0</v>
      </c>
    </row>
    <row r="431" spans="8:13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v>0</v>
      </c>
    </row>
    <row r="432" spans="8:13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v>0</v>
      </c>
    </row>
    <row r="433" spans="8:13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</row>
    <row r="434" spans="8:13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</row>
    <row r="435" spans="8:13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</row>
    <row r="436" spans="8:13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</row>
    <row r="437" spans="8:13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</row>
    <row r="438" spans="8:13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v>0</v>
      </c>
    </row>
    <row r="439" spans="8:13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v>0</v>
      </c>
    </row>
    <row r="440" spans="8:13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v>0</v>
      </c>
    </row>
    <row r="441" spans="8:13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v>0</v>
      </c>
    </row>
    <row r="442" spans="8:13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v>0</v>
      </c>
    </row>
    <row r="443" spans="8:13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</row>
    <row r="444" spans="8:13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</row>
    <row r="445" spans="8:13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</row>
    <row r="446" spans="8:13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</row>
    <row r="447" spans="8:13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</row>
    <row r="448" spans="8:13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v>0</v>
      </c>
    </row>
    <row r="449" spans="8:13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v>0</v>
      </c>
    </row>
    <row r="450" spans="8:13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v>0</v>
      </c>
    </row>
    <row r="451" spans="8:13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v>0</v>
      </c>
    </row>
    <row r="452" spans="8:13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v>0</v>
      </c>
    </row>
    <row r="453" spans="8:13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</row>
    <row r="454" spans="8:13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</row>
    <row r="455" spans="8:13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</row>
    <row r="456" spans="8:13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</row>
    <row r="457" spans="8:13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</row>
    <row r="458" spans="8:13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v>0</v>
      </c>
    </row>
    <row r="459" spans="8:13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v>0</v>
      </c>
    </row>
    <row r="460" spans="8:13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v>0</v>
      </c>
    </row>
    <row r="461" spans="8:13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v>0</v>
      </c>
    </row>
    <row r="462" spans="8:13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v>0</v>
      </c>
    </row>
    <row r="463" spans="8:13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</row>
    <row r="464" spans="8:13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</row>
    <row r="465" spans="8:13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</row>
    <row r="466" spans="8:13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</row>
    <row r="467" spans="8:13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</row>
    <row r="468" spans="8:13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v>0</v>
      </c>
    </row>
    <row r="469" spans="8:13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v>0</v>
      </c>
    </row>
    <row r="470" spans="8:13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v>0</v>
      </c>
    </row>
    <row r="471" spans="8:13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v>0</v>
      </c>
    </row>
    <row r="472" spans="8:13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v>0</v>
      </c>
    </row>
    <row r="473" spans="8:13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</row>
    <row r="474" spans="8:13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</row>
    <row r="475" spans="8:13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</row>
    <row r="476" spans="8:13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</row>
    <row r="477" spans="8:13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</row>
    <row r="478" spans="8:13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v>0</v>
      </c>
    </row>
    <row r="479" spans="8:13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v>0</v>
      </c>
    </row>
    <row r="480" spans="8:13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v>0</v>
      </c>
    </row>
    <row r="481" spans="8:13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v>0</v>
      </c>
    </row>
    <row r="482" spans="8:13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v>0</v>
      </c>
    </row>
    <row r="483" spans="8:13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</row>
    <row r="484" spans="8:13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</row>
    <row r="485" spans="8:13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</row>
    <row r="486" spans="8:13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</row>
    <row r="487" spans="8:13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</row>
    <row r="488" spans="8:13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v>0</v>
      </c>
    </row>
    <row r="489" spans="8:13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v>0</v>
      </c>
    </row>
    <row r="490" spans="8:13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v>0</v>
      </c>
    </row>
    <row r="491" spans="8:13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v>0</v>
      </c>
    </row>
    <row r="492" spans="8:13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v>0</v>
      </c>
    </row>
    <row r="493" spans="8:13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</row>
    <row r="494" spans="8:13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</row>
    <row r="495" spans="8:13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</row>
    <row r="496" spans="8:13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</row>
    <row r="497" spans="8:13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</row>
    <row r="498" spans="8:13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v>0</v>
      </c>
    </row>
    <row r="499" spans="8:13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v>0</v>
      </c>
    </row>
    <row r="500" spans="8:13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v>0</v>
      </c>
    </row>
    <row r="501" spans="8:13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v>0</v>
      </c>
    </row>
    <row r="502" spans="8:13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v>0</v>
      </c>
    </row>
    <row r="503" spans="8:13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</row>
    <row r="504" spans="8:13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</row>
    <row r="505" spans="8:13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</row>
    <row r="506" spans="8:13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</row>
    <row r="507" spans="8:13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</row>
    <row r="508" spans="8:13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v>0</v>
      </c>
    </row>
    <row r="509" spans="8:13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v>0</v>
      </c>
    </row>
    <row r="510" spans="8:13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v>0</v>
      </c>
    </row>
    <row r="511" spans="8:13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v>0</v>
      </c>
    </row>
    <row r="512" spans="8:13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v>0</v>
      </c>
    </row>
    <row r="513" spans="8:13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</row>
    <row r="514" spans="8:13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</row>
    <row r="515" spans="8:13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</row>
    <row r="516" spans="8:13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</row>
    <row r="517" spans="8:13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</row>
    <row r="518" spans="8:13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v>0</v>
      </c>
    </row>
    <row r="519" spans="8:13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v>0</v>
      </c>
    </row>
    <row r="520" spans="8:13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v>0</v>
      </c>
    </row>
    <row r="521" spans="8:13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v>0</v>
      </c>
    </row>
    <row r="522" spans="8:13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v>0</v>
      </c>
    </row>
    <row r="523" spans="8:13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</row>
    <row r="524" spans="8:13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</row>
    <row r="525" spans="8:13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</row>
    <row r="526" spans="8:13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</row>
    <row r="527" spans="8:13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</row>
    <row r="528" spans="8:13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v>0</v>
      </c>
    </row>
    <row r="529" spans="8:13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v>0</v>
      </c>
    </row>
    <row r="530" spans="8:13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v>0</v>
      </c>
    </row>
    <row r="531" spans="8:13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v>0</v>
      </c>
    </row>
    <row r="532" spans="8:13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v>0</v>
      </c>
    </row>
    <row r="533" spans="8:13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</row>
    <row r="534" spans="8:13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</row>
    <row r="535" spans="8:13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</row>
    <row r="536" spans="8:13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</row>
    <row r="537" spans="8:13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</row>
    <row r="538" spans="8:13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v>0</v>
      </c>
    </row>
    <row r="539" spans="8:13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v>0</v>
      </c>
    </row>
    <row r="540" spans="8:13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v>0</v>
      </c>
    </row>
    <row r="541" spans="8:13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v>0</v>
      </c>
    </row>
    <row r="542" spans="8:13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v>0</v>
      </c>
    </row>
    <row r="543" spans="8:13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</row>
    <row r="544" spans="8:13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</row>
    <row r="545" spans="8:13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</row>
    <row r="546" spans="8:13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</row>
    <row r="547" spans="8:13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</row>
    <row r="548" spans="8:13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v>0</v>
      </c>
    </row>
    <row r="549" spans="8:13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v>0</v>
      </c>
    </row>
    <row r="550" spans="8:13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v>0</v>
      </c>
    </row>
    <row r="551" spans="8:13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v>0</v>
      </c>
    </row>
    <row r="552" spans="8:13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v>0</v>
      </c>
    </row>
    <row r="553" spans="8:13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</row>
    <row r="554" spans="8:13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</row>
    <row r="555" spans="8:13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</row>
    <row r="556" spans="8:13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</row>
    <row r="557" spans="8:13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</row>
    <row r="558" spans="8:13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v>0</v>
      </c>
    </row>
    <row r="559" spans="8:13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v>0</v>
      </c>
    </row>
    <row r="560" spans="8:13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v>0</v>
      </c>
    </row>
    <row r="561" spans="8:13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v>0</v>
      </c>
    </row>
    <row r="562" spans="8:13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v>0</v>
      </c>
    </row>
    <row r="563" spans="8:13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</row>
    <row r="564" spans="8:13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</row>
    <row r="565" spans="8:13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</row>
    <row r="566" spans="8:13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</row>
    <row r="567" spans="8:13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</row>
    <row r="568" spans="8:13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v>0</v>
      </c>
    </row>
    <row r="569" spans="8:13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v>0</v>
      </c>
    </row>
    <row r="570" spans="8:13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v>0</v>
      </c>
    </row>
    <row r="571" spans="8:13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v>0</v>
      </c>
    </row>
    <row r="572" spans="8:13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v>0</v>
      </c>
    </row>
    <row r="573" spans="8:13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</row>
    <row r="574" spans="8:13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</row>
    <row r="575" spans="8:13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</row>
    <row r="576" spans="8:13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</row>
    <row r="577" spans="8:13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</row>
    <row r="578" spans="8:13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v>0</v>
      </c>
    </row>
    <row r="579" spans="8:13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v>0</v>
      </c>
    </row>
    <row r="580" spans="8:13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v>0</v>
      </c>
    </row>
    <row r="581" spans="8:13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v>0</v>
      </c>
    </row>
    <row r="582" spans="8:13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v>0</v>
      </c>
    </row>
    <row r="583" spans="8:13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</row>
    <row r="584" spans="8:13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</row>
    <row r="585" spans="8:13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</row>
    <row r="586" spans="8:13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</row>
    <row r="587" spans="8:13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</row>
    <row r="588" spans="8:13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v>0</v>
      </c>
    </row>
    <row r="589" spans="8:13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v>0</v>
      </c>
    </row>
    <row r="590" spans="8:13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v>0</v>
      </c>
    </row>
    <row r="591" spans="8:13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v>0</v>
      </c>
    </row>
    <row r="592" spans="8:13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v>0</v>
      </c>
    </row>
    <row r="593" spans="8:13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</row>
    <row r="594" spans="8:13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</row>
    <row r="595" spans="8:13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</row>
    <row r="596" spans="8:13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</row>
    <row r="597" spans="8:13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</row>
    <row r="598" spans="8:13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v>0</v>
      </c>
    </row>
    <row r="599" spans="8:13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v>0</v>
      </c>
    </row>
    <row r="600" spans="8:13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v>0</v>
      </c>
    </row>
    <row r="601" spans="8:13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v>0</v>
      </c>
    </row>
    <row r="602" spans="8:13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v>0</v>
      </c>
    </row>
    <row r="603" spans="8:13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</row>
    <row r="604" spans="8:13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</row>
    <row r="605" spans="8:13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</row>
    <row r="606" spans="8:13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</row>
    <row r="607" spans="8:13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</row>
    <row r="608" spans="8:13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v>0</v>
      </c>
    </row>
    <row r="609" spans="8:13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v>0</v>
      </c>
    </row>
    <row r="610" spans="8:13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v>0</v>
      </c>
    </row>
    <row r="611" spans="8:13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v>0</v>
      </c>
    </row>
    <row r="612" spans="8:13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v>0</v>
      </c>
    </row>
    <row r="613" spans="8:13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</row>
    <row r="614" spans="8:13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</row>
    <row r="615" spans="8:13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</row>
    <row r="616" spans="8:13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</row>
    <row r="617" spans="8:13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</row>
    <row r="618" spans="8:13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v>0</v>
      </c>
    </row>
    <row r="619" spans="8:13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v>0</v>
      </c>
    </row>
    <row r="620" spans="8:13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v>0</v>
      </c>
    </row>
    <row r="621" spans="8:13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v>0</v>
      </c>
    </row>
    <row r="622" spans="8:13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v>0</v>
      </c>
    </row>
    <row r="623" spans="8:13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</row>
    <row r="624" spans="8:13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</row>
    <row r="625" spans="8:13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</row>
    <row r="626" spans="8:13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</row>
    <row r="627" spans="8:13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</row>
    <row r="628" spans="8:13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v>0</v>
      </c>
    </row>
    <row r="629" spans="8:13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v>0</v>
      </c>
    </row>
    <row r="630" spans="8:13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v>0</v>
      </c>
    </row>
    <row r="631" spans="8:13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v>0</v>
      </c>
    </row>
    <row r="632" spans="8:13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v>0</v>
      </c>
    </row>
    <row r="633" spans="8:13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</row>
    <row r="634" spans="8:13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</row>
    <row r="635" spans="8:13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</row>
    <row r="636" spans="8:13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</row>
    <row r="637" spans="8:13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</row>
    <row r="638" spans="8:13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v>0</v>
      </c>
    </row>
    <row r="639" spans="8:13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v>0</v>
      </c>
    </row>
    <row r="640" spans="8:13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v>0</v>
      </c>
    </row>
    <row r="641" spans="8:13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v>0</v>
      </c>
    </row>
    <row r="642" spans="8:13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v>0</v>
      </c>
    </row>
    <row r="643" spans="8:13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</row>
    <row r="644" spans="8:13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</row>
    <row r="645" spans="8:13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</row>
    <row r="646" spans="8:13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</row>
    <row r="647" spans="8:13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</row>
    <row r="648" spans="8:13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v>0</v>
      </c>
    </row>
    <row r="649" spans="8:13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v>0</v>
      </c>
    </row>
    <row r="650" spans="8:13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v>0</v>
      </c>
    </row>
    <row r="651" spans="8:13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v>0</v>
      </c>
    </row>
    <row r="652" spans="8:13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v>0</v>
      </c>
    </row>
    <row r="653" spans="8:13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</row>
    <row r="654" spans="8:13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</row>
    <row r="655" spans="8:13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</row>
    <row r="656" spans="8:13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</row>
    <row r="657" spans="8:13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</row>
    <row r="658" spans="8:13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v>0</v>
      </c>
    </row>
    <row r="659" spans="8:13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v>0</v>
      </c>
    </row>
    <row r="660" spans="8:13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v>0</v>
      </c>
    </row>
    <row r="661" spans="8:13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v>0</v>
      </c>
    </row>
    <row r="662" spans="8:13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v>0</v>
      </c>
    </row>
    <row r="663" spans="8:13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</row>
    <row r="664" spans="8:13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</row>
    <row r="665" spans="8:13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</row>
    <row r="666" spans="8:13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</row>
    <row r="667" spans="8:13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</row>
    <row r="668" spans="8:13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v>0</v>
      </c>
    </row>
    <row r="669" spans="8:13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v>0</v>
      </c>
    </row>
    <row r="670" spans="8:13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v>0</v>
      </c>
    </row>
    <row r="671" spans="8:13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v>0</v>
      </c>
    </row>
    <row r="672" spans="8:13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v>0</v>
      </c>
    </row>
    <row r="673" spans="8:13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</row>
    <row r="674" spans="8:13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</row>
    <row r="675" spans="8:13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</row>
    <row r="676" spans="8:13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</row>
    <row r="677" spans="8:13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</row>
    <row r="678" spans="8:13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v>0</v>
      </c>
    </row>
    <row r="679" spans="8:13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v>0</v>
      </c>
    </row>
    <row r="680" spans="8:13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v>0</v>
      </c>
    </row>
    <row r="681" spans="8:13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v>0</v>
      </c>
    </row>
    <row r="682" spans="8:13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v>0</v>
      </c>
    </row>
    <row r="683" spans="8:13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</row>
    <row r="684" spans="8:13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</row>
    <row r="685" spans="8:13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</row>
    <row r="686" spans="8:13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</row>
    <row r="687" spans="8:13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</row>
    <row r="688" spans="8:13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v>0</v>
      </c>
    </row>
    <row r="689" spans="8:13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v>0</v>
      </c>
    </row>
    <row r="690" spans="8:13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v>0</v>
      </c>
    </row>
    <row r="691" spans="8:13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v>0</v>
      </c>
    </row>
    <row r="692" spans="8:13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v>0</v>
      </c>
    </row>
    <row r="693" spans="8:13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</row>
    <row r="694" spans="8:13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</row>
    <row r="695" spans="8:13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</row>
    <row r="696" spans="8:13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</row>
    <row r="697" spans="8:13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</row>
    <row r="698" spans="8:13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v>0</v>
      </c>
    </row>
    <row r="699" spans="8:13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v>0</v>
      </c>
    </row>
    <row r="700" spans="8:13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v>0</v>
      </c>
    </row>
    <row r="701" spans="8:13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v>0</v>
      </c>
    </row>
    <row r="702" spans="8:13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v>0</v>
      </c>
    </row>
    <row r="703" spans="8:13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</row>
    <row r="704" spans="8:13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</row>
    <row r="705" spans="8:13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</row>
    <row r="706" spans="8:13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</row>
    <row r="707" spans="8:13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</row>
    <row r="708" spans="8:13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v>0</v>
      </c>
    </row>
    <row r="709" spans="8:13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v>0</v>
      </c>
    </row>
    <row r="710" spans="8:13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v>0</v>
      </c>
    </row>
    <row r="711" spans="8:13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v>0</v>
      </c>
    </row>
    <row r="712" spans="8:13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v>0</v>
      </c>
    </row>
    <row r="713" spans="8:13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</row>
    <row r="714" spans="8:13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</row>
    <row r="715" spans="8:13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</row>
    <row r="716" spans="8:13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</row>
    <row r="717" spans="8:13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</row>
    <row r="718" spans="8:13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v>0</v>
      </c>
    </row>
    <row r="719" spans="8:13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v>0</v>
      </c>
    </row>
    <row r="720" spans="8:13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v>0</v>
      </c>
    </row>
    <row r="721" spans="8:13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v>0</v>
      </c>
    </row>
    <row r="722" spans="8:13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v>0</v>
      </c>
    </row>
    <row r="723" spans="8:13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</row>
    <row r="724" spans="8:13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</row>
    <row r="725" spans="8:13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</row>
    <row r="726" spans="8:13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</row>
    <row r="727" spans="8:13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</row>
    <row r="728" spans="8:13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v>0</v>
      </c>
    </row>
    <row r="729" spans="8:13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v>0</v>
      </c>
    </row>
    <row r="730" spans="8:13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v>0</v>
      </c>
    </row>
    <row r="731" spans="8:13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v>0</v>
      </c>
    </row>
    <row r="732" spans="8:13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v>0</v>
      </c>
    </row>
    <row r="733" spans="8:13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</row>
    <row r="734" spans="8:13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</row>
    <row r="735" spans="8:13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</row>
    <row r="736" spans="8:13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</row>
    <row r="737" spans="8:13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</row>
    <row r="738" spans="8:13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v>0</v>
      </c>
    </row>
    <row r="739" spans="8:13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v>0</v>
      </c>
    </row>
    <row r="740" spans="8:13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v>0</v>
      </c>
    </row>
    <row r="741" spans="8:13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v>0</v>
      </c>
    </row>
    <row r="742" spans="8:13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v>0</v>
      </c>
    </row>
    <row r="743" spans="8:13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</row>
    <row r="744" spans="8:13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</row>
    <row r="745" spans="8:13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</row>
    <row r="746" spans="8:13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</row>
    <row r="747" spans="8:13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</row>
    <row r="748" spans="8:13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v>0</v>
      </c>
    </row>
    <row r="749" spans="8:13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v>0</v>
      </c>
    </row>
    <row r="750" spans="8:13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v>0</v>
      </c>
    </row>
    <row r="751" spans="8:13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v>0</v>
      </c>
    </row>
    <row r="752" spans="8:13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v>0</v>
      </c>
    </row>
    <row r="753" spans="8:13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</row>
    <row r="754" spans="8:13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</row>
    <row r="755" spans="8:13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</row>
    <row r="756" spans="8:13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</row>
    <row r="757" spans="8:13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</row>
    <row r="758" spans="8:13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v>0</v>
      </c>
    </row>
    <row r="759" spans="8:13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v>0</v>
      </c>
    </row>
    <row r="760" spans="8:13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v>0</v>
      </c>
    </row>
    <row r="761" spans="8:13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v>0</v>
      </c>
    </row>
    <row r="762" spans="8:13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v>0</v>
      </c>
    </row>
    <row r="763" spans="8:13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</row>
    <row r="764" spans="8:13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</row>
    <row r="765" spans="8:13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</row>
    <row r="766" spans="8:13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</row>
    <row r="767" spans="8:13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</row>
    <row r="768" spans="8:13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v>0</v>
      </c>
    </row>
    <row r="769" spans="8:13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v>0</v>
      </c>
    </row>
    <row r="770" spans="8:13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v>0</v>
      </c>
    </row>
    <row r="771" spans="8:13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v>0</v>
      </c>
    </row>
    <row r="772" spans="8:13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v>0</v>
      </c>
    </row>
    <row r="773" spans="8:13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</row>
    <row r="774" spans="8:13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</row>
    <row r="775" spans="8:13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</row>
    <row r="776" spans="8:13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</row>
    <row r="777" spans="8:13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</row>
    <row r="778" spans="8:13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v>0</v>
      </c>
    </row>
    <row r="779" spans="8:13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v>0</v>
      </c>
    </row>
    <row r="780" spans="8:13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v>0</v>
      </c>
    </row>
    <row r="781" spans="8:13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v>0</v>
      </c>
    </row>
    <row r="782" spans="8:13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v>0</v>
      </c>
    </row>
    <row r="783" spans="8:13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</row>
    <row r="784" spans="8:13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</row>
    <row r="785" spans="8:13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</row>
    <row r="786" spans="8:13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</row>
    <row r="787" spans="8:13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</row>
    <row r="788" spans="8:13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v>0</v>
      </c>
    </row>
    <row r="789" spans="8:13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v>0</v>
      </c>
    </row>
    <row r="790" spans="8:13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v>0</v>
      </c>
    </row>
    <row r="791" spans="8:13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v>0</v>
      </c>
    </row>
    <row r="792" spans="8:13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v>0</v>
      </c>
    </row>
    <row r="793" spans="8:13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</row>
    <row r="794" spans="8:13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</row>
    <row r="795" spans="8:13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</row>
    <row r="796" spans="8:13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</row>
    <row r="797" spans="8:13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</row>
    <row r="798" spans="8:13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v>0</v>
      </c>
    </row>
    <row r="799" spans="8:13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v>0</v>
      </c>
    </row>
    <row r="800" spans="8:13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v>0</v>
      </c>
    </row>
    <row r="801" spans="8:13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v>0</v>
      </c>
    </row>
    <row r="802" spans="8:13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v>0</v>
      </c>
    </row>
    <row r="803" spans="8:13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</row>
    <row r="804" spans="8:13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</row>
    <row r="805" spans="8:13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</row>
    <row r="806" spans="8:13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</row>
    <row r="807" spans="8:13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</row>
    <row r="808" spans="8:13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v>0</v>
      </c>
    </row>
    <row r="809" spans="8:13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v>0</v>
      </c>
    </row>
    <row r="810" spans="8:13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v>0</v>
      </c>
    </row>
    <row r="811" spans="8:13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v>0</v>
      </c>
    </row>
    <row r="812" spans="8:13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v>0</v>
      </c>
    </row>
    <row r="813" spans="8:13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</row>
    <row r="814" spans="8:13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</row>
    <row r="815" spans="8:13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</row>
    <row r="816" spans="8:13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</row>
    <row r="817" spans="8:13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</row>
    <row r="818" spans="8:13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v>0</v>
      </c>
    </row>
    <row r="819" spans="8:13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v>0</v>
      </c>
    </row>
    <row r="820" spans="8:13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v>0</v>
      </c>
    </row>
    <row r="821" spans="8:13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v>0</v>
      </c>
    </row>
    <row r="822" spans="8:13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v>0</v>
      </c>
    </row>
    <row r="823" spans="8:13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</row>
    <row r="824" spans="8:13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</row>
    <row r="825" spans="8:13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</row>
    <row r="826" spans="8:13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</row>
    <row r="827" spans="8:13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</row>
    <row r="828" spans="8:13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v>0</v>
      </c>
    </row>
    <row r="829" spans="8:13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v>0</v>
      </c>
    </row>
    <row r="830" spans="8:13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v>0</v>
      </c>
    </row>
    <row r="831" spans="8:13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v>0</v>
      </c>
    </row>
    <row r="832" spans="8:13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v>0</v>
      </c>
    </row>
    <row r="833" spans="8:13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</row>
    <row r="834" spans="8:13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</row>
    <row r="835" spans="8:13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</row>
    <row r="836" spans="8:13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</row>
    <row r="837" spans="8:13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</row>
    <row r="838" spans="8:13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v>0</v>
      </c>
    </row>
    <row r="839" spans="8:13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v>0</v>
      </c>
    </row>
    <row r="840" spans="8:13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v>0</v>
      </c>
    </row>
    <row r="841" spans="8:13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v>0</v>
      </c>
    </row>
    <row r="842" spans="8:13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v>0</v>
      </c>
    </row>
    <row r="843" spans="8:13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</row>
    <row r="844" spans="8:13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</row>
    <row r="845" spans="8:13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</row>
    <row r="846" spans="8:13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</row>
    <row r="847" spans="8:13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</row>
    <row r="848" spans="8:13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v>0</v>
      </c>
    </row>
    <row r="849" spans="8:13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v>0</v>
      </c>
    </row>
    <row r="850" spans="8:13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v>0</v>
      </c>
    </row>
    <row r="851" spans="8:13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v>0</v>
      </c>
    </row>
    <row r="852" spans="8:13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v>0</v>
      </c>
    </row>
    <row r="853" spans="8:13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</row>
    <row r="854" spans="8:13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</row>
    <row r="855" spans="8:13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</row>
    <row r="856" spans="8:13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</row>
    <row r="857" spans="8:13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</row>
    <row r="858" spans="8:13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v>0</v>
      </c>
    </row>
    <row r="859" spans="8:13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v>0</v>
      </c>
    </row>
    <row r="860" spans="8:13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v>0</v>
      </c>
    </row>
    <row r="861" spans="8:13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v>0</v>
      </c>
    </row>
    <row r="862" spans="8:13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v>0</v>
      </c>
    </row>
    <row r="863" spans="8:13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</row>
    <row r="864" spans="8:13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</row>
    <row r="865" spans="8:13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</row>
    <row r="866" spans="8:13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</row>
    <row r="867" spans="8:13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</row>
    <row r="868" spans="8:13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v>0</v>
      </c>
    </row>
    <row r="869" spans="8:13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v>0</v>
      </c>
    </row>
    <row r="870" spans="8:13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v>0</v>
      </c>
    </row>
    <row r="871" spans="8:13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v>0</v>
      </c>
    </row>
    <row r="872" spans="8:13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v>0</v>
      </c>
    </row>
    <row r="873" spans="8:13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</row>
    <row r="874" spans="8:13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</row>
    <row r="875" spans="8:13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</row>
    <row r="876" spans="8:13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</row>
    <row r="877" spans="8:13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</row>
    <row r="878" spans="8:13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v>0</v>
      </c>
    </row>
    <row r="879" spans="8:13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v>0</v>
      </c>
    </row>
    <row r="880" spans="8:13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v>0</v>
      </c>
    </row>
    <row r="881" spans="8:13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v>0</v>
      </c>
    </row>
    <row r="882" spans="8:13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v>0</v>
      </c>
    </row>
    <row r="883" spans="8:13" x14ac:dyDescent="0.25">
      <c r="H883" s="17"/>
      <c r="I883" s="18"/>
      <c r="J883" s="18"/>
      <c r="K883" s="18"/>
      <c r="L883" s="17"/>
      <c r="M883" s="18"/>
    </row>
    <row r="884" spans="8:13" x14ac:dyDescent="0.25">
      <c r="H884" s="17"/>
      <c r="I884" s="18"/>
      <c r="J884" s="18"/>
      <c r="K884" s="18"/>
      <c r="L884" s="17"/>
      <c r="M884" s="18"/>
    </row>
    <row r="885" spans="8:13" x14ac:dyDescent="0.25">
      <c r="H885" s="17"/>
      <c r="I885" s="18"/>
      <c r="J885" s="18"/>
      <c r="K885" s="18"/>
      <c r="L885" s="17"/>
      <c r="M885" s="18"/>
    </row>
    <row r="886" spans="8:13" x14ac:dyDescent="0.25">
      <c r="H886" s="17"/>
      <c r="I886" s="18"/>
      <c r="J886" s="18"/>
      <c r="K886" s="18"/>
      <c r="L886" s="17"/>
      <c r="M886" s="18"/>
    </row>
    <row r="887" spans="8:13" x14ac:dyDescent="0.25">
      <c r="H887" s="17"/>
      <c r="I887" s="18"/>
      <c r="J887" s="18"/>
      <c r="K887" s="18"/>
      <c r="L887" s="17"/>
      <c r="M887" s="18"/>
    </row>
    <row r="888" spans="8:13" x14ac:dyDescent="0.25">
      <c r="H888" s="17"/>
      <c r="I888" s="18"/>
      <c r="J888" s="18"/>
      <c r="K888" s="18"/>
      <c r="L888" s="17"/>
      <c r="M888" s="18"/>
    </row>
    <row r="889" spans="8:13" x14ac:dyDescent="0.25">
      <c r="H889" s="17"/>
      <c r="I889" s="18"/>
      <c r="J889" s="18"/>
      <c r="K889" s="18"/>
      <c r="L889" s="17"/>
      <c r="M889" s="18"/>
    </row>
    <row r="890" spans="8:13" x14ac:dyDescent="0.25">
      <c r="H890" s="17"/>
      <c r="I890" s="18"/>
      <c r="J890" s="18"/>
      <c r="K890" s="18"/>
      <c r="L890" s="17"/>
      <c r="M890" s="18"/>
    </row>
    <row r="891" spans="8:13" x14ac:dyDescent="0.25">
      <c r="H891" s="17"/>
      <c r="I891" s="18"/>
      <c r="J891" s="18"/>
      <c r="K891" s="18"/>
      <c r="L891" s="17"/>
      <c r="M891" s="18"/>
    </row>
    <row r="892" spans="8:13" x14ac:dyDescent="0.25">
      <c r="H892" s="17"/>
      <c r="I892" s="18"/>
      <c r="J892" s="18"/>
      <c r="K892" s="18"/>
      <c r="L892" s="17"/>
      <c r="M892" s="18"/>
    </row>
    <row r="893" spans="8:13" x14ac:dyDescent="0.25">
      <c r="H893" s="17"/>
      <c r="I893" s="18"/>
      <c r="J893" s="18"/>
      <c r="K893" s="18"/>
      <c r="L893" s="17"/>
      <c r="M893" s="18"/>
    </row>
    <row r="894" spans="8:13" x14ac:dyDescent="0.25">
      <c r="H894" s="17"/>
      <c r="I894" s="18"/>
      <c r="J894" s="18"/>
      <c r="K894" s="18"/>
      <c r="L894" s="17"/>
      <c r="M894" s="18"/>
    </row>
    <row r="895" spans="8:13" x14ac:dyDescent="0.25">
      <c r="H895" s="17"/>
      <c r="I895" s="18"/>
      <c r="J895" s="18"/>
      <c r="K895" s="18"/>
      <c r="L895" s="17"/>
      <c r="M895" s="18"/>
    </row>
    <row r="896" spans="8:13" x14ac:dyDescent="0.25">
      <c r="H896" s="17"/>
      <c r="I896" s="18"/>
      <c r="J896" s="18"/>
      <c r="K896" s="18"/>
      <c r="L896" s="17"/>
      <c r="M896" s="18"/>
    </row>
    <row r="897" spans="8:13" x14ac:dyDescent="0.25">
      <c r="H897" s="17"/>
      <c r="I897" s="18"/>
      <c r="J897" s="18"/>
      <c r="K897" s="18"/>
      <c r="L897" s="17"/>
      <c r="M897" s="18"/>
    </row>
    <row r="898" spans="8:13" x14ac:dyDescent="0.25">
      <c r="H898" s="17"/>
      <c r="I898" s="18"/>
      <c r="J898" s="18"/>
      <c r="K898" s="18"/>
      <c r="L898" s="17"/>
      <c r="M898" s="18"/>
    </row>
    <row r="899" spans="8:13" x14ac:dyDescent="0.25">
      <c r="H899" s="17"/>
      <c r="I899" s="18"/>
      <c r="J899" s="18"/>
      <c r="K899" s="18"/>
      <c r="L899" s="17"/>
      <c r="M899" s="18"/>
    </row>
    <row r="900" spans="8:13" x14ac:dyDescent="0.25">
      <c r="H900" s="17"/>
      <c r="I900" s="18"/>
      <c r="J900" s="18"/>
      <c r="K900" s="18"/>
      <c r="L900" s="17"/>
      <c r="M900" s="18"/>
    </row>
    <row r="901" spans="8:13" x14ac:dyDescent="0.25">
      <c r="H901" s="17"/>
      <c r="I901" s="18"/>
      <c r="J901" s="18"/>
      <c r="K901" s="18"/>
      <c r="L901" s="17"/>
      <c r="M901" s="18"/>
    </row>
    <row r="902" spans="8:13" x14ac:dyDescent="0.25">
      <c r="H902" s="17"/>
      <c r="I902" s="18"/>
      <c r="J902" s="18"/>
      <c r="K902" s="18"/>
      <c r="L902" s="17"/>
      <c r="M902" s="18"/>
    </row>
    <row r="903" spans="8:13" x14ac:dyDescent="0.25">
      <c r="H903" s="17"/>
      <c r="I903" s="18"/>
      <c r="J903" s="18"/>
      <c r="K903" s="18"/>
      <c r="L903" s="17"/>
      <c r="M903" s="18"/>
    </row>
    <row r="904" spans="8:13" x14ac:dyDescent="0.25">
      <c r="H904" s="17"/>
      <c r="I904" s="18"/>
      <c r="J904" s="18"/>
      <c r="K904" s="18"/>
      <c r="L904" s="17"/>
      <c r="M904" s="18"/>
    </row>
    <row r="905" spans="8:13" x14ac:dyDescent="0.25">
      <c r="H905" s="17"/>
      <c r="I905" s="18"/>
      <c r="J905" s="18"/>
      <c r="K905" s="18"/>
      <c r="L905" s="17"/>
      <c r="M905" s="18"/>
    </row>
    <row r="906" spans="8:13" x14ac:dyDescent="0.25">
      <c r="H906" s="17"/>
      <c r="I906" s="18"/>
      <c r="J906" s="18"/>
      <c r="K906" s="18"/>
      <c r="L906" s="17"/>
      <c r="M906" s="18"/>
    </row>
    <row r="907" spans="8:13" x14ac:dyDescent="0.25">
      <c r="H907" s="17"/>
      <c r="I907" s="18"/>
      <c r="J907" s="18"/>
      <c r="K907" s="18"/>
      <c r="L907" s="17"/>
      <c r="M907" s="18"/>
    </row>
    <row r="908" spans="8:13" x14ac:dyDescent="0.25">
      <c r="H908" s="17"/>
      <c r="I908" s="18"/>
      <c r="J908" s="18"/>
      <c r="K908" s="18"/>
      <c r="L908" s="17"/>
      <c r="M908" s="18"/>
    </row>
    <row r="909" spans="8:13" x14ac:dyDescent="0.25">
      <c r="H909" s="17"/>
      <c r="I909" s="18"/>
      <c r="J909" s="18"/>
      <c r="K909" s="18"/>
      <c r="L909" s="17"/>
      <c r="M909" s="18"/>
    </row>
    <row r="910" spans="8:13" x14ac:dyDescent="0.25">
      <c r="H910" s="17"/>
      <c r="I910" s="18"/>
      <c r="J910" s="18"/>
      <c r="K910" s="18"/>
      <c r="L910" s="17"/>
      <c r="M910" s="18"/>
    </row>
    <row r="911" spans="8:13" x14ac:dyDescent="0.25">
      <c r="H911" s="17"/>
      <c r="I911" s="18"/>
      <c r="J911" s="18"/>
      <c r="K911" s="18"/>
      <c r="L911" s="17"/>
      <c r="M911" s="18"/>
    </row>
    <row r="912" spans="8:13" x14ac:dyDescent="0.25">
      <c r="H912" s="17"/>
      <c r="I912" s="18"/>
      <c r="J912" s="18"/>
      <c r="K912" s="18"/>
      <c r="L912" s="17"/>
      <c r="M912" s="18"/>
    </row>
    <row r="913" spans="8:13" x14ac:dyDescent="0.25">
      <c r="H913" s="17"/>
      <c r="I913" s="18"/>
      <c r="J913" s="18"/>
      <c r="K913" s="18"/>
      <c r="L913" s="17"/>
      <c r="M913" s="18"/>
    </row>
    <row r="914" spans="8:13" x14ac:dyDescent="0.25">
      <c r="H914" s="17"/>
      <c r="I914" s="18"/>
      <c r="J914" s="18"/>
      <c r="K914" s="18"/>
      <c r="L914" s="17"/>
      <c r="M914" s="18"/>
    </row>
    <row r="915" spans="8:13" x14ac:dyDescent="0.25">
      <c r="H915" s="17"/>
      <c r="I915" s="18"/>
      <c r="J915" s="18"/>
      <c r="K915" s="18"/>
      <c r="L915" s="17"/>
      <c r="M915" s="18"/>
    </row>
    <row r="916" spans="8:13" x14ac:dyDescent="0.25">
      <c r="H916" s="17"/>
      <c r="I916" s="18"/>
      <c r="J916" s="18"/>
      <c r="K916" s="18"/>
      <c r="L916" s="17"/>
      <c r="M916" s="18"/>
    </row>
    <row r="917" spans="8:13" x14ac:dyDescent="0.25">
      <c r="H917" s="17"/>
      <c r="I917" s="18"/>
      <c r="J917" s="18"/>
      <c r="K917" s="18"/>
      <c r="L917" s="17"/>
      <c r="M917" s="18"/>
    </row>
    <row r="918" spans="8:13" x14ac:dyDescent="0.25">
      <c r="H918" s="17"/>
      <c r="I918" s="18"/>
      <c r="J918" s="18"/>
      <c r="K918" s="18"/>
      <c r="L918" s="17"/>
      <c r="M918" s="18"/>
    </row>
    <row r="919" spans="8:13" x14ac:dyDescent="0.25">
      <c r="H919" s="17"/>
      <c r="I919" s="18"/>
      <c r="J919" s="18"/>
      <c r="K919" s="18"/>
      <c r="L919" s="17"/>
      <c r="M919" s="18"/>
    </row>
    <row r="920" spans="8:13" x14ac:dyDescent="0.25">
      <c r="H920" s="17"/>
      <c r="I920" s="18"/>
      <c r="J920" s="18"/>
      <c r="K920" s="18"/>
      <c r="L920" s="17"/>
      <c r="M920" s="18"/>
    </row>
    <row r="921" spans="8:13" x14ac:dyDescent="0.25">
      <c r="H921" s="17"/>
      <c r="I921" s="18"/>
      <c r="J921" s="18"/>
      <c r="K921" s="18"/>
      <c r="L921" s="17"/>
      <c r="M921" s="18"/>
    </row>
    <row r="922" spans="8:13" x14ac:dyDescent="0.25">
      <c r="H922" s="17"/>
      <c r="I922" s="18"/>
      <c r="J922" s="18"/>
      <c r="K922" s="18"/>
      <c r="L922" s="17"/>
      <c r="M922" s="18"/>
    </row>
    <row r="923" spans="8:13" x14ac:dyDescent="0.25">
      <c r="H923" s="17"/>
      <c r="I923" s="18"/>
      <c r="J923" s="18"/>
      <c r="K923" s="18"/>
      <c r="L923" s="17"/>
      <c r="M923" s="18"/>
    </row>
    <row r="924" spans="8:13" x14ac:dyDescent="0.25">
      <c r="H924" s="17"/>
      <c r="I924" s="18"/>
      <c r="J924" s="18"/>
      <c r="K924" s="18"/>
      <c r="L924" s="17"/>
      <c r="M924" s="18"/>
    </row>
    <row r="925" spans="8:13" x14ac:dyDescent="0.25">
      <c r="H925" s="17"/>
      <c r="I925" s="18"/>
      <c r="J925" s="18"/>
      <c r="K925" s="18"/>
      <c r="L925" s="17"/>
      <c r="M925" s="18"/>
    </row>
    <row r="926" spans="8:13" x14ac:dyDescent="0.25">
      <c r="H926" s="17"/>
      <c r="I926" s="18"/>
      <c r="J926" s="18"/>
      <c r="K926" s="18"/>
      <c r="L926" s="17"/>
      <c r="M926" s="18"/>
    </row>
    <row r="927" spans="8:13" x14ac:dyDescent="0.25">
      <c r="H927" s="17"/>
      <c r="I927" s="18"/>
      <c r="J927" s="18"/>
      <c r="K927" s="18"/>
      <c r="L927" s="17"/>
      <c r="M927" s="18"/>
    </row>
    <row r="928" spans="8:13" x14ac:dyDescent="0.25">
      <c r="H928" s="17"/>
      <c r="I928" s="18"/>
      <c r="J928" s="18"/>
      <c r="K928" s="18"/>
      <c r="L928" s="17"/>
      <c r="M928" s="18"/>
    </row>
    <row r="929" spans="8:13" x14ac:dyDescent="0.25">
      <c r="H929" s="17"/>
      <c r="I929" s="18"/>
      <c r="J929" s="18"/>
      <c r="K929" s="18"/>
      <c r="L929" s="17"/>
      <c r="M929" s="18"/>
    </row>
    <row r="930" spans="8:13" x14ac:dyDescent="0.25">
      <c r="H930" s="17"/>
      <c r="I930" s="18"/>
      <c r="J930" s="18"/>
      <c r="K930" s="18"/>
      <c r="L930" s="17"/>
      <c r="M930" s="18"/>
    </row>
    <row r="931" spans="8:13" x14ac:dyDescent="0.25">
      <c r="H931" s="17"/>
      <c r="I931" s="18"/>
      <c r="J931" s="18"/>
      <c r="K931" s="18"/>
      <c r="L931" s="17"/>
      <c r="M931" s="18"/>
    </row>
    <row r="932" spans="8:13" x14ac:dyDescent="0.25">
      <c r="H932" s="17"/>
      <c r="I932" s="18"/>
      <c r="J932" s="18"/>
      <c r="K932" s="18"/>
      <c r="L932" s="17"/>
      <c r="M932" s="18"/>
    </row>
    <row r="933" spans="8:13" x14ac:dyDescent="0.25">
      <c r="H933" s="17"/>
      <c r="I933" s="18"/>
      <c r="J933" s="18"/>
      <c r="K933" s="18"/>
      <c r="L933" s="17"/>
      <c r="M933" s="18"/>
    </row>
    <row r="934" spans="8:13" x14ac:dyDescent="0.25">
      <c r="H934" s="17"/>
      <c r="I934" s="18"/>
      <c r="J934" s="18"/>
      <c r="K934" s="18"/>
      <c r="L934" s="17"/>
      <c r="M934" s="18"/>
    </row>
    <row r="935" spans="8:13" x14ac:dyDescent="0.25">
      <c r="H935" s="17"/>
      <c r="I935" s="18"/>
      <c r="J935" s="18"/>
      <c r="K935" s="18"/>
      <c r="L935" s="17"/>
      <c r="M935" s="18"/>
    </row>
    <row r="936" spans="8:13" x14ac:dyDescent="0.25">
      <c r="H936" s="17"/>
      <c r="I936" s="18"/>
      <c r="J936" s="18"/>
      <c r="K936" s="18"/>
      <c r="L936" s="17"/>
      <c r="M936" s="18"/>
    </row>
    <row r="937" spans="8:13" x14ac:dyDescent="0.25">
      <c r="H937" s="17"/>
      <c r="I937" s="18"/>
      <c r="J937" s="18"/>
      <c r="K937" s="18"/>
      <c r="L937" s="17"/>
      <c r="M937" s="18"/>
    </row>
    <row r="938" spans="8:13" x14ac:dyDescent="0.25">
      <c r="H938" s="17"/>
      <c r="I938" s="18"/>
      <c r="J938" s="18"/>
      <c r="K938" s="18"/>
      <c r="L938" s="17"/>
      <c r="M938" s="18"/>
    </row>
    <row r="939" spans="8:13" x14ac:dyDescent="0.25">
      <c r="H939" s="17"/>
      <c r="I939" s="18"/>
      <c r="J939" s="18"/>
      <c r="K939" s="18"/>
      <c r="L939" s="17"/>
      <c r="M939" s="18"/>
    </row>
    <row r="940" spans="8:13" x14ac:dyDescent="0.25">
      <c r="H940" s="17"/>
      <c r="I940" s="18"/>
      <c r="J940" s="18"/>
      <c r="K940" s="18"/>
      <c r="L940" s="17"/>
      <c r="M940" s="18"/>
    </row>
    <row r="941" spans="8:13" x14ac:dyDescent="0.25">
      <c r="H941" s="17"/>
      <c r="I941" s="18"/>
      <c r="J941" s="18"/>
      <c r="K941" s="18"/>
      <c r="L941" s="17"/>
      <c r="M941" s="18"/>
    </row>
    <row r="942" spans="8:13" x14ac:dyDescent="0.25">
      <c r="H942" s="17"/>
      <c r="I942" s="18"/>
      <c r="J942" s="18"/>
      <c r="K942" s="18"/>
      <c r="L942" s="17"/>
      <c r="M942" s="18"/>
    </row>
    <row r="943" spans="8:13" x14ac:dyDescent="0.25">
      <c r="H943" s="17"/>
      <c r="I943" s="18"/>
      <c r="J943" s="18"/>
      <c r="K943" s="18"/>
      <c r="L943" s="17"/>
      <c r="M943" s="18"/>
    </row>
    <row r="944" spans="8:13" x14ac:dyDescent="0.25">
      <c r="H944" s="17"/>
      <c r="I944" s="18"/>
      <c r="J944" s="18"/>
      <c r="K944" s="18"/>
      <c r="L944" s="17"/>
      <c r="M944" s="18"/>
    </row>
    <row r="945" spans="8:13" x14ac:dyDescent="0.25">
      <c r="H945" s="17"/>
      <c r="I945" s="18"/>
      <c r="J945" s="18"/>
      <c r="K945" s="18"/>
      <c r="L945" s="17"/>
      <c r="M945" s="18"/>
    </row>
    <row r="946" spans="8:13" x14ac:dyDescent="0.25">
      <c r="H946" s="17"/>
      <c r="I946" s="18"/>
      <c r="J946" s="18"/>
      <c r="K946" s="18"/>
      <c r="L946" s="17"/>
      <c r="M946" s="18"/>
    </row>
    <row r="947" spans="8:13" x14ac:dyDescent="0.25">
      <c r="H947" s="17"/>
      <c r="I947" s="18"/>
      <c r="J947" s="18"/>
      <c r="K947" s="18"/>
      <c r="L947" s="17"/>
      <c r="M947" s="18"/>
    </row>
    <row r="948" spans="8:13" x14ac:dyDescent="0.25">
      <c r="H948" s="17"/>
      <c r="I948" s="18"/>
      <c r="J948" s="18"/>
      <c r="K948" s="18"/>
      <c r="L948" s="17"/>
      <c r="M948" s="18"/>
    </row>
    <row r="949" spans="8:13" x14ac:dyDescent="0.25">
      <c r="H949" s="17"/>
      <c r="I949" s="18"/>
      <c r="J949" s="18"/>
      <c r="K949" s="18"/>
      <c r="L949" s="17"/>
      <c r="M949" s="18"/>
    </row>
    <row r="950" spans="8:13" x14ac:dyDescent="0.25">
      <c r="H950" s="17"/>
      <c r="I950" s="18"/>
      <c r="J950" s="18"/>
      <c r="K950" s="18"/>
      <c r="L950" s="17"/>
      <c r="M950" s="18"/>
    </row>
    <row r="951" spans="8:13" x14ac:dyDescent="0.25">
      <c r="H951" s="17"/>
      <c r="I951" s="18"/>
      <c r="J951" s="18"/>
      <c r="K951" s="18"/>
      <c r="L951" s="17"/>
      <c r="M951" s="18"/>
    </row>
    <row r="952" spans="8:13" x14ac:dyDescent="0.25">
      <c r="H952" s="17"/>
      <c r="I952" s="18"/>
      <c r="J952" s="18"/>
      <c r="K952" s="18"/>
      <c r="L952" s="17"/>
      <c r="M952" s="18"/>
    </row>
    <row r="953" spans="8:13" x14ac:dyDescent="0.25">
      <c r="H953" s="17"/>
      <c r="I953" s="18"/>
      <c r="J953" s="18"/>
      <c r="K953" s="18"/>
      <c r="L953" s="17"/>
      <c r="M953" s="18"/>
    </row>
    <row r="954" spans="8:13" x14ac:dyDescent="0.25">
      <c r="H954" s="17"/>
      <c r="I954" s="18"/>
      <c r="J954" s="18"/>
      <c r="K954" s="18"/>
      <c r="L954" s="17"/>
      <c r="M954" s="18"/>
    </row>
    <row r="955" spans="8:13" x14ac:dyDescent="0.25">
      <c r="H955" s="17"/>
      <c r="I955" s="18"/>
      <c r="J955" s="18"/>
      <c r="K955" s="18"/>
      <c r="L955" s="17"/>
      <c r="M955" s="18"/>
    </row>
    <row r="956" spans="8:13" x14ac:dyDescent="0.25">
      <c r="H956" s="17"/>
      <c r="I956" s="18"/>
      <c r="J956" s="18"/>
      <c r="K956" s="18"/>
      <c r="L956" s="17"/>
      <c r="M956" s="18"/>
    </row>
    <row r="957" spans="8:13" x14ac:dyDescent="0.25">
      <c r="H957" s="17"/>
      <c r="I957" s="18"/>
      <c r="J957" s="18"/>
      <c r="K957" s="18"/>
      <c r="L957" s="17"/>
      <c r="M957" s="18"/>
    </row>
    <row r="958" spans="8:13" x14ac:dyDescent="0.25">
      <c r="H958" s="17"/>
      <c r="I958" s="18"/>
      <c r="J958" s="18"/>
      <c r="K958" s="18"/>
      <c r="L958" s="17"/>
      <c r="M958" s="18"/>
    </row>
    <row r="959" spans="8:13" x14ac:dyDescent="0.25">
      <c r="H959" s="17"/>
      <c r="I959" s="18"/>
      <c r="J959" s="18"/>
      <c r="K959" s="18"/>
      <c r="L959" s="17"/>
      <c r="M959" s="18"/>
    </row>
    <row r="960" spans="8:13" x14ac:dyDescent="0.25">
      <c r="H960" s="17"/>
      <c r="I960" s="18"/>
      <c r="J960" s="18"/>
      <c r="K960" s="18"/>
      <c r="L960" s="17"/>
      <c r="M960" s="18"/>
    </row>
    <row r="961" spans="8:13" x14ac:dyDescent="0.25">
      <c r="H961" s="17"/>
      <c r="I961" s="18"/>
      <c r="J961" s="18"/>
      <c r="K961" s="18"/>
      <c r="L961" s="17"/>
      <c r="M961" s="18"/>
    </row>
    <row r="962" spans="8:13" x14ac:dyDescent="0.25">
      <c r="H962" s="17"/>
      <c r="I962" s="18"/>
      <c r="J962" s="18"/>
      <c r="K962" s="18"/>
      <c r="L962" s="17"/>
      <c r="M962" s="18"/>
    </row>
    <row r="963" spans="8:13" x14ac:dyDescent="0.25">
      <c r="H963" s="17"/>
      <c r="I963" s="18"/>
      <c r="J963" s="18"/>
      <c r="K963" s="18"/>
      <c r="L963" s="17"/>
      <c r="M963" s="18"/>
    </row>
    <row r="964" spans="8:13" x14ac:dyDescent="0.25">
      <c r="H964" s="17"/>
      <c r="I964" s="18"/>
      <c r="J964" s="18"/>
      <c r="K964" s="18"/>
      <c r="L964" s="17"/>
      <c r="M964" s="18"/>
    </row>
    <row r="965" spans="8:13" x14ac:dyDescent="0.25">
      <c r="H965" s="17"/>
      <c r="I965" s="18"/>
      <c r="J965" s="18"/>
      <c r="K965" s="18"/>
      <c r="L965" s="17"/>
      <c r="M965" s="18"/>
    </row>
    <row r="966" spans="8:13" x14ac:dyDescent="0.25">
      <c r="H966" s="17"/>
      <c r="I966" s="18"/>
      <c r="J966" s="18"/>
      <c r="K966" s="18"/>
      <c r="L966" s="17"/>
      <c r="M966" s="18"/>
    </row>
    <row r="967" spans="8:13" x14ac:dyDescent="0.25">
      <c r="H967" s="17"/>
      <c r="I967" s="18"/>
      <c r="J967" s="18"/>
      <c r="K967" s="18"/>
      <c r="L967" s="17"/>
      <c r="M967" s="18"/>
    </row>
    <row r="968" spans="8:13" x14ac:dyDescent="0.25">
      <c r="H968" s="17"/>
      <c r="I968" s="18"/>
      <c r="J968" s="18"/>
      <c r="K968" s="18"/>
      <c r="L968" s="17"/>
      <c r="M968" s="18"/>
    </row>
    <row r="969" spans="8:13" x14ac:dyDescent="0.25">
      <c r="H969" s="17"/>
      <c r="I969" s="18"/>
      <c r="J969" s="18"/>
      <c r="K969" s="18"/>
      <c r="L969" s="17"/>
      <c r="M969" s="18"/>
    </row>
    <row r="970" spans="8:13" x14ac:dyDescent="0.25">
      <c r="H970" s="17"/>
      <c r="I970" s="18"/>
      <c r="J970" s="18"/>
      <c r="K970" s="18"/>
      <c r="L970" s="17"/>
      <c r="M970" s="18"/>
    </row>
    <row r="971" spans="8:13" x14ac:dyDescent="0.25">
      <c r="H971" s="17"/>
      <c r="I971" s="18"/>
      <c r="J971" s="18"/>
      <c r="K971" s="18"/>
      <c r="L971" s="17"/>
      <c r="M971" s="18"/>
    </row>
    <row r="972" spans="8:13" x14ac:dyDescent="0.25">
      <c r="H972" s="17"/>
      <c r="I972" s="18"/>
      <c r="J972" s="18"/>
      <c r="K972" s="18"/>
      <c r="L972" s="17"/>
      <c r="M972" s="18"/>
    </row>
    <row r="973" spans="8:13" x14ac:dyDescent="0.25">
      <c r="H973" s="17"/>
      <c r="I973" s="18"/>
      <c r="J973" s="18"/>
      <c r="K973" s="18"/>
      <c r="L973" s="17"/>
      <c r="M973" s="18"/>
    </row>
    <row r="974" spans="8:13" x14ac:dyDescent="0.25">
      <c r="H974" s="17"/>
      <c r="I974" s="18"/>
      <c r="J974" s="18"/>
      <c r="K974" s="18"/>
      <c r="L974" s="17"/>
      <c r="M974" s="18"/>
    </row>
    <row r="975" spans="8:13" x14ac:dyDescent="0.25">
      <c r="H975" s="17"/>
      <c r="I975" s="18"/>
      <c r="J975" s="18"/>
      <c r="K975" s="18"/>
      <c r="L975" s="17"/>
      <c r="M975" s="18"/>
    </row>
    <row r="976" spans="8:13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2" t="s">
        <v>42</v>
      </c>
      <c r="B1" s="22"/>
      <c r="C1" s="22"/>
      <c r="D1" s="23" t="s">
        <v>43</v>
      </c>
      <c r="E1" s="23"/>
      <c r="F1" s="23"/>
      <c r="G1" s="22" t="s">
        <v>44</v>
      </c>
      <c r="H1" s="22"/>
      <c r="I1" s="22"/>
      <c r="J1" s="22" t="s">
        <v>33</v>
      </c>
      <c r="K1" s="22"/>
      <c r="L1" s="22"/>
      <c r="M1" s="22"/>
      <c r="N1" s="23" t="s">
        <v>34</v>
      </c>
      <c r="O1" s="23"/>
      <c r="P1" s="23"/>
      <c r="Q1" s="23"/>
      <c r="R1" s="23"/>
    </row>
    <row r="2" spans="1:18" ht="30" customHeight="1" x14ac:dyDescent="0.25">
      <c r="A2" s="13" t="s">
        <v>35</v>
      </c>
      <c r="B2" s="13" t="s">
        <v>41</v>
      </c>
      <c r="C2" s="14" t="s">
        <v>36</v>
      </c>
      <c r="D2" s="15" t="s">
        <v>35</v>
      </c>
      <c r="E2" s="15" t="s">
        <v>41</v>
      </c>
      <c r="F2" s="16" t="s">
        <v>36</v>
      </c>
      <c r="G2" s="13" t="s">
        <v>35</v>
      </c>
      <c r="H2" s="13" t="s">
        <v>41</v>
      </c>
      <c r="I2" s="14" t="s">
        <v>36</v>
      </c>
      <c r="J2" s="15" t="s">
        <v>37</v>
      </c>
      <c r="K2" s="15" t="s">
        <v>38</v>
      </c>
      <c r="L2" s="16" t="s">
        <v>40</v>
      </c>
      <c r="M2" s="16" t="s">
        <v>36</v>
      </c>
      <c r="N2" s="13" t="s">
        <v>41</v>
      </c>
      <c r="O2" s="13" t="s">
        <v>37</v>
      </c>
      <c r="P2" s="14" t="s">
        <v>38</v>
      </c>
      <c r="Q2" s="13" t="s">
        <v>40</v>
      </c>
      <c r="R2" s="14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2021-11-07T17:41:52Z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