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A06C3077-BEEF-4CC1-B924-E06307E1B926}" xr6:coauthVersionLast="47" xr6:coauthVersionMax="47" xr10:uidLastSave="{00000000-0000-0000-0000-000000000000}"/>
  <bookViews>
    <workbookView xWindow="-120" yWindow="-120" windowWidth="38640" windowHeight="21240" tabRatio="500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95" i="7" l="1"/>
  <c r="H255" i="7" s="1"/>
  <c r="H315" i="7" s="1"/>
  <c r="H375" i="7" s="1"/>
  <c r="H435" i="7" s="1"/>
  <c r="H495" i="7" s="1"/>
  <c r="H555" i="7" s="1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53" i="7"/>
  <c r="H213" i="7" s="1"/>
  <c r="H273" i="7" s="1"/>
  <c r="H333" i="7" s="1"/>
  <c r="H393" i="7" s="1"/>
  <c r="H453" i="7" s="1"/>
  <c r="H513" i="7" s="1"/>
  <c r="H573" i="7" s="1"/>
  <c r="H148" i="7"/>
  <c r="H208" i="7" s="1"/>
  <c r="H268" i="7" s="1"/>
  <c r="H328" i="7" s="1"/>
  <c r="H388" i="7" s="1"/>
  <c r="H448" i="7" s="1"/>
  <c r="H508" i="7" s="1"/>
  <c r="H568" i="7" s="1"/>
  <c r="H147" i="7"/>
  <c r="H207" i="7" s="1"/>
  <c r="H267" i="7" s="1"/>
  <c r="H327" i="7" s="1"/>
  <c r="H387" i="7" s="1"/>
  <c r="H447" i="7" s="1"/>
  <c r="H507" i="7" s="1"/>
  <c r="H567" i="7" s="1"/>
  <c r="H135" i="7"/>
  <c r="H132" i="7"/>
  <c r="H192" i="7" s="1"/>
  <c r="H252" i="7" s="1"/>
  <c r="H312" i="7" s="1"/>
  <c r="H372" i="7" s="1"/>
  <c r="H432" i="7" s="1"/>
  <c r="H492" i="7" s="1"/>
  <c r="H552" i="7" s="1"/>
  <c r="H124" i="7"/>
  <c r="H184" i="7" s="1"/>
  <c r="H244" i="7" s="1"/>
  <c r="H304" i="7" s="1"/>
  <c r="H364" i="7" s="1"/>
  <c r="H424" i="7" s="1"/>
  <c r="H484" i="7" s="1"/>
  <c r="H544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63" i="7"/>
  <c r="C26" i="7"/>
  <c r="C38" i="7" s="1"/>
  <c r="C50" i="7" s="1"/>
  <c r="C62" i="7" s="1"/>
  <c r="G25" i="7"/>
  <c r="G37" i="7" s="1"/>
  <c r="G49" i="7" s="1"/>
  <c r="G61" i="7" s="1"/>
  <c r="C25" i="7"/>
  <c r="C37" i="7" s="1"/>
  <c r="C49" i="7" s="1"/>
  <c r="C61" i="7" s="1"/>
  <c r="G24" i="7"/>
  <c r="G36" i="7" s="1"/>
  <c r="G48" i="7" s="1"/>
  <c r="G60" i="7" s="1"/>
  <c r="C24" i="7"/>
  <c r="C36" i="7" s="1"/>
  <c r="C48" i="7" s="1"/>
  <c r="C60" i="7" s="1"/>
  <c r="C23" i="7"/>
  <c r="C35" i="7" s="1"/>
  <c r="C47" i="7" s="1"/>
  <c r="C59" i="7" s="1"/>
  <c r="G22" i="7"/>
  <c r="G34" i="7" s="1"/>
  <c r="G46" i="7" s="1"/>
  <c r="G58" i="7" s="1"/>
  <c r="C22" i="7"/>
  <c r="C34" i="7" s="1"/>
  <c r="C46" i="7" s="1"/>
  <c r="C58" i="7" s="1"/>
  <c r="G21" i="7"/>
  <c r="G33" i="7" s="1"/>
  <c r="G45" i="7" s="1"/>
  <c r="G57" i="7" s="1"/>
  <c r="C21" i="7"/>
  <c r="C33" i="7" s="1"/>
  <c r="C45" i="7" s="1"/>
  <c r="C57" i="7" s="1"/>
  <c r="G20" i="7"/>
  <c r="G32" i="7" s="1"/>
  <c r="G44" i="7" s="1"/>
  <c r="G56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G16" i="7"/>
  <c r="G28" i="7" s="1"/>
  <c r="G40" i="7" s="1"/>
  <c r="G52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M12" i="7" s="1"/>
  <c r="G11" i="7"/>
  <c r="M11" i="7" s="1"/>
  <c r="M10" i="7"/>
  <c r="M22" i="7" s="1"/>
  <c r="G10" i="7"/>
  <c r="G9" i="7"/>
  <c r="M9" i="7" s="1"/>
  <c r="G8" i="7"/>
  <c r="M8" i="7" s="1"/>
  <c r="G7" i="7"/>
  <c r="G19" i="7" s="1"/>
  <c r="G31" i="7" s="1"/>
  <c r="G43" i="7" s="1"/>
  <c r="G55" i="7" s="1"/>
  <c r="G6" i="7"/>
  <c r="G18" i="7" s="1"/>
  <c r="G30" i="7" s="1"/>
  <c r="G42" i="7" s="1"/>
  <c r="G54" i="7" s="1"/>
  <c r="G5" i="7"/>
  <c r="G17" i="7" s="1"/>
  <c r="G29" i="7" s="1"/>
  <c r="G41" i="7" s="1"/>
  <c r="G53" i="7" s="1"/>
  <c r="M4" i="7"/>
  <c r="M16" i="7" s="1"/>
  <c r="G4" i="7"/>
  <c r="G3" i="7"/>
  <c r="G15" i="7" s="1"/>
  <c r="G27" i="7" s="1"/>
  <c r="G39" i="7" s="1"/>
  <c r="G51" i="7" s="1"/>
  <c r="B3" i="2"/>
  <c r="B2" i="2"/>
  <c r="M69" i="7" l="1"/>
  <c r="M129" i="7" s="1"/>
  <c r="M189" i="7" s="1"/>
  <c r="M249" i="7" s="1"/>
  <c r="M309" i="7" s="1"/>
  <c r="M369" i="7" s="1"/>
  <c r="M429" i="7" s="1"/>
  <c r="M489" i="7" s="1"/>
  <c r="M549" i="7" s="1"/>
  <c r="M21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24" i="7"/>
  <c r="M72" i="7"/>
  <c r="M132" i="7" s="1"/>
  <c r="M192" i="7" s="1"/>
  <c r="M252" i="7" s="1"/>
  <c r="M312" i="7" s="1"/>
  <c r="M372" i="7" s="1"/>
  <c r="M432" i="7" s="1"/>
  <c r="M492" i="7" s="1"/>
  <c r="M552" i="7" s="1"/>
  <c r="M82" i="7"/>
  <c r="M142" i="7" s="1"/>
  <c r="M202" i="7" s="1"/>
  <c r="M262" i="7" s="1"/>
  <c r="M322" i="7" s="1"/>
  <c r="M382" i="7" s="1"/>
  <c r="M442" i="7" s="1"/>
  <c r="M502" i="7" s="1"/>
  <c r="M562" i="7" s="1"/>
  <c r="M34" i="7"/>
  <c r="M25" i="7"/>
  <c r="M73" i="7"/>
  <c r="M133" i="7" s="1"/>
  <c r="M193" i="7" s="1"/>
  <c r="M253" i="7" s="1"/>
  <c r="M313" i="7" s="1"/>
  <c r="M373" i="7" s="1"/>
  <c r="M433" i="7" s="1"/>
  <c r="M493" i="7" s="1"/>
  <c r="M553" i="7" s="1"/>
  <c r="M23" i="7"/>
  <c r="M71" i="7"/>
  <c r="M131" i="7" s="1"/>
  <c r="M191" i="7" s="1"/>
  <c r="M251" i="7" s="1"/>
  <c r="M311" i="7" s="1"/>
  <c r="M371" i="7" s="1"/>
  <c r="M431" i="7" s="1"/>
  <c r="M491" i="7" s="1"/>
  <c r="M551" i="7" s="1"/>
  <c r="M74" i="7"/>
  <c r="M134" i="7" s="1"/>
  <c r="M194" i="7" s="1"/>
  <c r="M254" i="7" s="1"/>
  <c r="M314" i="7" s="1"/>
  <c r="M374" i="7" s="1"/>
  <c r="M434" i="7" s="1"/>
  <c r="M494" i="7" s="1"/>
  <c r="M554" i="7" s="1"/>
  <c r="M26" i="7"/>
  <c r="M28" i="7"/>
  <c r="M76" i="7"/>
  <c r="M136" i="7" s="1"/>
  <c r="M196" i="7" s="1"/>
  <c r="M256" i="7" s="1"/>
  <c r="M316" i="7" s="1"/>
  <c r="M376" i="7" s="1"/>
  <c r="M436" i="7" s="1"/>
  <c r="M496" i="7" s="1"/>
  <c r="M556" i="7" s="1"/>
  <c r="M64" i="7"/>
  <c r="M124" i="7" s="1"/>
  <c r="M184" i="7" s="1"/>
  <c r="M244" i="7" s="1"/>
  <c r="M304" i="7" s="1"/>
  <c r="M364" i="7" s="1"/>
  <c r="M424" i="7" s="1"/>
  <c r="M484" i="7" s="1"/>
  <c r="M544" i="7" s="1"/>
  <c r="M5" i="7"/>
  <c r="M70" i="7"/>
  <c r="M130" i="7" s="1"/>
  <c r="M190" i="7" s="1"/>
  <c r="M250" i="7" s="1"/>
  <c r="M310" i="7" s="1"/>
  <c r="M370" i="7" s="1"/>
  <c r="M430" i="7" s="1"/>
  <c r="M490" i="7" s="1"/>
  <c r="M550" i="7" s="1"/>
  <c r="G26" i="7"/>
  <c r="G38" i="7" s="1"/>
  <c r="G50" i="7" s="1"/>
  <c r="G62" i="7" s="1"/>
  <c r="M6" i="7"/>
  <c r="M7" i="7"/>
  <c r="M3" i="7"/>
  <c r="G23" i="7"/>
  <c r="G35" i="7" s="1"/>
  <c r="G47" i="7" s="1"/>
  <c r="G59" i="7" s="1"/>
  <c r="M18" i="7" l="1"/>
  <c r="M66" i="7"/>
  <c r="M126" i="7" s="1"/>
  <c r="M186" i="7" s="1"/>
  <c r="M246" i="7" s="1"/>
  <c r="M306" i="7" s="1"/>
  <c r="M366" i="7" s="1"/>
  <c r="M426" i="7" s="1"/>
  <c r="M486" i="7" s="1"/>
  <c r="M546" i="7" s="1"/>
  <c r="M37" i="7"/>
  <c r="M85" i="7"/>
  <c r="M145" i="7" s="1"/>
  <c r="M205" i="7" s="1"/>
  <c r="M265" i="7" s="1"/>
  <c r="M325" i="7" s="1"/>
  <c r="M385" i="7" s="1"/>
  <c r="M445" i="7" s="1"/>
  <c r="M505" i="7" s="1"/>
  <c r="M565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15" i="7"/>
  <c r="M63" i="7"/>
  <c r="M123" i="7" s="1"/>
  <c r="M183" i="7" s="1"/>
  <c r="M243" i="7" s="1"/>
  <c r="M303" i="7" s="1"/>
  <c r="M363" i="7" s="1"/>
  <c r="M423" i="7" s="1"/>
  <c r="M483" i="7" s="1"/>
  <c r="M543" i="7" s="1"/>
  <c r="M19" i="7"/>
  <c r="M67" i="7"/>
  <c r="M127" i="7" s="1"/>
  <c r="M187" i="7" s="1"/>
  <c r="M247" i="7" s="1"/>
  <c r="M307" i="7" s="1"/>
  <c r="M367" i="7" s="1"/>
  <c r="M427" i="7" s="1"/>
  <c r="M487" i="7" s="1"/>
  <c r="M547" i="7" s="1"/>
  <c r="M65" i="7"/>
  <c r="M125" i="7" s="1"/>
  <c r="M185" i="7" s="1"/>
  <c r="M245" i="7" s="1"/>
  <c r="M305" i="7" s="1"/>
  <c r="M365" i="7" s="1"/>
  <c r="M425" i="7" s="1"/>
  <c r="M485" i="7" s="1"/>
  <c r="M545" i="7" s="1"/>
  <c r="M17" i="7"/>
  <c r="M36" i="7"/>
  <c r="M84" i="7"/>
  <c r="M144" i="7" s="1"/>
  <c r="M204" i="7" s="1"/>
  <c r="M264" i="7" s="1"/>
  <c r="M324" i="7" s="1"/>
  <c r="M384" i="7" s="1"/>
  <c r="M444" i="7" s="1"/>
  <c r="M504" i="7" s="1"/>
  <c r="M564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80" i="7"/>
  <c r="M140" i="7" s="1"/>
  <c r="M200" i="7" s="1"/>
  <c r="M260" i="7" s="1"/>
  <c r="M320" i="7" s="1"/>
  <c r="M380" i="7" s="1"/>
  <c r="M440" i="7" s="1"/>
  <c r="M500" i="7" s="1"/>
  <c r="M560" i="7" s="1"/>
  <c r="M32" i="7"/>
  <c r="M88" i="7"/>
  <c r="M148" i="7" s="1"/>
  <c r="M208" i="7" s="1"/>
  <c r="M268" i="7" s="1"/>
  <c r="M328" i="7" s="1"/>
  <c r="M388" i="7" s="1"/>
  <c r="M448" i="7" s="1"/>
  <c r="M508" i="7" s="1"/>
  <c r="M568" i="7" s="1"/>
  <c r="M40" i="7"/>
  <c r="M86" i="7"/>
  <c r="M146" i="7" s="1"/>
  <c r="M206" i="7" s="1"/>
  <c r="M266" i="7" s="1"/>
  <c r="M326" i="7" s="1"/>
  <c r="M386" i="7" s="1"/>
  <c r="M446" i="7" s="1"/>
  <c r="M506" i="7" s="1"/>
  <c r="M566" i="7" s="1"/>
  <c r="M38" i="7"/>
  <c r="M81" i="7"/>
  <c r="M141" i="7" s="1"/>
  <c r="M201" i="7" s="1"/>
  <c r="M261" i="7" s="1"/>
  <c r="M321" i="7" s="1"/>
  <c r="M381" i="7" s="1"/>
  <c r="M441" i="7" s="1"/>
  <c r="M501" i="7" s="1"/>
  <c r="M561" i="7" s="1"/>
  <c r="M33" i="7"/>
  <c r="M100" i="7" l="1"/>
  <c r="M160" i="7" s="1"/>
  <c r="M220" i="7" s="1"/>
  <c r="M280" i="7" s="1"/>
  <c r="M340" i="7" s="1"/>
  <c r="M400" i="7" s="1"/>
  <c r="M460" i="7" s="1"/>
  <c r="M520" i="7" s="1"/>
  <c r="M580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27" i="7"/>
  <c r="M75" i="7"/>
  <c r="M135" i="7" s="1"/>
  <c r="M195" i="7" s="1"/>
  <c r="M255" i="7" s="1"/>
  <c r="M315" i="7" s="1"/>
  <c r="M375" i="7" s="1"/>
  <c r="M435" i="7" s="1"/>
  <c r="M495" i="7" s="1"/>
  <c r="M555" i="7" s="1"/>
  <c r="M92" i="7"/>
  <c r="M152" i="7" s="1"/>
  <c r="M212" i="7" s="1"/>
  <c r="M272" i="7" s="1"/>
  <c r="M332" i="7" s="1"/>
  <c r="M392" i="7" s="1"/>
  <c r="M452" i="7" s="1"/>
  <c r="M512" i="7" s="1"/>
  <c r="M572" i="7" s="1"/>
  <c r="M44" i="7"/>
  <c r="M98" i="7"/>
  <c r="M158" i="7" s="1"/>
  <c r="M218" i="7" s="1"/>
  <c r="M278" i="7" s="1"/>
  <c r="M338" i="7" s="1"/>
  <c r="M398" i="7" s="1"/>
  <c r="M458" i="7" s="1"/>
  <c r="M518" i="7" s="1"/>
  <c r="M578" i="7" s="1"/>
  <c r="M50" i="7"/>
  <c r="M106" i="7"/>
  <c r="M166" i="7" s="1"/>
  <c r="M226" i="7" s="1"/>
  <c r="M286" i="7" s="1"/>
  <c r="M346" i="7" s="1"/>
  <c r="M406" i="7" s="1"/>
  <c r="M466" i="7" s="1"/>
  <c r="M526" i="7" s="1"/>
  <c r="M586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29" i="7"/>
  <c r="M77" i="7"/>
  <c r="M137" i="7" s="1"/>
  <c r="M197" i="7" s="1"/>
  <c r="M257" i="7" s="1"/>
  <c r="M317" i="7" s="1"/>
  <c r="M377" i="7" s="1"/>
  <c r="M437" i="7" s="1"/>
  <c r="M497" i="7" s="1"/>
  <c r="M557" i="7" s="1"/>
  <c r="M31" i="7"/>
  <c r="M79" i="7"/>
  <c r="M139" i="7" s="1"/>
  <c r="M199" i="7" s="1"/>
  <c r="M259" i="7" s="1"/>
  <c r="M319" i="7" s="1"/>
  <c r="M379" i="7" s="1"/>
  <c r="M439" i="7" s="1"/>
  <c r="M499" i="7" s="1"/>
  <c r="M559" i="7" s="1"/>
  <c r="M47" i="7"/>
  <c r="M95" i="7"/>
  <c r="M155" i="7" s="1"/>
  <c r="M215" i="7" s="1"/>
  <c r="M275" i="7" s="1"/>
  <c r="M335" i="7" s="1"/>
  <c r="M395" i="7" s="1"/>
  <c r="M455" i="7" s="1"/>
  <c r="M515" i="7" s="1"/>
  <c r="M575" i="7" s="1"/>
  <c r="M49" i="7"/>
  <c r="M97" i="7"/>
  <c r="M157" i="7" s="1"/>
  <c r="M217" i="7" s="1"/>
  <c r="M277" i="7" s="1"/>
  <c r="M337" i="7" s="1"/>
  <c r="M397" i="7" s="1"/>
  <c r="M457" i="7" s="1"/>
  <c r="M517" i="7" s="1"/>
  <c r="M577" i="7" s="1"/>
  <c r="M96" i="7"/>
  <c r="M156" i="7" s="1"/>
  <c r="M216" i="7" s="1"/>
  <c r="M276" i="7" s="1"/>
  <c r="M336" i="7" s="1"/>
  <c r="M396" i="7" s="1"/>
  <c r="M456" i="7" s="1"/>
  <c r="M516" i="7" s="1"/>
  <c r="M576" i="7" s="1"/>
  <c r="M48" i="7"/>
  <c r="M30" i="7"/>
  <c r="M78" i="7"/>
  <c r="M138" i="7" s="1"/>
  <c r="M198" i="7" s="1"/>
  <c r="M258" i="7" s="1"/>
  <c r="M318" i="7" s="1"/>
  <c r="M378" i="7" s="1"/>
  <c r="M438" i="7" s="1"/>
  <c r="M498" i="7" s="1"/>
  <c r="M558" i="7" s="1"/>
  <c r="M42" i="7" l="1"/>
  <c r="M90" i="7"/>
  <c r="M150" i="7" s="1"/>
  <c r="M210" i="7" s="1"/>
  <c r="M270" i="7" s="1"/>
  <c r="M330" i="7" s="1"/>
  <c r="M390" i="7" s="1"/>
  <c r="M450" i="7" s="1"/>
  <c r="M510" i="7" s="1"/>
  <c r="M570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5" i="7"/>
  <c r="M165" i="7" s="1"/>
  <c r="M225" i="7" s="1"/>
  <c r="M285" i="7" s="1"/>
  <c r="M345" i="7" s="1"/>
  <c r="M405" i="7" s="1"/>
  <c r="M465" i="7" s="1"/>
  <c r="M525" i="7" s="1"/>
  <c r="M585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10" i="7"/>
  <c r="M170" i="7" s="1"/>
  <c r="M230" i="7" s="1"/>
  <c r="M290" i="7" s="1"/>
  <c r="M350" i="7" s="1"/>
  <c r="M410" i="7" s="1"/>
  <c r="M470" i="7" s="1"/>
  <c r="M530" i="7" s="1"/>
  <c r="M590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43" i="7"/>
  <c r="M91" i="7"/>
  <c r="M151" i="7" s="1"/>
  <c r="M211" i="7" s="1"/>
  <c r="M271" i="7" s="1"/>
  <c r="M331" i="7" s="1"/>
  <c r="M391" i="7" s="1"/>
  <c r="M451" i="7" s="1"/>
  <c r="M511" i="7" s="1"/>
  <c r="M571" i="7" s="1"/>
  <c r="M39" i="7"/>
  <c r="M87" i="7"/>
  <c r="M147" i="7" s="1"/>
  <c r="M207" i="7" s="1"/>
  <c r="M267" i="7" s="1"/>
  <c r="M327" i="7" s="1"/>
  <c r="M387" i="7" s="1"/>
  <c r="M447" i="7" s="1"/>
  <c r="M507" i="7" s="1"/>
  <c r="M567" i="7" s="1"/>
  <c r="M89" i="7"/>
  <c r="M149" i="7" s="1"/>
  <c r="M209" i="7" s="1"/>
  <c r="M269" i="7" s="1"/>
  <c r="M329" i="7" s="1"/>
  <c r="M389" i="7" s="1"/>
  <c r="M449" i="7" s="1"/>
  <c r="M509" i="7" s="1"/>
  <c r="M569" i="7" s="1"/>
  <c r="M41" i="7"/>
  <c r="M53" i="7" l="1"/>
  <c r="M113" i="7" s="1"/>
  <c r="M173" i="7" s="1"/>
  <c r="M233" i="7" s="1"/>
  <c r="M293" i="7" s="1"/>
  <c r="M353" i="7" s="1"/>
  <c r="M413" i="7" s="1"/>
  <c r="M473" i="7" s="1"/>
  <c r="M533" i="7" s="1"/>
  <c r="M593" i="7" s="1"/>
  <c r="M101" i="7"/>
  <c r="M161" i="7" s="1"/>
  <c r="M221" i="7" s="1"/>
  <c r="M281" i="7" s="1"/>
  <c r="M341" i="7" s="1"/>
  <c r="M401" i="7" s="1"/>
  <c r="M461" i="7" s="1"/>
  <c r="M521" i="7" s="1"/>
  <c r="M581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103" i="7"/>
  <c r="M163" i="7" s="1"/>
  <c r="M223" i="7" s="1"/>
  <c r="M283" i="7" s="1"/>
  <c r="M343" i="7" s="1"/>
  <c r="M403" i="7" s="1"/>
  <c r="M463" i="7" s="1"/>
  <c r="M523" i="7" s="1"/>
  <c r="M583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102" i="7"/>
  <c r="M162" i="7" s="1"/>
  <c r="M222" i="7" s="1"/>
  <c r="M282" i="7" s="1"/>
  <c r="M342" i="7" s="1"/>
  <c r="M402" i="7" s="1"/>
  <c r="M462" i="7" s="1"/>
  <c r="M522" i="7" s="1"/>
  <c r="M582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<sst xmlns="http://schemas.openxmlformats.org/spreadsheetml/2006/main" count="2170" uniqueCount="46">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</sst>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sqref="A1:F11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15</v>
      </c>
    </row>
    <row r="4" spans="1:7" x14ac:dyDescent="0.25">
      <c r="A4" s="2">
        <v>3</v>
      </c>
      <c r="B4" s="2">
        <v>2</v>
      </c>
      <c r="C4" s="2"/>
      <c r="F4" s="2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54" zoomScaleNormal="100" workbookViewId="0">
      <selection activeCell="A57" sqref="A57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5">
      <c r="A6" s="5" t="s">
        <v>15</v>
      </c>
      <c r="B6" s="5" t="s">
        <v>7</v>
      </c>
      <c r="C6" s="2" t="s">
        <v>6</v>
      </c>
      <c r="D6" s="6">
        <v>1</v>
      </c>
      <c r="F6" s="6"/>
    </row>
    <row r="7" spans="1:9" x14ac:dyDescent="0.25">
      <c r="A7" s="5" t="s">
        <v>15</v>
      </c>
      <c r="B7" s="5" t="s">
        <v>7</v>
      </c>
      <c r="C7" s="2" t="s">
        <v>10</v>
      </c>
      <c r="D7" s="6">
        <v>4</v>
      </c>
      <c r="F7" s="6"/>
      <c r="I7" s="6"/>
    </row>
    <row r="8" spans="1:9" x14ac:dyDescent="0.25">
      <c r="A8" s="5" t="s">
        <v>15</v>
      </c>
      <c r="B8" s="5" t="s">
        <v>11</v>
      </c>
      <c r="C8" s="2" t="s">
        <v>6</v>
      </c>
      <c r="D8" s="6">
        <v>1</v>
      </c>
      <c r="F8" s="6"/>
      <c r="I8" s="6"/>
    </row>
    <row r="9" spans="1:9" x14ac:dyDescent="0.25">
      <c r="A9" s="5" t="s">
        <v>15</v>
      </c>
      <c r="B9" s="5" t="s">
        <v>11</v>
      </c>
      <c r="C9" s="2" t="s">
        <v>10</v>
      </c>
      <c r="D9" s="6">
        <v>5.5</v>
      </c>
      <c r="F9" s="6"/>
    </row>
    <row r="10" spans="1:9" x14ac:dyDescent="0.25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5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5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5">
      <c r="A13" s="5" t="s">
        <v>17</v>
      </c>
      <c r="B13" s="5" t="s">
        <v>11</v>
      </c>
      <c r="C13" s="5" t="s">
        <v>10</v>
      </c>
      <c r="D13">
        <v>2.5</v>
      </c>
      <c r="I13" s="6"/>
    </row>
    <row r="14" spans="1:9" x14ac:dyDescent="0.25">
      <c r="A14" s="5"/>
      <c r="B14" s="5"/>
      <c r="C14" s="5"/>
      <c r="D14" s="6"/>
      <c r="F14" s="6"/>
    </row>
    <row r="15" spans="1:9" x14ac:dyDescent="0.25">
      <c r="A15" s="5"/>
      <c r="B15" s="5"/>
      <c r="C15" s="5"/>
      <c r="D15" s="6"/>
      <c r="F15" s="6"/>
    </row>
    <row r="16" spans="1:9" x14ac:dyDescent="0.25">
      <c r="A16" s="5"/>
      <c r="B16" s="5"/>
      <c r="C16" s="5"/>
      <c r="D16" s="6"/>
      <c r="F16" s="6"/>
    </row>
    <row r="17" spans="1:6" x14ac:dyDescent="0.25">
      <c r="A17" s="5"/>
      <c r="B17" s="5"/>
      <c r="C17" s="5"/>
      <c r="D17" s="6"/>
      <c r="F17" s="6"/>
    </row>
    <row r="18" spans="1:6" x14ac:dyDescent="0.25">
      <c r="A18" s="5"/>
      <c r="B18" s="5"/>
      <c r="C18" s="5"/>
      <c r="D18" s="6"/>
      <c r="F18" s="6"/>
    </row>
    <row r="19" spans="1:6" x14ac:dyDescent="0.25">
      <c r="A19" s="5"/>
      <c r="B19" s="5"/>
      <c r="C19" s="5"/>
      <c r="D19" s="6"/>
      <c r="F19" s="6"/>
    </row>
    <row r="20" spans="1:6" x14ac:dyDescent="0.25">
      <c r="A20" s="5"/>
      <c r="B20" s="5"/>
      <c r="D20" s="6"/>
      <c r="F20" s="6"/>
    </row>
    <row r="21" spans="1:6" x14ac:dyDescent="0.25">
      <c r="A21" s="5"/>
      <c r="B21" s="5"/>
      <c r="C21" s="5"/>
      <c r="D21" s="6"/>
      <c r="F21" s="6"/>
    </row>
    <row r="22" spans="1:6" x14ac:dyDescent="0.25">
      <c r="A22" s="5"/>
      <c r="B22" s="5"/>
      <c r="D22" s="6"/>
      <c r="F22" s="6"/>
    </row>
    <row r="23" spans="1:6" x14ac:dyDescent="0.25">
      <c r="A23" s="5"/>
      <c r="B23" s="5"/>
      <c r="D23" s="6"/>
      <c r="F23" s="6"/>
    </row>
    <row r="24" spans="1:6" x14ac:dyDescent="0.25">
      <c r="A24" s="5"/>
      <c r="B24" s="5"/>
      <c r="C24" s="5"/>
    </row>
    <row r="25" spans="1:6" x14ac:dyDescent="0.25">
      <c r="A25" s="5"/>
      <c r="B25" s="5"/>
      <c r="C25" s="5"/>
      <c r="D25" s="6"/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I2" sqref="A1:XFD1048576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4" ht="44.25" customHeight="1" x14ac:dyDescent="0.25">
      <c r="A1" s="1" t="s">
        <v>24</v>
      </c>
      <c r="B1" s="1" t="s">
        <v>25</v>
      </c>
      <c r="C1" s="1" t="s">
        <v>27</v>
      </c>
      <c r="D1" s="4" t="s">
        <v>28</v>
      </c>
    </row>
    <row r="2" spans="1:4" x14ac:dyDescent="0.25">
      <c r="A2" s="2" t="s">
        <v>9</v>
      </c>
      <c r="B2" s="5" t="s">
        <v>7</v>
      </c>
      <c r="C2" s="5" t="s">
        <v>8</v>
      </c>
      <c r="D2">
        <v>1.0374639769452449</v>
      </c>
    </row>
    <row r="3" spans="1:4" x14ac:dyDescent="0.25">
      <c r="A3" s="2" t="s">
        <v>9</v>
      </c>
      <c r="B3" s="5" t="s">
        <v>7</v>
      </c>
      <c r="C3" s="5" t="s">
        <v>12</v>
      </c>
      <c r="D3">
        <v>0.25936599423631124</v>
      </c>
    </row>
    <row r="4" spans="1:4" x14ac:dyDescent="0.25">
      <c r="A4" s="2" t="s">
        <v>9</v>
      </c>
      <c r="B4" s="5" t="s">
        <v>11</v>
      </c>
      <c r="C4" s="5" t="s">
        <v>8</v>
      </c>
      <c r="D4">
        <v>0.51873198847262247</v>
      </c>
    </row>
    <row r="5" spans="1:4" x14ac:dyDescent="0.25">
      <c r="A5" s="2" t="s">
        <v>9</v>
      </c>
      <c r="B5" s="5" t="s">
        <v>11</v>
      </c>
      <c r="C5" s="5" t="s">
        <v>12</v>
      </c>
      <c r="D5">
        <v>0.12968299711815562</v>
      </c>
    </row>
    <row r="6" spans="1:4" x14ac:dyDescent="0.25">
      <c r="A6" s="2" t="s">
        <v>15</v>
      </c>
      <c r="B6" s="5" t="s">
        <v>7</v>
      </c>
      <c r="C6" s="5" t="s">
        <v>8</v>
      </c>
      <c r="D6">
        <v>8.6455331412103709E-2</v>
      </c>
    </row>
    <row r="7" spans="1:4" x14ac:dyDescent="0.25">
      <c r="A7" s="2" t="s">
        <v>15</v>
      </c>
      <c r="B7" s="5" t="s">
        <v>7</v>
      </c>
      <c r="C7" s="5" t="s">
        <v>12</v>
      </c>
      <c r="D7">
        <v>6.4841498559077809E-2</v>
      </c>
    </row>
    <row r="8" spans="1:4" x14ac:dyDescent="0.25">
      <c r="A8" s="2" t="s">
        <v>15</v>
      </c>
      <c r="B8" s="5" t="s">
        <v>11</v>
      </c>
      <c r="C8" s="5" t="s">
        <v>8</v>
      </c>
      <c r="D8">
        <v>6.4841498559077809E-2</v>
      </c>
    </row>
    <row r="9" spans="1:4" x14ac:dyDescent="0.25">
      <c r="A9" s="2" t="s">
        <v>15</v>
      </c>
      <c r="B9" s="5" t="s">
        <v>11</v>
      </c>
      <c r="C9" s="5" t="s">
        <v>12</v>
      </c>
      <c r="D9">
        <v>4.322766570605191E-2</v>
      </c>
    </row>
    <row r="10" spans="1:4" x14ac:dyDescent="0.25">
      <c r="A10" s="2" t="s">
        <v>17</v>
      </c>
      <c r="B10" s="5" t="s">
        <v>7</v>
      </c>
      <c r="C10" s="5" t="s">
        <v>8</v>
      </c>
      <c r="D10">
        <v>1.0374639769452449</v>
      </c>
    </row>
    <row r="11" spans="1:4" x14ac:dyDescent="0.25">
      <c r="A11" s="2" t="s">
        <v>17</v>
      </c>
      <c r="B11" s="5" t="s">
        <v>7</v>
      </c>
      <c r="C11" s="5" t="s">
        <v>12</v>
      </c>
      <c r="D11">
        <v>0.25936599423631124</v>
      </c>
    </row>
    <row r="12" spans="1:4" x14ac:dyDescent="0.25">
      <c r="A12" s="2" t="s">
        <v>17</v>
      </c>
      <c r="B12" s="5" t="s">
        <v>11</v>
      </c>
      <c r="C12" s="5" t="s">
        <v>8</v>
      </c>
      <c r="D12">
        <v>0.51873198847262247</v>
      </c>
    </row>
    <row r="13" spans="1:4" x14ac:dyDescent="0.25">
      <c r="A13" s="2" t="s">
        <v>17</v>
      </c>
      <c r="B13" s="5" t="s">
        <v>11</v>
      </c>
      <c r="C13" s="5" t="s">
        <v>12</v>
      </c>
      <c r="D13">
        <v>0.12968299711815562</v>
      </c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zoomScale="85" zoomScaleNormal="85" workbookViewId="0">
      <selection activeCell="G2" sqref="G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0" t="s">
        <v>36</v>
      </c>
      <c r="B1" s="20"/>
      <c r="C1" s="21" t="s">
        <v>37</v>
      </c>
      <c r="D1" s="21"/>
      <c r="E1" s="21"/>
      <c r="F1" s="21"/>
      <c r="G1" s="21"/>
      <c r="H1" s="20" t="s">
        <v>38</v>
      </c>
      <c r="I1" s="20"/>
      <c r="J1" s="20"/>
      <c r="K1" s="20"/>
      <c r="L1" s="20"/>
      <c r="M1" s="20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G3*0.5</f>
        <v>0.51873198847262247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G4*0.5</f>
        <v>0.12968299711815562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0.25936599423631124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6.4841498559077809E-2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4.3227665706051854E-2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3.2420749279538905E-2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3.2420749279538905E-2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2.1613832853025955E-2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0.51873198847262247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0.12968299711815562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0.25936599423631124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6.4841498559077809E-2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G3*0.5</f>
        <v>0.51873198847262247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M3*0.5</f>
        <v>0.25936599423631124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G4*0.5</f>
        <v>0.12968299711815562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M4*0.5</f>
        <v>6.4841498559077809E-2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0.25936599423631124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0.12968299711815562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6.4841498559077809E-2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3.2420749279538905E-2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4.3227665706051854E-2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2.1613832853025927E-2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3.2420749279538905E-2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1.6210374639769452E-2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3.2420749279538905E-2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1.6210374639769452E-2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2.1613832853025955E-2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1.0806916426512977E-2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0.51873198847262247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0.25936599423631124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0.12968299711815562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6.4841498559077809E-2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0.25936599423631124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0.12968299711815562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6.4841498559077809E-2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3.2420749279538905E-2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G15*0.5</f>
        <v>0.25936599423631124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 t="shared" si="3"/>
        <v>0.12968299711815562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6.4841498559077809E-2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3.2420749279538905E-2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0.12968299711815562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6.4841498559077809E-2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3.2420749279538905E-2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1.6210374639769452E-2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2.1613832853025927E-2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1.0806916426512964E-2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1.6210374639769452E-2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8.1051873198847262E-3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1.6210374639769452E-2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8.1051873198847262E-3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1.0806916426512977E-2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5.4034582132564887E-3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0.25936599423631124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0.12968299711815562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6.4841498559077809E-2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3.2420749279538905E-2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0.12968299711815562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6.4841498559077809E-2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3.2420749279538905E-2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1.6210374639769452E-2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G27*0.5</f>
        <v>0.12968299711815562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 t="shared" si="3"/>
        <v>6.4841498559077809E-2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3.2420749279538905E-2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1.6210374639769452E-2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6.4841498559077809E-2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3.2420749279538905E-2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1.6210374639769452E-2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8.1051873198847262E-3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1.0806916426512964E-2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5.4034582132564818E-3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8.1051873198847262E-3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4.0525936599423631E-3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8.1051873198847262E-3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4.0525936599423631E-3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5.4034582132564887E-3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2.7017291066282444E-3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0.12968299711815562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6.4841498559077809E-2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3.2420749279538905E-2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1.6210374639769452E-2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6.4841498559077809E-2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3.2420749279538905E-2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1.6210374639769452E-2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8.1051873198847262E-3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G39*0.5</f>
        <v>6.4841498559077809E-2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 t="shared" si="3"/>
        <v>3.2420749279538905E-2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1.6210374639769452E-2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8.1051873198847262E-3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3.2420749279538905E-2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1.6210374639769452E-2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8.1051873198847262E-3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4.0525936599423631E-3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5.4034582132564818E-3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2.7017291066282409E-3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4.0525936599423631E-3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2.0262968299711815E-3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4.0525936599423631E-3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2.0262968299711815E-3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2.7017291066282444E-3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1.3508645533141222E-3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6.4841498559077809E-2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3.2420749279538905E-2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1.6210374639769452E-2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8.1051873198847262E-3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3.2420749279538905E-2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1.6210374639769452E-2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8.1051873198847262E-3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4.0525936599423631E-3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M3*0.5</f>
        <v>0.25936599423631124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M4*0.5</f>
        <v>6.4841498559077809E-2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0.12968299711815562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3.2420749279538905E-2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2.1613832853025927E-2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1.6210374639769452E-2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1.6210374639769452E-2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1.0806916426512977E-2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0.25936599423631124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6.4841498559077809E-2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0.12968299711815562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3.2420749279538905E-2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0.12968299711815562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3.2420749279538905E-2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6.4841498559077809E-2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1.6210374639769452E-2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1.0806916426512964E-2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8.1051873198847262E-3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8.1051873198847262E-3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5.4034582132564887E-3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0.12968299711815562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3.2420749279538905E-2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6.4841498559077809E-2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1.6210374639769452E-2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6.4841498559077809E-2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1.6210374639769452E-2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3.2420749279538905E-2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8.1051873198847262E-3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5.4034582132564818E-3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4.0525936599423631E-3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4.0525936599423631E-3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2.7017291066282444E-3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6.4841498559077809E-2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1.6210374639769452E-2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3.2420749279538905E-2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8.1051873198847262E-3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3.2420749279538905E-2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8.1051873198847262E-3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1.6210374639769452E-2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4.0525936599423631E-3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2.7017291066282409E-3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2.0262968299711815E-3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2.0262968299711815E-3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1.3508645533141222E-3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3.2420749279538905E-2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8.1051873198847262E-3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1.6210374639769452E-2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4.0525936599423631E-3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1.6210374639769452E-2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4.0525936599423631E-3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8.1051873198847262E-3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2.0262968299711815E-3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1.3508645533141204E-3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1.0131484149855908E-3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1.0131484149855908E-3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6.7543227665706109E-4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1.6210374639769452E-2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4.0525936599423631E-3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8.1051873198847262E-3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2.0262968299711815E-3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M63*0.5</f>
        <v>0.12968299711815562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3.2420749279538905E-2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6.4841498559077809E-2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1.6210374639769452E-2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1.0806916426512964E-2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M68*0.5</f>
        <v>8.1051873198847262E-3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8.1051873198847262E-3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5.4034582132564887E-3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0.12968299711815562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3.2420749279538905E-2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6.4841498559077809E-2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1.6210374639769452E-2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6.4841498559077809E-2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1.6210374639769452E-2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3.2420749279538905E-2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8.1051873198847262E-3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5.4034582132564818E-3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4.0525936599423631E-3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4.0525936599423631E-3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2.7017291066282444E-3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6.4841498559077809E-2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1.6210374639769452E-2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3.2420749279538905E-2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8.1051873198847262E-3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3.2420749279538905E-2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8.1051873198847262E-3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1.6210374639769452E-2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4.0525936599423631E-3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2.7017291066282409E-3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2.0262968299711815E-3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2.0262968299711815E-3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1.3508645533141222E-3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3.2420749279538905E-2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8.1051873198847262E-3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1.6210374639769452E-2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4.0525936599423631E-3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1.6210374639769452E-2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4.0525936599423631E-3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8.1051873198847262E-3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2.0262968299711815E-3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1.3508645533141204E-3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1.0131484149855908E-3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1.0131484149855908E-3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6.7543227665706109E-4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1.6210374639769452E-2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4.0525936599423631E-3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8.1051873198847262E-3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2.0262968299711815E-3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8.1051873198847262E-3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2.0262968299711815E-3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4.0525936599423631E-3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1.0131484149855908E-3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6.7543227665706022E-4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5.0657420749279538E-4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5.0657420749279538E-4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3.3771613832853055E-4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8.1051873198847262E-3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2.0262968299711815E-3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4.0525936599423631E-3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1.0131484149855908E-3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M123*0.5</f>
        <v>6.4841498559077809E-2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M124*0.5</f>
        <v>1.6210374639769452E-2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3.2420749279538905E-2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8.1051873198847262E-3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5.4034582132564818E-3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4.0525936599423631E-3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4.0525936599423631E-3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2.7017291066282444E-3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6.4841498559077809E-2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1.6210374639769452E-2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3.2420749279538905E-2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8.1051873198847262E-3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3.2420749279538905E-2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8.1051873198847262E-3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1.6210374639769452E-2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4.0525936599423631E-3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2.7017291066282409E-3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2.0262968299711815E-3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2.0262968299711815E-3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1.3508645533141222E-3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3.2420749279538905E-2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8.1051873198847262E-3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1.6210374639769452E-2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4.0525936599423631E-3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1.6210374639769452E-2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4.0525936599423631E-3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8.1051873198847262E-3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2.0262968299711815E-3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1.3508645533141204E-3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1.0131484149855908E-3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1.0131484149855908E-3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6.7543227665706109E-4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1.6210374639769452E-2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4.0525936599423631E-3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8.1051873198847262E-3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2.0262968299711815E-3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8.1051873198847262E-3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2.0262968299711815E-3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4.0525936599423631E-3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1.0131484149855908E-3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6.7543227665706022E-4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5.0657420749279538E-4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5.0657420749279538E-4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3.3771613832853055E-4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8.1051873198847262E-3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2.0262968299711815E-3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4.0525936599423631E-3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1.0131484149855908E-3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4.0525936599423631E-3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1.0131484149855908E-3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2.0262968299711815E-3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5.0657420749279538E-4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3.3771613832853011E-4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2.5328710374639769E-4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2.5328710374639769E-4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1.6885806916426527E-4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4.0525936599423631E-3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1.0131484149855908E-3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2.0262968299711815E-3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5.0657420749279538E-4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M183*0.5</f>
        <v>3.2420749279538905E-2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M184*0.5</f>
        <v>8.1051873198847262E-3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1.6210374639769452E-2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4.0525936599423631E-3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2.7017291066282409E-3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2.0262968299711815E-3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2.0262968299711815E-3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1.3508645533141222E-3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3.2420749279538905E-2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8.1051873198847262E-3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1.6210374639769452E-2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4.0525936599423631E-3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1.6210374639769452E-2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4.0525936599423631E-3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8.1051873198847262E-3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2.0262968299711815E-3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1.3508645533141204E-3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1.0131484149855908E-3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1.0131484149855908E-3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6.7543227665706109E-4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1.6210374639769452E-2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4.0525936599423631E-3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8.1051873198847262E-3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2.0262968299711815E-3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8.1051873198847262E-3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2.0262968299711815E-3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4.0525936599423631E-3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1.0131484149855908E-3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6.7543227665706022E-4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5.0657420749279538E-4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5.0657420749279538E-4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3.3771613832853055E-4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8.1051873198847262E-3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2.0262968299711815E-3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4.0525936599423631E-3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1.0131484149855908E-3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4.0525936599423631E-3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1.0131484149855908E-3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2.0262968299711815E-3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5.0657420749279538E-4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3.3771613832853011E-4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2.5328710374639769E-4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2.5328710374639769E-4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1.6885806916426527E-4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4.0525936599423631E-3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1.0131484149855908E-3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2.0262968299711815E-3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5.0657420749279538E-4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2.0262968299711815E-3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5.0657420749279538E-4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1.0131484149855908E-3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2.5328710374639769E-4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1.6885806916426506E-4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1.2664355187319885E-4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1.2664355187319885E-4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8.4429034582132636E-5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2.0262968299711815E-3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5.0657420749279538E-4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1.0131484149855908E-3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2.5328710374639769E-4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M243*0.5</f>
        <v>1.6210374639769452E-2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M244*0.5</f>
        <v>4.0525936599423631E-3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8.1051873198847262E-3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2.0262968299711815E-3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1.3508645533141204E-3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1.0131484149855908E-3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1.0131484149855908E-3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6.7543227665706109E-4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1.6210374639769452E-2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4.0525936599423631E-3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8.1051873198847262E-3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2.0262968299711815E-3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8.1051873198847262E-3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2.0262968299711815E-3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4.0525936599423631E-3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1.0131484149855908E-3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6.7543227665706022E-4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5.0657420749279538E-4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5.0657420749279538E-4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3.3771613832853055E-4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8.1051873198847262E-3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2.0262968299711815E-3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4.0525936599423631E-3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1.0131484149855908E-3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4.0525936599423631E-3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1.0131484149855908E-3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2.0262968299711815E-3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5.0657420749279538E-4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3.3771613832853011E-4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2.5328710374639769E-4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2.5328710374639769E-4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1.6885806916426527E-4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4.0525936599423631E-3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1.0131484149855908E-3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2.0262968299711815E-3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5.0657420749279538E-4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2.0262968299711815E-3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5.0657420749279538E-4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1.0131484149855908E-3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2.5328710374639769E-4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1.6885806916426506E-4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1.2664355187319885E-4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1.2664355187319885E-4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8.4429034582132636E-5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2.0262968299711815E-3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5.0657420749279538E-4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1.0131484149855908E-3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2.5328710374639769E-4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1.0131484149855908E-3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2.5328710374639769E-4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5.0657420749279538E-4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1.2664355187319885E-4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8.4429034582132528E-5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6.3321775936599423E-5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6.3321775936599423E-5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4.2214517291066318E-5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1.0131484149855908E-3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2.5328710374639769E-4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5.0657420749279538E-4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1.2664355187319885E-4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M303*0.5</f>
        <v>8.1051873198847262E-3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M304*0.5</f>
        <v>2.0262968299711815E-3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4.0525936599423631E-3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1.0131484149855908E-3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6.7543227665706022E-4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5.0657420749279538E-4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5.0657420749279538E-4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3.3771613832853055E-4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8.1051873198847262E-3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2.0262968299711815E-3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4.0525936599423631E-3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1.0131484149855908E-3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4.0525936599423631E-3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1.0131484149855908E-3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2.0262968299711815E-3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5.0657420749279538E-4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3.3771613832853011E-4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2.5328710374639769E-4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2.5328710374639769E-4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1.6885806916426527E-4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4.0525936599423631E-3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1.0131484149855908E-3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2.0262968299711815E-3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5.0657420749279538E-4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2.0262968299711815E-3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5.0657420749279538E-4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1.0131484149855908E-3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2.5328710374639769E-4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1.6885806916426506E-4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1.2664355187319885E-4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1.2664355187319885E-4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8.4429034582132636E-5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2.0262968299711815E-3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5.0657420749279538E-4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1.0131484149855908E-3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2.5328710374639769E-4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1.0131484149855908E-3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2.5328710374639769E-4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5.0657420749279538E-4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1.2664355187319885E-4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8.4429034582132528E-5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6.3321775936599423E-5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6.3321775936599423E-5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4.2214517291066318E-5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1.0131484149855908E-3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2.5328710374639769E-4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5.0657420749279538E-4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1.2664355187319885E-4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5.0657420749279538E-4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1.2664355187319885E-4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2.5328710374639769E-4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6.3321775936599423E-5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4.2214517291066264E-5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3.1660887968299712E-5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3.1660887968299712E-5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2.1107258645533159E-5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5.0657420749279538E-4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1.2664355187319885E-4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2.5328710374639769E-4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6.3321775936599423E-5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M363*0.5</f>
        <v>4.0525936599423631E-3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M364*0.5</f>
        <v>1.0131484149855908E-3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2.0262968299711815E-3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5.0657420749279538E-4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3.3771613832853011E-4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2.5328710374639769E-4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2.5328710374639769E-4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1.6885806916426527E-4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4.0525936599423631E-3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1.0131484149855908E-3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2.0262968299711815E-3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5.0657420749279538E-4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2.0262968299711815E-3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5.0657420749279538E-4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1.0131484149855908E-3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2.5328710374639769E-4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1.6885806916426506E-4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1.2664355187319885E-4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1.2664355187319885E-4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8.4429034582132636E-5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2.0262968299711815E-3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5.0657420749279538E-4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1.0131484149855908E-3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2.5328710374639769E-4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1.0131484149855908E-3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2.5328710374639769E-4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5.0657420749279538E-4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1.2664355187319885E-4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8.4429034582132528E-5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6.3321775936599423E-5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6.3321775936599423E-5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4.2214517291066318E-5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1.0131484149855908E-3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2.5328710374639769E-4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5.0657420749279538E-4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1.2664355187319885E-4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5.0657420749279538E-4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1.2664355187319885E-4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2.5328710374639769E-4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6.3321775936599423E-5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4.2214517291066264E-5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3.1660887968299712E-5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3.1660887968299712E-5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2.1107258645533159E-5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5.0657420749279538E-4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1.2664355187319885E-4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2.5328710374639769E-4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6.3321775936599423E-5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2.5328710374639769E-4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6.3321775936599423E-5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1.2664355187319885E-4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3.1660887968299712E-5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2.1107258645533132E-5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1.5830443984149856E-5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1.5830443984149856E-5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1.055362932276658E-5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2.5328710374639769E-4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6.3321775936599423E-5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1.2664355187319885E-4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3.1660887968299712E-5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M423*0.5</f>
        <v>2.0262968299711815E-3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M424*0.5</f>
        <v>5.0657420749279538E-4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1.0131484149855908E-3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2.5328710374639769E-4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1.6885806916426506E-4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1.2664355187319885E-4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1.2664355187319885E-4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8.4429034582132636E-5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2.0262968299711815E-3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5.0657420749279538E-4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1.0131484149855908E-3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2.5328710374639769E-4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1.0131484149855908E-3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2.5328710374639769E-4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5.0657420749279538E-4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1.2664355187319885E-4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8.4429034582132528E-5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6.3321775936599423E-5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6.3321775936599423E-5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4.2214517291066318E-5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1.0131484149855908E-3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2.5328710374639769E-4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5.0657420749279538E-4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1.2664355187319885E-4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5.0657420749279538E-4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1.2664355187319885E-4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2.5328710374639769E-4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6.3321775936599423E-5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4.2214517291066264E-5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3.1660887968299712E-5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3.1660887968299712E-5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2.1107258645533159E-5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5.0657420749279538E-4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1.2664355187319885E-4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2.5328710374639769E-4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6.3321775936599423E-5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2.5328710374639769E-4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6.3321775936599423E-5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1.2664355187319885E-4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3.1660887968299712E-5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2.1107258645533132E-5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1.5830443984149856E-5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1.5830443984149856E-5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1.055362932276658E-5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2.5328710374639769E-4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6.3321775936599423E-5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1.2664355187319885E-4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3.1660887968299712E-5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1.2664355187319885E-4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3.1660887968299712E-5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6.3321775936599423E-5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1.5830443984149856E-5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1.0553629322766566E-5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7.9152219920749279E-6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7.9152219920749279E-6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5.2768146613832898E-6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1.2664355187319885E-4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3.1660887968299712E-5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6.3321775936599423E-5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1.5830443984149856E-5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M483*0.5</f>
        <v>1.0131484149855908E-3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M484*0.5</f>
        <v>2.5328710374639769E-4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5.0657420749279538E-4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1.2664355187319885E-4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8.4429034582132528E-5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6.3321775936599423E-5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6.3321775936599423E-5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4.2214517291066318E-5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1.0131484149855908E-3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2.5328710374639769E-4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5.0657420749279538E-4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1.2664355187319885E-4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5.0657420749279538E-4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1.2664355187319885E-4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2.5328710374639769E-4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6.3321775936599423E-5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4.2214517291066264E-5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3.1660887968299712E-5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3.1660887968299712E-5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2.1107258645533159E-5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5.0657420749279538E-4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1.2664355187319885E-4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2.5328710374639769E-4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6.3321775936599423E-5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2.5328710374639769E-4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6.3321775936599423E-5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1.2664355187319885E-4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3.1660887968299712E-5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2.1107258645533132E-5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1.5830443984149856E-5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1.5830443984149856E-5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1.055362932276658E-5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2.5328710374639769E-4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6.3321775936599423E-5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1.2664355187319885E-4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3.1660887968299712E-5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1.2664355187319885E-4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3.1660887968299712E-5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6.3321775936599423E-5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1.5830443984149856E-5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1.0553629322766566E-5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7.9152219920749279E-6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7.9152219920749279E-6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5.2768146613832898E-6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1.2664355187319885E-4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3.1660887968299712E-5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6.3321775936599423E-5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1.5830443984149856E-5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6.3321775936599423E-5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1.5830443984149856E-5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3.1660887968299712E-5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7.9152219920749279E-6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5.276814661383283E-6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3.9576109960374639E-6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3.9576109960374639E-6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2.6384073306916449E-6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6.3321775936599423E-5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1.5830443984149856E-5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3.1660887968299712E-5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7.9152219920749279E-6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2022-02-25T04:15:55Z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