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quipment Data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Инструкция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###"/>
  </numFmts>
  <fonts count="5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quipmentDataV2" displayName="EquipmentDataV2" ref="A1:X11" headerRowCount="1" totalsRowCount="0" totalsRowShown="0">
  <tableColumns count="24">
    <tableColumn id="1" name="source_id"/>
    <tableColumn id="2" name="substance_id"/>
    <tableColumn id="3" name="equipment_name"/>
    <tableColumn id="4" name="equipment_type"/>
    <tableColumn id="5" name="phase_state"/>
    <tableColumn id="6" name="total_length_m"/>
    <tableColumn id="7" name="equipment_count"/>
    <tableColumn id="8" name="accident_section_length_m"/>
    <tableColumn id="9" name="diameter_mm"/>
    <tableColumn id="10" name="wall_thickness_mm"/>
    <tableColumn id="11" name="volume_m3"/>
    <tableColumn id="12" name="fill_fraction"/>
    <tableColumn id="13" name="pressure_mpa"/>
    <tableColumn id="14" name="spill_coefficient"/>
    <tableColumn id="15" name="spill_area_m2"/>
    <tableColumn id="16" name="substance_temperature_c"/>
    <tableColumn id="17" name="shutdown_time_s"/>
    <tableColumn id="18" name="evaporation_time_s"/>
    <tableColumn id="19" name="hazard_component"/>
    <tableColumn id="20" name="clutter_degree"/>
    <tableColumn id="21" name="coord_type"/>
    <tableColumn id="22" name="coordinates"/>
    <tableColumn id="23" name="possible_dead"/>
    <tableColumn id="24" name="possible_inju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13" customWidth="1" min="4" max="4"/>
    <col width="13" customWidth="1" min="5" max="5"/>
    <col width="15" customWidth="1" min="6" max="6"/>
    <col width="14" customWidth="1" min="7" max="7"/>
    <col width="21" customWidth="1" min="8" max="8"/>
    <col width="13" customWidth="1" min="9" max="9"/>
    <col width="19" customWidth="1" min="10" max="10"/>
    <col width="12" customWidth="1" min="11" max="11"/>
    <col width="12" customWidth="1" min="12" max="12"/>
    <col width="13" customWidth="1" min="13" max="13"/>
    <col width="16" customWidth="1" min="14" max="14"/>
    <col width="14" customWidth="1" min="15" max="15"/>
    <col width="21" customWidth="1" min="16" max="16"/>
    <col width="16" customWidth="1" min="17" max="17"/>
    <col width="18" customWidth="1" min="18" max="18"/>
    <col width="34" customWidth="1" min="19" max="19"/>
    <col width="14" customWidth="1" min="20" max="20"/>
    <col width="12" customWidth="1" min="21" max="21"/>
    <col width="22" customWidth="1" min="22" max="22"/>
    <col width="14" customWidth="1" min="23" max="23"/>
    <col width="16" customWidth="1" min="24" max="24"/>
  </cols>
  <sheetData>
    <row r="1" ht="42" customHeight="1">
      <c r="A1" s="5" t="inlineStr">
        <is>
          <t>source_id</t>
        </is>
      </c>
      <c r="B1" s="5" t="inlineStr">
        <is>
          <t>substance_id</t>
        </is>
      </c>
      <c r="C1" s="5" t="inlineStr">
        <is>
          <t>equipment_name</t>
        </is>
      </c>
      <c r="D1" s="5" t="inlineStr">
        <is>
          <t>equipment_type</t>
        </is>
      </c>
      <c r="E1" s="5" t="inlineStr">
        <is>
          <t>phase_state</t>
        </is>
      </c>
      <c r="F1" s="5" t="inlineStr">
        <is>
          <t>total_length_m</t>
        </is>
      </c>
      <c r="G1" s="5" t="inlineStr">
        <is>
          <t>equipment_count</t>
        </is>
      </c>
      <c r="H1" s="5" t="inlineStr">
        <is>
          <t>accident_section_length_m</t>
        </is>
      </c>
      <c r="I1" s="5" t="inlineStr">
        <is>
          <t>diameter_mm</t>
        </is>
      </c>
      <c r="J1" s="5" t="inlineStr">
        <is>
          <t>wall_thickness_mm</t>
        </is>
      </c>
      <c r="K1" s="5" t="inlineStr">
        <is>
          <t>volume_m3</t>
        </is>
      </c>
      <c r="L1" s="5" t="inlineStr">
        <is>
          <t>fill_fraction</t>
        </is>
      </c>
      <c r="M1" s="5" t="inlineStr">
        <is>
          <t>pressure_mpa</t>
        </is>
      </c>
      <c r="N1" s="5" t="inlineStr">
        <is>
          <t>spill_coefficient</t>
        </is>
      </c>
      <c r="O1" s="5" t="inlineStr">
        <is>
          <t>spill_area_m2</t>
        </is>
      </c>
      <c r="P1" s="5" t="inlineStr">
        <is>
          <t>substance_temperature_c</t>
        </is>
      </c>
      <c r="Q1" s="5" t="inlineStr">
        <is>
          <t>shutdown_time_s</t>
        </is>
      </c>
      <c r="R1" s="5" t="inlineStr">
        <is>
          <t>evaporation_time_s</t>
        </is>
      </c>
      <c r="S1" s="5" t="inlineStr">
        <is>
          <t>hazard_component</t>
        </is>
      </c>
      <c r="T1" s="5" t="inlineStr">
        <is>
          <t>clutter_degree</t>
        </is>
      </c>
      <c r="U1" s="5" t="inlineStr">
        <is>
          <t>coord_type</t>
        </is>
      </c>
      <c r="V1" s="5" t="inlineStr">
        <is>
          <t>coordinates</t>
        </is>
      </c>
      <c r="W1" s="5" t="inlineStr">
        <is>
          <t>possible_dead</t>
        </is>
      </c>
      <c r="X1" s="5" t="inlineStr">
        <is>
          <t>possible_injured</t>
        </is>
      </c>
    </row>
    <row r="2">
      <c r="A2" s="16" t="n">
        <v>1</v>
      </c>
      <c r="B2" s="16" t="n">
        <v>1</v>
      </c>
      <c r="C2" t="inlineStr">
        <is>
          <t>Технологический трубопровод</t>
        </is>
      </c>
      <c r="D2" s="16" t="n">
        <v>0</v>
      </c>
      <c r="E2" t="inlineStr">
        <is>
          <t>ж.ф.</t>
        </is>
      </c>
      <c r="F2" s="17" t="n">
        <v>1000</v>
      </c>
      <c r="G2" s="17" t="n"/>
      <c r="H2" s="17" t="n">
        <v>100</v>
      </c>
      <c r="I2" s="17" t="n">
        <v>219</v>
      </c>
      <c r="J2" s="17" t="n">
        <v>8</v>
      </c>
      <c r="K2" s="17" t="n"/>
      <c r="L2" s="17" t="n">
        <v>0.8</v>
      </c>
      <c r="M2" s="17" t="n">
        <v>1.6</v>
      </c>
      <c r="N2" s="17" t="n">
        <v>20</v>
      </c>
      <c r="O2" s="17" t="n">
        <v>0</v>
      </c>
      <c r="P2" s="17" t="n">
        <v>20</v>
      </c>
      <c r="Q2" s="17" t="n">
        <v>12</v>
      </c>
      <c r="R2" s="17" t="n">
        <v>3600</v>
      </c>
      <c r="S2" s="17" t="inlineStr">
        <is>
          <t>Типовая составляющая ОПО</t>
        </is>
      </c>
      <c r="T2" s="16" t="n">
        <v>2</v>
      </c>
      <c r="U2" s="16" t="n">
        <v>0</v>
      </c>
      <c r="V2" t="inlineStr">
        <is>
          <t>[0, 0]</t>
        </is>
      </c>
      <c r="W2" s="16" t="n">
        <v>1</v>
      </c>
      <c r="X2" s="16" t="n">
        <v>1</v>
      </c>
    </row>
    <row r="3">
      <c r="A3" s="16" t="n">
        <v>2</v>
      </c>
      <c r="B3" s="16" t="n">
        <v>1</v>
      </c>
      <c r="C3" t="inlineStr">
        <is>
          <t>РВС-1000</t>
        </is>
      </c>
      <c r="D3" s="16" t="n">
        <v>1</v>
      </c>
      <c r="E3" t="inlineStr">
        <is>
          <t>ж.ф.</t>
        </is>
      </c>
      <c r="F3" s="17" t="n"/>
      <c r="G3" s="17" t="n">
        <v>1</v>
      </c>
      <c r="H3" s="17" t="n"/>
      <c r="I3" s="17" t="n"/>
      <c r="J3" s="17" t="n"/>
      <c r="K3" s="17" t="n">
        <v>1000</v>
      </c>
      <c r="L3" s="17" t="n">
        <v>0.8</v>
      </c>
      <c r="M3" s="17" t="n">
        <v>0.1</v>
      </c>
      <c r="N3" s="17" t="n">
        <v>20</v>
      </c>
      <c r="O3" s="17" t="n">
        <v>0</v>
      </c>
      <c r="P3" s="17" t="n">
        <v>20</v>
      </c>
      <c r="Q3" s="17" t="n">
        <v>60</v>
      </c>
      <c r="R3" s="17" t="n">
        <v>3600</v>
      </c>
      <c r="S3" s="17" t="inlineStr">
        <is>
          <t>Типовая составляющая ОПО</t>
        </is>
      </c>
      <c r="T3" s="16" t="n">
        <v>2</v>
      </c>
      <c r="U3" s="16" t="n">
        <v>1</v>
      </c>
      <c r="V3" t="inlineStr">
        <is>
          <t>[0, 0]</t>
        </is>
      </c>
      <c r="W3" s="16" t="n">
        <v>1</v>
      </c>
      <c r="X3" s="16" t="n">
        <v>1</v>
      </c>
    </row>
    <row r="4">
      <c r="A4" s="16" t="n">
        <v>3</v>
      </c>
      <c r="B4" s="16" t="n">
        <v>1</v>
      </c>
      <c r="C4" t="inlineStr">
        <is>
          <t>Аппарат под давлением</t>
        </is>
      </c>
      <c r="D4" s="16" t="n">
        <v>2</v>
      </c>
      <c r="E4" t="inlineStr">
        <is>
          <t>ж.ф.+г.ф.</t>
        </is>
      </c>
      <c r="F4" s="17" t="n"/>
      <c r="G4" s="17" t="n">
        <v>1</v>
      </c>
      <c r="H4" s="17" t="n"/>
      <c r="I4" s="17" t="n"/>
      <c r="J4" s="17" t="n"/>
      <c r="K4" s="17" t="n">
        <v>10</v>
      </c>
      <c r="L4" s="17" t="n">
        <v>0.8</v>
      </c>
      <c r="M4" s="17" t="n">
        <v>1.6</v>
      </c>
      <c r="N4" s="17" t="n">
        <v>20</v>
      </c>
      <c r="O4" s="17" t="n">
        <v>0</v>
      </c>
      <c r="P4" s="17" t="n">
        <v>20</v>
      </c>
      <c r="Q4" s="17" t="n">
        <v>12</v>
      </c>
      <c r="R4" s="17" t="n">
        <v>3600</v>
      </c>
      <c r="S4" s="17" t="inlineStr">
        <is>
          <t>Типовая составляющая ОПО</t>
        </is>
      </c>
      <c r="T4" s="16" t="n">
        <v>2</v>
      </c>
      <c r="U4" s="16" t="n">
        <v>1</v>
      </c>
      <c r="V4" t="inlineStr">
        <is>
          <t>[0, 0]</t>
        </is>
      </c>
      <c r="W4" s="16" t="n">
        <v>1</v>
      </c>
      <c r="X4" s="16" t="n">
        <v>1</v>
      </c>
    </row>
    <row r="5">
      <c r="A5" s="16" t="n">
        <v>4</v>
      </c>
      <c r="B5" s="16" t="n">
        <v>1</v>
      </c>
      <c r="C5" t="inlineStr">
        <is>
          <t>Ректификационная колонна</t>
        </is>
      </c>
      <c r="D5" s="16" t="n">
        <v>3</v>
      </c>
      <c r="E5" t="inlineStr">
        <is>
          <t>ж.ф.+г.ф.</t>
        </is>
      </c>
      <c r="F5" s="17" t="n"/>
      <c r="G5" s="17" t="n">
        <v>1</v>
      </c>
      <c r="H5" s="17" t="n"/>
      <c r="I5" s="17" t="n"/>
      <c r="J5" s="17" t="n"/>
      <c r="K5" s="17" t="n">
        <v>50</v>
      </c>
      <c r="L5" s="17" t="n">
        <v>0.7</v>
      </c>
      <c r="M5" s="17" t="n">
        <v>0.6</v>
      </c>
      <c r="N5" s="17" t="n">
        <v>20</v>
      </c>
      <c r="O5" s="17" t="n">
        <v>0</v>
      </c>
      <c r="P5" s="17" t="n">
        <v>80</v>
      </c>
      <c r="Q5" s="17" t="n">
        <v>30</v>
      </c>
      <c r="R5" s="17" t="n">
        <v>3600</v>
      </c>
      <c r="S5" s="17" t="inlineStr">
        <is>
          <t>Типовая составляющая ОПО</t>
        </is>
      </c>
      <c r="T5" s="16" t="n">
        <v>2</v>
      </c>
      <c r="U5" s="16" t="n">
        <v>1</v>
      </c>
      <c r="V5" t="inlineStr">
        <is>
          <t>[0, 0]</t>
        </is>
      </c>
      <c r="W5" s="16" t="n">
        <v>1</v>
      </c>
      <c r="X5" s="16" t="n">
        <v>1</v>
      </c>
    </row>
    <row r="6">
      <c r="A6" s="16" t="n">
        <v>5</v>
      </c>
      <c r="B6" s="16" t="n">
        <v>1</v>
      </c>
      <c r="C6" t="inlineStr">
        <is>
          <t>Центробежный насос</t>
        </is>
      </c>
      <c r="D6" s="16" t="n">
        <v>4</v>
      </c>
      <c r="E6" t="inlineStr">
        <is>
          <t>ж.ф.</t>
        </is>
      </c>
      <c r="F6" s="17" t="n"/>
      <c r="G6" s="17" t="n">
        <v>1</v>
      </c>
      <c r="H6" s="17" t="n"/>
      <c r="I6" s="17" t="n"/>
      <c r="J6" s="17" t="n"/>
      <c r="K6" s="17" t="n">
        <v>0.1</v>
      </c>
      <c r="L6" s="17" t="n">
        <v>1</v>
      </c>
      <c r="M6" s="17" t="n">
        <v>2.5</v>
      </c>
      <c r="N6" s="17" t="n">
        <v>20</v>
      </c>
      <c r="O6" s="17" t="n">
        <v>0</v>
      </c>
      <c r="P6" s="17" t="n">
        <v>20</v>
      </c>
      <c r="Q6" s="17" t="n">
        <v>12</v>
      </c>
      <c r="R6" s="17" t="n">
        <v>3600</v>
      </c>
      <c r="S6" s="17" t="inlineStr">
        <is>
          <t>Типовая составляющая ОПО</t>
        </is>
      </c>
      <c r="T6" s="16" t="n">
        <v>2</v>
      </c>
      <c r="U6" s="16" t="n">
        <v>1</v>
      </c>
      <c r="V6" t="inlineStr">
        <is>
          <t>[0, 0]</t>
        </is>
      </c>
      <c r="W6" s="16" t="n">
        <v>1</v>
      </c>
      <c r="X6" s="16" t="n">
        <v>1</v>
      </c>
    </row>
    <row r="7">
      <c r="A7" s="16" t="n">
        <v>6</v>
      </c>
      <c r="B7" s="16" t="n">
        <v>1</v>
      </c>
      <c r="C7" t="inlineStr">
        <is>
          <t>Газовый компрессор</t>
        </is>
      </c>
      <c r="D7" s="16" t="n">
        <v>5</v>
      </c>
      <c r="E7" t="inlineStr">
        <is>
          <t>г.ф.</t>
        </is>
      </c>
      <c r="F7" s="17" t="n"/>
      <c r="G7" s="17" t="n">
        <v>1</v>
      </c>
      <c r="H7" s="17" t="n"/>
      <c r="I7" s="17" t="n"/>
      <c r="J7" s="17" t="n"/>
      <c r="K7" s="17" t="n">
        <v>1</v>
      </c>
      <c r="L7" s="17" t="n">
        <v>1</v>
      </c>
      <c r="M7" s="17" t="n">
        <v>3</v>
      </c>
      <c r="N7" s="17" t="n">
        <v>0</v>
      </c>
      <c r="O7" s="17" t="n">
        <v>0</v>
      </c>
      <c r="P7" s="17" t="n">
        <v>20</v>
      </c>
      <c r="Q7" s="17" t="n">
        <v>12</v>
      </c>
      <c r="R7" s="17" t="n">
        <v>3600</v>
      </c>
      <c r="S7" s="17" t="inlineStr">
        <is>
          <t>Типовая составляющая ОПО</t>
        </is>
      </c>
      <c r="T7" s="16" t="n">
        <v>2</v>
      </c>
      <c r="U7" s="16" t="n">
        <v>1</v>
      </c>
      <c r="V7" t="inlineStr">
        <is>
          <t>[0, 0]</t>
        </is>
      </c>
      <c r="W7" s="16" t="n">
        <v>1</v>
      </c>
      <c r="X7" s="16" t="n">
        <v>1</v>
      </c>
    </row>
    <row r="8">
      <c r="A8" s="16" t="n">
        <v>7</v>
      </c>
      <c r="B8" s="16" t="n">
        <v>1</v>
      </c>
      <c r="C8" t="inlineStr">
        <is>
          <t>Кожухотрубный теплообменник</t>
        </is>
      </c>
      <c r="D8" s="16" t="n">
        <v>6</v>
      </c>
      <c r="E8" t="inlineStr">
        <is>
          <t>ж.ф.+г.ф.</t>
        </is>
      </c>
      <c r="F8" s="17" t="n"/>
      <c r="G8" s="17" t="n">
        <v>1</v>
      </c>
      <c r="H8" s="17" t="n"/>
      <c r="I8" s="17" t="n"/>
      <c r="J8" s="17" t="n"/>
      <c r="K8" s="17" t="n">
        <v>5</v>
      </c>
      <c r="L8" s="17" t="n">
        <v>0.8</v>
      </c>
      <c r="M8" s="17" t="n">
        <v>1.6</v>
      </c>
      <c r="N8" s="17" t="n">
        <v>20</v>
      </c>
      <c r="O8" s="17" t="n">
        <v>0</v>
      </c>
      <c r="P8" s="17" t="n">
        <v>80</v>
      </c>
      <c r="Q8" s="17" t="n">
        <v>12</v>
      </c>
      <c r="R8" s="17" t="n">
        <v>3600</v>
      </c>
      <c r="S8" s="17" t="inlineStr">
        <is>
          <t>Типовая составляющая ОПО</t>
        </is>
      </c>
      <c r="T8" s="16" t="n">
        <v>2</v>
      </c>
      <c r="U8" s="16" t="n">
        <v>1</v>
      </c>
      <c r="V8" t="inlineStr">
        <is>
          <t>[0, 0]</t>
        </is>
      </c>
      <c r="W8" s="16" t="n">
        <v>1</v>
      </c>
      <c r="X8" s="16" t="n">
        <v>1</v>
      </c>
    </row>
    <row r="9">
      <c r="A9" s="16" t="n">
        <v>8</v>
      </c>
      <c r="B9" s="16" t="n">
        <v>1</v>
      </c>
      <c r="C9" t="inlineStr">
        <is>
          <t>Железнодорожная цистерна</t>
        </is>
      </c>
      <c r="D9" s="16" t="n">
        <v>7</v>
      </c>
      <c r="E9" t="inlineStr">
        <is>
          <t>ж.ф.</t>
        </is>
      </c>
      <c r="F9" s="17" t="n"/>
      <c r="G9" s="17" t="n">
        <v>1</v>
      </c>
      <c r="H9" s="17" t="n"/>
      <c r="I9" s="17" t="n"/>
      <c r="J9" s="17" t="n"/>
      <c r="K9" s="17" t="n">
        <v>60</v>
      </c>
      <c r="L9" s="17" t="n">
        <v>0.85</v>
      </c>
      <c r="M9" s="17" t="n">
        <v>0.1</v>
      </c>
      <c r="N9" s="17" t="n">
        <v>20</v>
      </c>
      <c r="O9" s="17" t="n">
        <v>0</v>
      </c>
      <c r="P9" s="17" t="n">
        <v>20</v>
      </c>
      <c r="Q9" s="17" t="n">
        <v>60</v>
      </c>
      <c r="R9" s="17" t="n">
        <v>3600</v>
      </c>
      <c r="S9" s="17" t="inlineStr">
        <is>
          <t>Типовая составляющая ОПО</t>
        </is>
      </c>
      <c r="T9" s="16" t="n">
        <v>2</v>
      </c>
      <c r="U9" s="16" t="n">
        <v>1</v>
      </c>
      <c r="V9" t="inlineStr">
        <is>
          <t>[0, 0]</t>
        </is>
      </c>
      <c r="W9" s="16" t="n">
        <v>1</v>
      </c>
      <c r="X9" s="16" t="n">
        <v>1</v>
      </c>
    </row>
    <row r="10">
      <c r="A10" s="16" t="n">
        <v>9</v>
      </c>
      <c r="B10" s="16" t="n">
        <v>1</v>
      </c>
      <c r="C10" t="inlineStr">
        <is>
          <t>Цистерна для СУГ</t>
        </is>
      </c>
      <c r="D10" s="16" t="n">
        <v>8</v>
      </c>
      <c r="E10" t="inlineStr">
        <is>
          <t>ж.ф.+г.ф.</t>
        </is>
      </c>
      <c r="F10" s="17" t="n"/>
      <c r="G10" s="17" t="n">
        <v>1</v>
      </c>
      <c r="H10" s="17" t="n"/>
      <c r="I10" s="17" t="n"/>
      <c r="J10" s="17" t="n"/>
      <c r="K10" s="17" t="n">
        <v>50</v>
      </c>
      <c r="L10" s="17" t="n">
        <v>0.85</v>
      </c>
      <c r="M10" s="17" t="n">
        <v>1.6</v>
      </c>
      <c r="N10" s="17" t="n">
        <v>20</v>
      </c>
      <c r="O10" s="17" t="n">
        <v>0</v>
      </c>
      <c r="P10" s="17" t="n">
        <v>20</v>
      </c>
      <c r="Q10" s="17" t="n">
        <v>60</v>
      </c>
      <c r="R10" s="17" t="n">
        <v>3600</v>
      </c>
      <c r="S10" s="17" t="inlineStr">
        <is>
          <t>Типовая составляющая ОПО</t>
        </is>
      </c>
      <c r="T10" s="16" t="n">
        <v>2</v>
      </c>
      <c r="U10" s="16" t="n">
        <v>1</v>
      </c>
      <c r="V10" t="inlineStr">
        <is>
          <t>[0, 0]</t>
        </is>
      </c>
      <c r="W10" s="16" t="n">
        <v>1</v>
      </c>
      <c r="X10" s="16" t="n">
        <v>1</v>
      </c>
    </row>
    <row r="11">
      <c r="A11" s="16" t="n">
        <v>10</v>
      </c>
      <c r="B11" s="16" t="n">
        <v>1</v>
      </c>
      <c r="C11" t="inlineStr">
        <is>
          <t>Промысловый трубопровод</t>
        </is>
      </c>
      <c r="D11" s="16" t="n">
        <v>9</v>
      </c>
      <c r="E11" t="inlineStr">
        <is>
          <t>ж.ф.</t>
        </is>
      </c>
      <c r="F11" s="17" t="n">
        <v>1000</v>
      </c>
      <c r="G11" s="17" t="n"/>
      <c r="H11" s="17" t="n">
        <v>100</v>
      </c>
      <c r="I11" s="17" t="n">
        <v>159</v>
      </c>
      <c r="J11" s="17" t="n">
        <v>8</v>
      </c>
      <c r="K11" s="17" t="n"/>
      <c r="L11" s="17" t="n">
        <v>0.8</v>
      </c>
      <c r="M11" s="17" t="n">
        <v>1.6</v>
      </c>
      <c r="N11" s="17" t="n">
        <v>20</v>
      </c>
      <c r="O11" s="17" t="n">
        <v>0</v>
      </c>
      <c r="P11" s="17" t="n">
        <v>20</v>
      </c>
      <c r="Q11" s="17" t="n">
        <v>12</v>
      </c>
      <c r="R11" s="17" t="n">
        <v>3600</v>
      </c>
      <c r="S11" s="17" t="inlineStr">
        <is>
          <t>Типовая составляющая ОПО</t>
        </is>
      </c>
      <c r="T11" s="16" t="n">
        <v>2</v>
      </c>
      <c r="U11" s="16" t="n">
        <v>0</v>
      </c>
      <c r="V11" t="inlineStr">
        <is>
          <t>[0, 0]</t>
        </is>
      </c>
      <c r="W11" s="16" t="n">
        <v>1</v>
      </c>
      <c r="X11" s="16" t="n">
        <v>1</v>
      </c>
    </row>
    <row r="12">
      <c r="A12" s="16" t="n">
        <v>11</v>
      </c>
      <c r="B12" s="16" t="n">
        <v>1</v>
      </c>
      <c r="C12" t="inlineStr">
        <is>
          <t>Скважина</t>
        </is>
      </c>
      <c r="D12" s="16" t="n">
        <v>10</v>
      </c>
      <c r="E12" t="inlineStr">
        <is>
          <t>ж.ф.</t>
        </is>
      </c>
      <c r="F12" s="17" t="n"/>
      <c r="G12" s="17" t="n">
        <v>1</v>
      </c>
      <c r="H12" s="17" t="n"/>
      <c r="I12" s="17" t="n">
        <v>100</v>
      </c>
      <c r="J12" s="17" t="n"/>
      <c r="K12" s="17" t="n">
        <v>1</v>
      </c>
      <c r="L12" s="17" t="n">
        <v>1</v>
      </c>
      <c r="M12" s="17" t="n">
        <v>1.6</v>
      </c>
      <c r="N12" s="17" t="n">
        <v>20</v>
      </c>
      <c r="O12" s="17" t="n">
        <v>0</v>
      </c>
      <c r="P12" s="17" t="n">
        <v>20</v>
      </c>
      <c r="Q12" s="17" t="n">
        <v>12</v>
      </c>
      <c r="R12" s="17" t="n">
        <v>3600</v>
      </c>
      <c r="S12" s="17" t="inlineStr">
        <is>
          <t>Типовая составляющая ОПО</t>
        </is>
      </c>
      <c r="T12" s="16" t="n">
        <v>2</v>
      </c>
      <c r="U12" s="16" t="n">
        <v>1</v>
      </c>
      <c r="V12" t="inlineStr">
        <is>
          <t>[0, 0]</t>
        </is>
      </c>
      <c r="W12" s="16" t="n">
        <v>1</v>
      </c>
      <c r="X12" s="16" t="n">
        <v>1</v>
      </c>
    </row>
    <row r="13">
      <c r="A13" s="16" t="n"/>
      <c r="B13" s="16" t="n"/>
      <c r="D13" s="16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6" t="n"/>
      <c r="U13" s="16" t="n"/>
      <c r="W13" s="16" t="n"/>
      <c r="X13" s="16" t="n"/>
    </row>
    <row r="14">
      <c r="A14" s="16" t="n"/>
      <c r="B14" s="16" t="n"/>
      <c r="D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6" t="n"/>
      <c r="U14" s="16" t="n"/>
      <c r="W14" s="16" t="n"/>
      <c r="X14" s="16" t="n"/>
    </row>
    <row r="15">
      <c r="A15" s="16" t="n"/>
      <c r="B15" s="16" t="n"/>
      <c r="D15" s="16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6" t="n"/>
      <c r="U15" s="16" t="n"/>
      <c r="W15" s="16" t="n"/>
      <c r="X15" s="16" t="n"/>
    </row>
    <row r="16">
      <c r="A16" s="16" t="n"/>
      <c r="B16" s="16" t="n"/>
      <c r="D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6" t="n"/>
      <c r="U16" s="16" t="n"/>
      <c r="W16" s="16" t="n"/>
      <c r="X16" s="16" t="n"/>
    </row>
    <row r="17">
      <c r="A17" s="16" t="n"/>
      <c r="B17" s="16" t="n"/>
      <c r="D17" s="16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6" t="n"/>
      <c r="U17" s="16" t="n"/>
      <c r="W17" s="16" t="n"/>
      <c r="X17" s="16" t="n"/>
    </row>
    <row r="18">
      <c r="A18" s="16" t="n"/>
      <c r="B18" s="16" t="n"/>
      <c r="D18" s="16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6" t="n"/>
      <c r="U18" s="16" t="n"/>
      <c r="W18" s="16" t="n"/>
      <c r="X18" s="16" t="n"/>
    </row>
    <row r="19">
      <c r="A19" s="16" t="n"/>
      <c r="B19" s="16" t="n"/>
      <c r="D19" s="16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6" t="n"/>
      <c r="U19" s="16" t="n"/>
      <c r="W19" s="16" t="n"/>
      <c r="X19" s="16" t="n"/>
    </row>
    <row r="20">
      <c r="A20" s="16" t="n"/>
      <c r="B20" s="16" t="n"/>
      <c r="D20" s="16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6" t="n"/>
      <c r="U20" s="16" t="n"/>
      <c r="W20" s="16" t="n"/>
      <c r="X20" s="16" t="n"/>
    </row>
    <row r="21">
      <c r="A21" s="16" t="n"/>
      <c r="B21" s="16" t="n"/>
      <c r="D21" s="16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6" t="n"/>
      <c r="U21" s="16" t="n"/>
      <c r="W21" s="16" t="n"/>
      <c r="X21" s="16" t="n"/>
    </row>
    <row r="22">
      <c r="A22" s="16" t="n"/>
      <c r="B22" s="16" t="n"/>
      <c r="D22" s="16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6" t="n"/>
      <c r="U22" s="16" t="n"/>
      <c r="W22" s="16" t="n"/>
      <c r="X22" s="16" t="n"/>
    </row>
    <row r="23">
      <c r="A23" s="16" t="n"/>
      <c r="B23" s="16" t="n"/>
      <c r="D23" s="16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6" t="n"/>
      <c r="U23" s="16" t="n"/>
      <c r="W23" s="16" t="n"/>
      <c r="X23" s="16" t="n"/>
    </row>
    <row r="24">
      <c r="A24" s="16" t="n"/>
      <c r="B24" s="16" t="n"/>
      <c r="D24" s="16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6" t="n"/>
      <c r="U24" s="16" t="n"/>
      <c r="W24" s="16" t="n"/>
      <c r="X24" s="16" t="n"/>
    </row>
    <row r="25">
      <c r="A25" s="16" t="n"/>
      <c r="B25" s="16" t="n"/>
      <c r="D25" s="16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6" t="n"/>
      <c r="U25" s="16" t="n"/>
      <c r="W25" s="16" t="n"/>
      <c r="X25" s="16" t="n"/>
    </row>
    <row r="26">
      <c r="A26" s="16" t="n"/>
      <c r="B26" s="16" t="n"/>
      <c r="D26" s="16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6" t="n"/>
      <c r="U26" s="16" t="n"/>
      <c r="W26" s="16" t="n"/>
      <c r="X26" s="16" t="n"/>
    </row>
    <row r="27">
      <c r="A27" s="16" t="n"/>
      <c r="B27" s="16" t="n"/>
      <c r="D27" s="16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6" t="n"/>
      <c r="U27" s="16" t="n"/>
      <c r="W27" s="16" t="n"/>
      <c r="X27" s="16" t="n"/>
    </row>
    <row r="28">
      <c r="A28" s="16" t="n"/>
      <c r="B28" s="16" t="n"/>
      <c r="D28" s="16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6" t="n"/>
      <c r="U28" s="16" t="n"/>
      <c r="W28" s="16" t="n"/>
      <c r="X28" s="16" t="n"/>
    </row>
    <row r="29">
      <c r="A29" s="16" t="n"/>
      <c r="B29" s="16" t="n"/>
      <c r="D29" s="16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6" t="n"/>
      <c r="U29" s="16" t="n"/>
      <c r="W29" s="16" t="n"/>
      <c r="X29" s="16" t="n"/>
    </row>
    <row r="30">
      <c r="A30" s="16" t="n"/>
      <c r="B30" s="16" t="n"/>
      <c r="D30" s="16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6" t="n"/>
      <c r="U30" s="16" t="n"/>
      <c r="W30" s="16" t="n"/>
      <c r="X30" s="16" t="n"/>
    </row>
    <row r="31">
      <c r="A31" s="16" t="n"/>
      <c r="B31" s="16" t="n"/>
      <c r="D31" s="16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6" t="n"/>
      <c r="U31" s="16" t="n"/>
      <c r="W31" s="16" t="n"/>
      <c r="X31" s="16" t="n"/>
    </row>
    <row r="32">
      <c r="A32" s="16" t="n"/>
      <c r="B32" s="16" t="n"/>
      <c r="D32" s="16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6" t="n"/>
      <c r="U32" s="16" t="n"/>
      <c r="W32" s="16" t="n"/>
      <c r="X32" s="16" t="n"/>
    </row>
    <row r="33">
      <c r="A33" s="16" t="n"/>
      <c r="B33" s="16" t="n"/>
      <c r="D33" s="16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6" t="n"/>
      <c r="U33" s="16" t="n"/>
      <c r="W33" s="16" t="n"/>
      <c r="X33" s="16" t="n"/>
    </row>
    <row r="34">
      <c r="A34" s="16" t="n"/>
      <c r="B34" s="16" t="n"/>
      <c r="D34" s="16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6" t="n"/>
      <c r="U34" s="16" t="n"/>
      <c r="W34" s="16" t="n"/>
      <c r="X34" s="16" t="n"/>
    </row>
    <row r="35">
      <c r="A35" s="16" t="n"/>
      <c r="B35" s="16" t="n"/>
      <c r="D35" s="16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6" t="n"/>
      <c r="U35" s="16" t="n"/>
      <c r="W35" s="16" t="n"/>
      <c r="X35" s="16" t="n"/>
    </row>
    <row r="36">
      <c r="A36" s="16" t="n"/>
      <c r="B36" s="16" t="n"/>
      <c r="D36" s="16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6" t="n"/>
      <c r="U36" s="16" t="n"/>
      <c r="W36" s="16" t="n"/>
      <c r="X36" s="16" t="n"/>
    </row>
    <row r="37">
      <c r="A37" s="16" t="n"/>
      <c r="B37" s="16" t="n"/>
      <c r="D37" s="16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6" t="n"/>
      <c r="U37" s="16" t="n"/>
      <c r="W37" s="16" t="n"/>
      <c r="X37" s="16" t="n"/>
    </row>
    <row r="38">
      <c r="A38" s="16" t="n"/>
      <c r="B38" s="16" t="n"/>
      <c r="D38" s="16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6" t="n"/>
      <c r="U38" s="16" t="n"/>
      <c r="W38" s="16" t="n"/>
      <c r="X38" s="16" t="n"/>
    </row>
    <row r="39">
      <c r="A39" s="16" t="n"/>
      <c r="B39" s="16" t="n"/>
      <c r="D39" s="16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6" t="n"/>
      <c r="U39" s="16" t="n"/>
      <c r="W39" s="16" t="n"/>
      <c r="X39" s="16" t="n"/>
    </row>
    <row r="40">
      <c r="A40" s="16" t="n"/>
      <c r="B40" s="16" t="n"/>
      <c r="D40" s="16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6" t="n"/>
      <c r="U40" s="16" t="n"/>
      <c r="W40" s="16" t="n"/>
      <c r="X40" s="16" t="n"/>
    </row>
    <row r="41">
      <c r="A41" s="16" t="n"/>
      <c r="B41" s="16" t="n"/>
      <c r="D41" s="16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6" t="n"/>
      <c r="U41" s="16" t="n"/>
      <c r="W41" s="16" t="n"/>
      <c r="X41" s="16" t="n"/>
    </row>
    <row r="42">
      <c r="A42" s="16" t="n"/>
      <c r="B42" s="16" t="n"/>
      <c r="D42" s="16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6" t="n"/>
      <c r="U42" s="16" t="n"/>
      <c r="W42" s="16" t="n"/>
      <c r="X42" s="16" t="n"/>
    </row>
    <row r="43">
      <c r="A43" s="16" t="n"/>
      <c r="B43" s="16" t="n"/>
      <c r="D43" s="16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6" t="n"/>
      <c r="U43" s="16" t="n"/>
      <c r="W43" s="16" t="n"/>
      <c r="X43" s="16" t="n"/>
    </row>
    <row r="44">
      <c r="A44" s="16" t="n"/>
      <c r="B44" s="16" t="n"/>
      <c r="D44" s="16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6" t="n"/>
      <c r="U44" s="16" t="n"/>
      <c r="W44" s="16" t="n"/>
      <c r="X44" s="16" t="n"/>
    </row>
    <row r="45">
      <c r="A45" s="16" t="n"/>
      <c r="B45" s="16" t="n"/>
      <c r="D45" s="16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6" t="n"/>
      <c r="U45" s="16" t="n"/>
      <c r="W45" s="16" t="n"/>
      <c r="X45" s="16" t="n"/>
    </row>
    <row r="46">
      <c r="A46" s="16" t="n"/>
      <c r="B46" s="16" t="n"/>
      <c r="D46" s="16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6" t="n"/>
      <c r="U46" s="16" t="n"/>
      <c r="W46" s="16" t="n"/>
      <c r="X46" s="16" t="n"/>
    </row>
    <row r="47">
      <c r="A47" s="16" t="n"/>
      <c r="B47" s="16" t="n"/>
      <c r="D47" s="16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6" t="n"/>
      <c r="U47" s="16" t="n"/>
      <c r="W47" s="16" t="n"/>
      <c r="X47" s="16" t="n"/>
    </row>
    <row r="48">
      <c r="A48" s="16" t="n"/>
      <c r="B48" s="16" t="n"/>
      <c r="D48" s="16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6" t="n"/>
      <c r="U48" s="16" t="n"/>
      <c r="W48" s="16" t="n"/>
      <c r="X48" s="16" t="n"/>
    </row>
    <row r="49">
      <c r="A49" s="16" t="n"/>
      <c r="B49" s="16" t="n"/>
      <c r="D49" s="16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6" t="n"/>
      <c r="U49" s="16" t="n"/>
      <c r="W49" s="16" t="n"/>
      <c r="X49" s="16" t="n"/>
    </row>
    <row r="50">
      <c r="A50" s="16" t="n"/>
      <c r="B50" s="16" t="n"/>
      <c r="D50" s="16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6" t="n"/>
      <c r="U50" s="16" t="n"/>
      <c r="W50" s="16" t="n"/>
      <c r="X50" s="16" t="n"/>
    </row>
    <row r="51">
      <c r="A51" s="16" t="n"/>
      <c r="B51" s="16" t="n"/>
      <c r="D51" s="16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6" t="n"/>
      <c r="U51" s="16" t="n"/>
      <c r="W51" s="16" t="n"/>
      <c r="X51" s="16" t="n"/>
    </row>
    <row r="52">
      <c r="A52" s="16" t="n"/>
      <c r="B52" s="16" t="n"/>
      <c r="D52" s="16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6" t="n"/>
      <c r="U52" s="16" t="n"/>
      <c r="W52" s="16" t="n"/>
      <c r="X52" s="16" t="n"/>
    </row>
    <row r="53">
      <c r="A53" s="16" t="n"/>
      <c r="B53" s="16" t="n"/>
      <c r="D53" s="16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6" t="n"/>
      <c r="U53" s="16" t="n"/>
      <c r="W53" s="16" t="n"/>
      <c r="X53" s="16" t="n"/>
    </row>
    <row r="54">
      <c r="A54" s="16" t="n"/>
      <c r="B54" s="16" t="n"/>
      <c r="D54" s="16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6" t="n"/>
      <c r="U54" s="16" t="n"/>
      <c r="W54" s="16" t="n"/>
      <c r="X54" s="16" t="n"/>
    </row>
    <row r="55">
      <c r="A55" s="16" t="n"/>
      <c r="B55" s="16" t="n"/>
      <c r="D55" s="16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6" t="n"/>
      <c r="U55" s="16" t="n"/>
      <c r="W55" s="16" t="n"/>
      <c r="X55" s="16" t="n"/>
    </row>
    <row r="56">
      <c r="A56" s="16" t="n"/>
      <c r="B56" s="16" t="n"/>
      <c r="D56" s="16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6" t="n"/>
      <c r="U56" s="16" t="n"/>
      <c r="W56" s="16" t="n"/>
      <c r="X56" s="16" t="n"/>
    </row>
    <row r="57">
      <c r="A57" s="16" t="n"/>
      <c r="B57" s="16" t="n"/>
      <c r="D57" s="16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6" t="n"/>
      <c r="U57" s="16" t="n"/>
      <c r="W57" s="16" t="n"/>
      <c r="X57" s="16" t="n"/>
    </row>
    <row r="58">
      <c r="A58" s="16" t="n"/>
      <c r="B58" s="16" t="n"/>
      <c r="D58" s="16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6" t="n"/>
      <c r="U58" s="16" t="n"/>
      <c r="W58" s="16" t="n"/>
      <c r="X58" s="16" t="n"/>
    </row>
    <row r="59">
      <c r="A59" s="16" t="n"/>
      <c r="B59" s="16" t="n"/>
      <c r="D59" s="16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6" t="n"/>
      <c r="U59" s="16" t="n"/>
      <c r="W59" s="16" t="n"/>
      <c r="X59" s="16" t="n"/>
    </row>
    <row r="60">
      <c r="A60" s="16" t="n"/>
      <c r="B60" s="16" t="n"/>
      <c r="D60" s="16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6" t="n"/>
      <c r="U60" s="16" t="n"/>
      <c r="W60" s="16" t="n"/>
      <c r="X60" s="16" t="n"/>
    </row>
    <row r="61">
      <c r="A61" s="16" t="n"/>
      <c r="B61" s="16" t="n"/>
      <c r="D61" s="16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6" t="n"/>
      <c r="U61" s="16" t="n"/>
      <c r="W61" s="16" t="n"/>
      <c r="X61" s="16" t="n"/>
    </row>
    <row r="62">
      <c r="A62" s="16" t="n"/>
      <c r="B62" s="16" t="n"/>
      <c r="D62" s="16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6" t="n"/>
      <c r="U62" s="16" t="n"/>
      <c r="W62" s="16" t="n"/>
      <c r="X62" s="16" t="n"/>
    </row>
    <row r="63">
      <c r="A63" s="16" t="n"/>
      <c r="B63" s="16" t="n"/>
      <c r="D63" s="16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6" t="n"/>
      <c r="U63" s="16" t="n"/>
      <c r="W63" s="16" t="n"/>
      <c r="X63" s="16" t="n"/>
    </row>
    <row r="64">
      <c r="A64" s="16" t="n"/>
      <c r="B64" s="16" t="n"/>
      <c r="D64" s="16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6" t="n"/>
      <c r="U64" s="16" t="n"/>
      <c r="W64" s="16" t="n"/>
      <c r="X64" s="16" t="n"/>
    </row>
    <row r="65">
      <c r="A65" s="16" t="n"/>
      <c r="B65" s="16" t="n"/>
      <c r="D65" s="16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6" t="n"/>
      <c r="U65" s="16" t="n"/>
      <c r="W65" s="16" t="n"/>
      <c r="X65" s="16" t="n"/>
    </row>
    <row r="66">
      <c r="A66" s="16" t="n"/>
      <c r="B66" s="16" t="n"/>
      <c r="D66" s="16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6" t="n"/>
      <c r="U66" s="16" t="n"/>
      <c r="W66" s="16" t="n"/>
      <c r="X66" s="16" t="n"/>
    </row>
    <row r="67">
      <c r="A67" s="16" t="n"/>
      <c r="B67" s="16" t="n"/>
      <c r="D67" s="16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6" t="n"/>
      <c r="U67" s="16" t="n"/>
      <c r="W67" s="16" t="n"/>
      <c r="X67" s="16" t="n"/>
    </row>
    <row r="68">
      <c r="A68" s="16" t="n"/>
      <c r="B68" s="16" t="n"/>
      <c r="D68" s="16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6" t="n"/>
      <c r="U68" s="16" t="n"/>
      <c r="W68" s="16" t="n"/>
      <c r="X68" s="16" t="n"/>
    </row>
    <row r="69">
      <c r="A69" s="16" t="n"/>
      <c r="B69" s="16" t="n"/>
      <c r="D69" s="16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6" t="n"/>
      <c r="U69" s="16" t="n"/>
      <c r="W69" s="16" t="n"/>
      <c r="X69" s="16" t="n"/>
    </row>
    <row r="70">
      <c r="A70" s="16" t="n"/>
      <c r="B70" s="16" t="n"/>
      <c r="D70" s="16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6" t="n"/>
      <c r="U70" s="16" t="n"/>
      <c r="W70" s="16" t="n"/>
      <c r="X70" s="16" t="n"/>
    </row>
    <row r="71">
      <c r="A71" s="16" t="n"/>
      <c r="B71" s="16" t="n"/>
      <c r="D71" s="16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6" t="n"/>
      <c r="U71" s="16" t="n"/>
      <c r="W71" s="16" t="n"/>
      <c r="X71" s="16" t="n"/>
    </row>
    <row r="72">
      <c r="A72" s="16" t="n"/>
      <c r="B72" s="16" t="n"/>
      <c r="D72" s="16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6" t="n"/>
      <c r="U72" s="16" t="n"/>
      <c r="W72" s="16" t="n"/>
      <c r="X72" s="16" t="n"/>
    </row>
    <row r="73">
      <c r="A73" s="16" t="n"/>
      <c r="B73" s="16" t="n"/>
      <c r="D73" s="16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6" t="n"/>
      <c r="U73" s="16" t="n"/>
      <c r="W73" s="16" t="n"/>
      <c r="X73" s="16" t="n"/>
    </row>
    <row r="74">
      <c r="A74" s="16" t="n"/>
      <c r="B74" s="16" t="n"/>
      <c r="D74" s="16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6" t="n"/>
      <c r="U74" s="16" t="n"/>
      <c r="W74" s="16" t="n"/>
      <c r="X74" s="16" t="n"/>
    </row>
    <row r="75">
      <c r="A75" s="16" t="n"/>
      <c r="B75" s="16" t="n"/>
      <c r="D75" s="16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6" t="n"/>
      <c r="U75" s="16" t="n"/>
      <c r="W75" s="16" t="n"/>
      <c r="X75" s="16" t="n"/>
    </row>
    <row r="76">
      <c r="A76" s="16" t="n"/>
      <c r="B76" s="16" t="n"/>
      <c r="D76" s="16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6" t="n"/>
      <c r="U76" s="16" t="n"/>
      <c r="W76" s="16" t="n"/>
      <c r="X76" s="16" t="n"/>
    </row>
    <row r="77">
      <c r="A77" s="16" t="n"/>
      <c r="B77" s="16" t="n"/>
      <c r="D77" s="16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6" t="n"/>
      <c r="U77" s="16" t="n"/>
      <c r="W77" s="16" t="n"/>
      <c r="X77" s="16" t="n"/>
    </row>
    <row r="78">
      <c r="A78" s="16" t="n"/>
      <c r="B78" s="16" t="n"/>
      <c r="D78" s="16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6" t="n"/>
      <c r="U78" s="16" t="n"/>
      <c r="W78" s="16" t="n"/>
      <c r="X78" s="16" t="n"/>
    </row>
    <row r="79">
      <c r="A79" s="16" t="n"/>
      <c r="B79" s="16" t="n"/>
      <c r="D79" s="16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6" t="n"/>
      <c r="U79" s="16" t="n"/>
      <c r="W79" s="16" t="n"/>
      <c r="X79" s="16" t="n"/>
    </row>
    <row r="80">
      <c r="A80" s="16" t="n"/>
      <c r="B80" s="16" t="n"/>
      <c r="D80" s="16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6" t="n"/>
      <c r="U80" s="16" t="n"/>
      <c r="W80" s="16" t="n"/>
      <c r="X80" s="16" t="n"/>
    </row>
    <row r="81">
      <c r="A81" s="16" t="n"/>
      <c r="B81" s="16" t="n"/>
      <c r="D81" s="16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6" t="n"/>
      <c r="U81" s="16" t="n"/>
      <c r="W81" s="16" t="n"/>
      <c r="X81" s="16" t="n"/>
    </row>
    <row r="82">
      <c r="A82" s="16" t="n"/>
      <c r="B82" s="16" t="n"/>
      <c r="D82" s="16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6" t="n"/>
      <c r="U82" s="16" t="n"/>
      <c r="W82" s="16" t="n"/>
      <c r="X82" s="16" t="n"/>
    </row>
    <row r="83">
      <c r="A83" s="16" t="n"/>
      <c r="B83" s="16" t="n"/>
      <c r="D83" s="16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6" t="n"/>
      <c r="U83" s="16" t="n"/>
      <c r="W83" s="16" t="n"/>
      <c r="X83" s="16" t="n"/>
    </row>
    <row r="84">
      <c r="A84" s="16" t="n"/>
      <c r="B84" s="16" t="n"/>
      <c r="D84" s="16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6" t="n"/>
      <c r="U84" s="16" t="n"/>
      <c r="W84" s="16" t="n"/>
      <c r="X84" s="16" t="n"/>
    </row>
    <row r="85">
      <c r="A85" s="16" t="n"/>
      <c r="B85" s="16" t="n"/>
      <c r="D85" s="16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6" t="n"/>
      <c r="U85" s="16" t="n"/>
      <c r="W85" s="16" t="n"/>
      <c r="X85" s="16" t="n"/>
    </row>
    <row r="86">
      <c r="A86" s="16" t="n"/>
      <c r="B86" s="16" t="n"/>
      <c r="D86" s="16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6" t="n"/>
      <c r="U86" s="16" t="n"/>
      <c r="W86" s="16" t="n"/>
      <c r="X86" s="16" t="n"/>
    </row>
    <row r="87">
      <c r="A87" s="16" t="n"/>
      <c r="B87" s="16" t="n"/>
      <c r="D87" s="16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6" t="n"/>
      <c r="U87" s="16" t="n"/>
      <c r="W87" s="16" t="n"/>
      <c r="X87" s="16" t="n"/>
    </row>
    <row r="88">
      <c r="A88" s="16" t="n"/>
      <c r="B88" s="16" t="n"/>
      <c r="D88" s="16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6" t="n"/>
      <c r="U88" s="16" t="n"/>
      <c r="W88" s="16" t="n"/>
      <c r="X88" s="16" t="n"/>
    </row>
    <row r="89">
      <c r="A89" s="16" t="n"/>
      <c r="B89" s="16" t="n"/>
      <c r="D89" s="16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6" t="n"/>
      <c r="U89" s="16" t="n"/>
      <c r="W89" s="16" t="n"/>
      <c r="X89" s="16" t="n"/>
    </row>
    <row r="90">
      <c r="A90" s="16" t="n"/>
      <c r="B90" s="16" t="n"/>
      <c r="D90" s="16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6" t="n"/>
      <c r="U90" s="16" t="n"/>
      <c r="W90" s="16" t="n"/>
      <c r="X90" s="16" t="n"/>
    </row>
    <row r="91">
      <c r="A91" s="16" t="n"/>
      <c r="B91" s="16" t="n"/>
      <c r="D91" s="16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6" t="n"/>
      <c r="U91" s="16" t="n"/>
      <c r="W91" s="16" t="n"/>
      <c r="X91" s="16" t="n"/>
    </row>
    <row r="92">
      <c r="A92" s="16" t="n"/>
      <c r="B92" s="16" t="n"/>
      <c r="D92" s="16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6" t="n"/>
      <c r="U92" s="16" t="n"/>
      <c r="W92" s="16" t="n"/>
      <c r="X92" s="16" t="n"/>
    </row>
    <row r="93">
      <c r="A93" s="16" t="n"/>
      <c r="B93" s="16" t="n"/>
      <c r="D93" s="16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6" t="n"/>
      <c r="U93" s="16" t="n"/>
      <c r="W93" s="16" t="n"/>
      <c r="X93" s="16" t="n"/>
    </row>
    <row r="94">
      <c r="A94" s="16" t="n"/>
      <c r="B94" s="16" t="n"/>
      <c r="D94" s="16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6" t="n"/>
      <c r="U94" s="16" t="n"/>
      <c r="W94" s="16" t="n"/>
      <c r="X94" s="16" t="n"/>
    </row>
    <row r="95">
      <c r="A95" s="16" t="n"/>
      <c r="B95" s="16" t="n"/>
      <c r="D95" s="16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6" t="n"/>
      <c r="U95" s="16" t="n"/>
      <c r="W95" s="16" t="n"/>
      <c r="X95" s="16" t="n"/>
    </row>
    <row r="96">
      <c r="A96" s="16" t="n"/>
      <c r="B96" s="16" t="n"/>
      <c r="D96" s="16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6" t="n"/>
      <c r="U96" s="16" t="n"/>
      <c r="W96" s="16" t="n"/>
      <c r="X96" s="16" t="n"/>
    </row>
    <row r="97">
      <c r="A97" s="16" t="n"/>
      <c r="B97" s="16" t="n"/>
      <c r="D97" s="16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6" t="n"/>
      <c r="U97" s="16" t="n"/>
      <c r="W97" s="16" t="n"/>
      <c r="X97" s="16" t="n"/>
    </row>
    <row r="98">
      <c r="A98" s="16" t="n"/>
      <c r="B98" s="16" t="n"/>
      <c r="D98" s="16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6" t="n"/>
      <c r="U98" s="16" t="n"/>
      <c r="W98" s="16" t="n"/>
      <c r="X98" s="16" t="n"/>
    </row>
    <row r="99">
      <c r="A99" s="16" t="n"/>
      <c r="B99" s="16" t="n"/>
      <c r="D99" s="16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6" t="n"/>
      <c r="U99" s="16" t="n"/>
      <c r="W99" s="16" t="n"/>
      <c r="X99" s="16" t="n"/>
    </row>
    <row r="100">
      <c r="A100" s="16" t="n"/>
      <c r="B100" s="16" t="n"/>
      <c r="D100" s="16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6" t="n"/>
      <c r="U100" s="16" t="n"/>
      <c r="W100" s="16" t="n"/>
      <c r="X100" s="16" t="n"/>
    </row>
    <row r="101">
      <c r="A101" s="16" t="n"/>
      <c r="B101" s="16" t="n"/>
      <c r="D101" s="16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6" t="n"/>
      <c r="U101" s="16" t="n"/>
      <c r="W101" s="16" t="n"/>
      <c r="X101" s="16" t="n"/>
    </row>
    <row r="102">
      <c r="A102" s="16" t="n"/>
      <c r="B102" s="16" t="n"/>
      <c r="D102" s="16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6" t="n"/>
      <c r="U102" s="16" t="n"/>
      <c r="W102" s="16" t="n"/>
      <c r="X102" s="16" t="n"/>
    </row>
    <row r="103">
      <c r="A103" s="16" t="n"/>
      <c r="B103" s="16" t="n"/>
      <c r="D103" s="16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6" t="n"/>
      <c r="U103" s="16" t="n"/>
      <c r="W103" s="16" t="n"/>
      <c r="X103" s="16" t="n"/>
    </row>
    <row r="104">
      <c r="A104" s="16" t="n"/>
      <c r="B104" s="16" t="n"/>
      <c r="D104" s="16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6" t="n"/>
      <c r="U104" s="16" t="n"/>
      <c r="W104" s="16" t="n"/>
      <c r="X104" s="16" t="n"/>
    </row>
    <row r="105">
      <c r="A105" s="16" t="n"/>
      <c r="B105" s="16" t="n"/>
      <c r="D105" s="16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6" t="n"/>
      <c r="U105" s="16" t="n"/>
      <c r="W105" s="16" t="n"/>
      <c r="X105" s="16" t="n"/>
    </row>
    <row r="106">
      <c r="A106" s="16" t="n"/>
      <c r="B106" s="16" t="n"/>
      <c r="D106" s="16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6" t="n"/>
      <c r="U106" s="16" t="n"/>
      <c r="W106" s="16" t="n"/>
      <c r="X106" s="16" t="n"/>
    </row>
    <row r="107">
      <c r="A107" s="16" t="n"/>
      <c r="B107" s="16" t="n"/>
      <c r="D107" s="16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6" t="n"/>
      <c r="U107" s="16" t="n"/>
      <c r="W107" s="16" t="n"/>
      <c r="X107" s="16" t="n"/>
    </row>
    <row r="108">
      <c r="A108" s="16" t="n"/>
      <c r="B108" s="16" t="n"/>
      <c r="D108" s="16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6" t="n"/>
      <c r="U108" s="16" t="n"/>
      <c r="W108" s="16" t="n"/>
      <c r="X108" s="16" t="n"/>
    </row>
    <row r="109">
      <c r="A109" s="16" t="n"/>
      <c r="B109" s="16" t="n"/>
      <c r="D109" s="16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6" t="n"/>
      <c r="U109" s="16" t="n"/>
      <c r="W109" s="16" t="n"/>
      <c r="X109" s="16" t="n"/>
    </row>
    <row r="110">
      <c r="A110" s="16" t="n"/>
      <c r="B110" s="16" t="n"/>
      <c r="D110" s="16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6" t="n"/>
      <c r="U110" s="16" t="n"/>
      <c r="W110" s="16" t="n"/>
      <c r="X110" s="16" t="n"/>
    </row>
    <row r="111">
      <c r="A111" s="16" t="n"/>
      <c r="B111" s="16" t="n"/>
      <c r="D111" s="16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6" t="n"/>
      <c r="U111" s="16" t="n"/>
      <c r="W111" s="16" t="n"/>
      <c r="X111" s="16" t="n"/>
    </row>
    <row r="112">
      <c r="A112" s="16" t="n"/>
      <c r="B112" s="16" t="n"/>
      <c r="D112" s="16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6" t="n"/>
      <c r="U112" s="16" t="n"/>
      <c r="W112" s="16" t="n"/>
      <c r="X112" s="16" t="n"/>
    </row>
    <row r="113">
      <c r="A113" s="16" t="n"/>
      <c r="B113" s="16" t="n"/>
      <c r="D113" s="16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6" t="n"/>
      <c r="U113" s="16" t="n"/>
      <c r="W113" s="16" t="n"/>
      <c r="X113" s="16" t="n"/>
    </row>
    <row r="114">
      <c r="A114" s="16" t="n"/>
      <c r="B114" s="16" t="n"/>
      <c r="D114" s="16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6" t="n"/>
      <c r="U114" s="16" t="n"/>
      <c r="W114" s="16" t="n"/>
      <c r="X114" s="16" t="n"/>
    </row>
    <row r="115">
      <c r="A115" s="16" t="n"/>
      <c r="B115" s="16" t="n"/>
      <c r="D115" s="16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6" t="n"/>
      <c r="U115" s="16" t="n"/>
      <c r="W115" s="16" t="n"/>
      <c r="X115" s="16" t="n"/>
    </row>
    <row r="116">
      <c r="A116" s="16" t="n"/>
      <c r="B116" s="16" t="n"/>
      <c r="D116" s="16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6" t="n"/>
      <c r="U116" s="16" t="n"/>
      <c r="W116" s="16" t="n"/>
      <c r="X116" s="16" t="n"/>
    </row>
    <row r="117">
      <c r="A117" s="16" t="n"/>
      <c r="B117" s="16" t="n"/>
      <c r="D117" s="16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6" t="n"/>
      <c r="U117" s="16" t="n"/>
      <c r="W117" s="16" t="n"/>
      <c r="X117" s="16" t="n"/>
    </row>
    <row r="118">
      <c r="A118" s="16" t="n"/>
      <c r="B118" s="16" t="n"/>
      <c r="D118" s="16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6" t="n"/>
      <c r="U118" s="16" t="n"/>
      <c r="W118" s="16" t="n"/>
      <c r="X118" s="16" t="n"/>
    </row>
    <row r="119">
      <c r="A119" s="16" t="n"/>
      <c r="B119" s="16" t="n"/>
      <c r="D119" s="16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6" t="n"/>
      <c r="U119" s="16" t="n"/>
      <c r="W119" s="16" t="n"/>
      <c r="X119" s="16" t="n"/>
    </row>
    <row r="120">
      <c r="A120" s="16" t="n"/>
      <c r="B120" s="16" t="n"/>
      <c r="D120" s="16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6" t="n"/>
      <c r="U120" s="16" t="n"/>
      <c r="W120" s="16" t="n"/>
      <c r="X120" s="16" t="n"/>
    </row>
    <row r="121">
      <c r="A121" s="16" t="n"/>
      <c r="B121" s="16" t="n"/>
      <c r="D121" s="16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6" t="n"/>
      <c r="U121" s="16" t="n"/>
      <c r="W121" s="16" t="n"/>
      <c r="X121" s="16" t="n"/>
    </row>
    <row r="122">
      <c r="A122" s="16" t="n"/>
      <c r="B122" s="16" t="n"/>
      <c r="D122" s="16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6" t="n"/>
      <c r="U122" s="16" t="n"/>
      <c r="W122" s="16" t="n"/>
      <c r="X122" s="16" t="n"/>
    </row>
    <row r="123">
      <c r="A123" s="16" t="n"/>
      <c r="B123" s="16" t="n"/>
      <c r="D123" s="16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6" t="n"/>
      <c r="U123" s="16" t="n"/>
      <c r="W123" s="16" t="n"/>
      <c r="X123" s="16" t="n"/>
    </row>
    <row r="124">
      <c r="A124" s="16" t="n"/>
      <c r="B124" s="16" t="n"/>
      <c r="D124" s="16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6" t="n"/>
      <c r="U124" s="16" t="n"/>
      <c r="W124" s="16" t="n"/>
      <c r="X124" s="16" t="n"/>
    </row>
    <row r="125">
      <c r="A125" s="16" t="n"/>
      <c r="B125" s="16" t="n"/>
      <c r="D125" s="16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6" t="n"/>
      <c r="U125" s="16" t="n"/>
      <c r="W125" s="16" t="n"/>
      <c r="X125" s="16" t="n"/>
    </row>
    <row r="126">
      <c r="A126" s="16" t="n"/>
      <c r="B126" s="16" t="n"/>
      <c r="D126" s="16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6" t="n"/>
      <c r="U126" s="16" t="n"/>
      <c r="W126" s="16" t="n"/>
      <c r="X126" s="16" t="n"/>
    </row>
    <row r="127">
      <c r="A127" s="16" t="n"/>
      <c r="B127" s="16" t="n"/>
      <c r="D127" s="16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6" t="n"/>
      <c r="U127" s="16" t="n"/>
      <c r="W127" s="16" t="n"/>
      <c r="X127" s="16" t="n"/>
    </row>
    <row r="128">
      <c r="A128" s="16" t="n"/>
      <c r="B128" s="16" t="n"/>
      <c r="D128" s="16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6" t="n"/>
      <c r="U128" s="16" t="n"/>
      <c r="W128" s="16" t="n"/>
      <c r="X128" s="16" t="n"/>
    </row>
    <row r="129">
      <c r="A129" s="16" t="n"/>
      <c r="B129" s="16" t="n"/>
      <c r="D129" s="16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6" t="n"/>
      <c r="U129" s="16" t="n"/>
      <c r="W129" s="16" t="n"/>
      <c r="X129" s="16" t="n"/>
    </row>
    <row r="130">
      <c r="A130" s="16" t="n"/>
      <c r="B130" s="16" t="n"/>
      <c r="D130" s="16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6" t="n"/>
      <c r="U130" s="16" t="n"/>
      <c r="W130" s="16" t="n"/>
      <c r="X130" s="16" t="n"/>
    </row>
    <row r="131">
      <c r="A131" s="16" t="n"/>
      <c r="B131" s="16" t="n"/>
      <c r="D131" s="16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6" t="n"/>
      <c r="U131" s="16" t="n"/>
      <c r="W131" s="16" t="n"/>
      <c r="X131" s="16" t="n"/>
    </row>
    <row r="132">
      <c r="A132" s="16" t="n"/>
      <c r="B132" s="16" t="n"/>
      <c r="D132" s="16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6" t="n"/>
      <c r="U132" s="16" t="n"/>
      <c r="W132" s="16" t="n"/>
      <c r="X132" s="16" t="n"/>
    </row>
    <row r="133">
      <c r="A133" s="16" t="n"/>
      <c r="B133" s="16" t="n"/>
      <c r="D133" s="16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6" t="n"/>
      <c r="U133" s="16" t="n"/>
      <c r="W133" s="16" t="n"/>
      <c r="X133" s="16" t="n"/>
    </row>
    <row r="134">
      <c r="A134" s="16" t="n"/>
      <c r="B134" s="16" t="n"/>
      <c r="D134" s="16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6" t="n"/>
      <c r="U134" s="16" t="n"/>
      <c r="W134" s="16" t="n"/>
      <c r="X134" s="16" t="n"/>
    </row>
    <row r="135">
      <c r="A135" s="16" t="n"/>
      <c r="B135" s="16" t="n"/>
      <c r="D135" s="16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6" t="n"/>
      <c r="U135" s="16" t="n"/>
      <c r="W135" s="16" t="n"/>
      <c r="X135" s="16" t="n"/>
    </row>
    <row r="136">
      <c r="A136" s="16" t="n"/>
      <c r="B136" s="16" t="n"/>
      <c r="D136" s="16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6" t="n"/>
      <c r="U136" s="16" t="n"/>
      <c r="W136" s="16" t="n"/>
      <c r="X136" s="16" t="n"/>
    </row>
    <row r="137">
      <c r="A137" s="16" t="n"/>
      <c r="B137" s="16" t="n"/>
      <c r="D137" s="16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6" t="n"/>
      <c r="U137" s="16" t="n"/>
      <c r="W137" s="16" t="n"/>
      <c r="X137" s="16" t="n"/>
    </row>
    <row r="138">
      <c r="A138" s="16" t="n"/>
      <c r="B138" s="16" t="n"/>
      <c r="D138" s="16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6" t="n"/>
      <c r="U138" s="16" t="n"/>
      <c r="W138" s="16" t="n"/>
      <c r="X138" s="16" t="n"/>
    </row>
    <row r="139">
      <c r="A139" s="16" t="n"/>
      <c r="B139" s="16" t="n"/>
      <c r="D139" s="16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6" t="n"/>
      <c r="U139" s="16" t="n"/>
      <c r="W139" s="16" t="n"/>
      <c r="X139" s="16" t="n"/>
    </row>
    <row r="140">
      <c r="A140" s="16" t="n"/>
      <c r="B140" s="16" t="n"/>
      <c r="D140" s="16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6" t="n"/>
      <c r="U140" s="16" t="n"/>
      <c r="W140" s="16" t="n"/>
      <c r="X140" s="16" t="n"/>
    </row>
    <row r="141">
      <c r="A141" s="16" t="n"/>
      <c r="B141" s="16" t="n"/>
      <c r="D141" s="16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6" t="n"/>
      <c r="U141" s="16" t="n"/>
      <c r="W141" s="16" t="n"/>
      <c r="X141" s="16" t="n"/>
    </row>
    <row r="142">
      <c r="A142" s="16" t="n"/>
      <c r="B142" s="16" t="n"/>
      <c r="D142" s="16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6" t="n"/>
      <c r="U142" s="16" t="n"/>
      <c r="W142" s="16" t="n"/>
      <c r="X142" s="16" t="n"/>
    </row>
    <row r="143">
      <c r="A143" s="16" t="n"/>
      <c r="B143" s="16" t="n"/>
      <c r="D143" s="16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6" t="n"/>
      <c r="U143" s="16" t="n"/>
      <c r="W143" s="16" t="n"/>
      <c r="X143" s="16" t="n"/>
    </row>
    <row r="144">
      <c r="A144" s="16" t="n"/>
      <c r="B144" s="16" t="n"/>
      <c r="D144" s="16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6" t="n"/>
      <c r="U144" s="16" t="n"/>
      <c r="W144" s="16" t="n"/>
      <c r="X144" s="16" t="n"/>
    </row>
    <row r="145">
      <c r="A145" s="16" t="n"/>
      <c r="B145" s="16" t="n"/>
      <c r="D145" s="16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6" t="n"/>
      <c r="U145" s="16" t="n"/>
      <c r="W145" s="16" t="n"/>
      <c r="X145" s="16" t="n"/>
    </row>
    <row r="146">
      <c r="A146" s="16" t="n"/>
      <c r="B146" s="16" t="n"/>
      <c r="D146" s="16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6" t="n"/>
      <c r="U146" s="16" t="n"/>
      <c r="W146" s="16" t="n"/>
      <c r="X146" s="16" t="n"/>
    </row>
    <row r="147">
      <c r="A147" s="16" t="n"/>
      <c r="B147" s="16" t="n"/>
      <c r="D147" s="16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6" t="n"/>
      <c r="U147" s="16" t="n"/>
      <c r="W147" s="16" t="n"/>
      <c r="X147" s="16" t="n"/>
    </row>
    <row r="148">
      <c r="A148" s="16" t="n"/>
      <c r="B148" s="16" t="n"/>
      <c r="D148" s="16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6" t="n"/>
      <c r="U148" s="16" t="n"/>
      <c r="W148" s="16" t="n"/>
      <c r="X148" s="16" t="n"/>
    </row>
    <row r="149">
      <c r="A149" s="16" t="n"/>
      <c r="B149" s="16" t="n"/>
      <c r="D149" s="16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6" t="n"/>
      <c r="U149" s="16" t="n"/>
      <c r="W149" s="16" t="n"/>
      <c r="X149" s="16" t="n"/>
    </row>
    <row r="150">
      <c r="A150" s="16" t="n"/>
      <c r="B150" s="16" t="n"/>
      <c r="D150" s="16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6" t="n"/>
      <c r="U150" s="16" t="n"/>
      <c r="W150" s="16" t="n"/>
      <c r="X150" s="16" t="n"/>
    </row>
    <row r="151">
      <c r="A151" s="16" t="n"/>
      <c r="B151" s="16" t="n"/>
      <c r="D151" s="16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6" t="n"/>
      <c r="U151" s="16" t="n"/>
      <c r="W151" s="16" t="n"/>
      <c r="X151" s="16" t="n"/>
    </row>
    <row r="152">
      <c r="A152" s="16" t="n"/>
      <c r="B152" s="16" t="n"/>
      <c r="D152" s="16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6" t="n"/>
      <c r="U152" s="16" t="n"/>
      <c r="W152" s="16" t="n"/>
      <c r="X152" s="16" t="n"/>
    </row>
    <row r="153">
      <c r="A153" s="16" t="n"/>
      <c r="B153" s="16" t="n"/>
      <c r="D153" s="16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6" t="n"/>
      <c r="U153" s="16" t="n"/>
      <c r="W153" s="16" t="n"/>
      <c r="X153" s="16" t="n"/>
    </row>
    <row r="154">
      <c r="A154" s="16" t="n"/>
      <c r="B154" s="16" t="n"/>
      <c r="D154" s="16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6" t="n"/>
      <c r="U154" s="16" t="n"/>
      <c r="W154" s="16" t="n"/>
      <c r="X154" s="16" t="n"/>
    </row>
    <row r="155">
      <c r="A155" s="16" t="n"/>
      <c r="B155" s="16" t="n"/>
      <c r="D155" s="16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6" t="n"/>
      <c r="U155" s="16" t="n"/>
      <c r="W155" s="16" t="n"/>
      <c r="X155" s="16" t="n"/>
    </row>
    <row r="156">
      <c r="A156" s="16" t="n"/>
      <c r="B156" s="16" t="n"/>
      <c r="D156" s="16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6" t="n"/>
      <c r="U156" s="16" t="n"/>
      <c r="W156" s="16" t="n"/>
      <c r="X156" s="16" t="n"/>
    </row>
    <row r="157">
      <c r="A157" s="16" t="n"/>
      <c r="B157" s="16" t="n"/>
      <c r="D157" s="16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6" t="n"/>
      <c r="U157" s="16" t="n"/>
      <c r="W157" s="16" t="n"/>
      <c r="X157" s="16" t="n"/>
    </row>
    <row r="158">
      <c r="A158" s="16" t="n"/>
      <c r="B158" s="16" t="n"/>
      <c r="D158" s="16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6" t="n"/>
      <c r="U158" s="16" t="n"/>
      <c r="W158" s="16" t="n"/>
      <c r="X158" s="16" t="n"/>
    </row>
    <row r="159">
      <c r="A159" s="16" t="n"/>
      <c r="B159" s="16" t="n"/>
      <c r="D159" s="16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6" t="n"/>
      <c r="U159" s="16" t="n"/>
      <c r="W159" s="16" t="n"/>
      <c r="X159" s="16" t="n"/>
    </row>
    <row r="160">
      <c r="A160" s="16" t="n"/>
      <c r="B160" s="16" t="n"/>
      <c r="D160" s="16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6" t="n"/>
      <c r="U160" s="16" t="n"/>
      <c r="W160" s="16" t="n"/>
      <c r="X160" s="16" t="n"/>
    </row>
    <row r="161">
      <c r="A161" s="16" t="n"/>
      <c r="B161" s="16" t="n"/>
      <c r="D161" s="16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6" t="n"/>
      <c r="U161" s="16" t="n"/>
      <c r="W161" s="16" t="n"/>
      <c r="X161" s="16" t="n"/>
    </row>
    <row r="162">
      <c r="A162" s="16" t="n"/>
      <c r="B162" s="16" t="n"/>
      <c r="D162" s="16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6" t="n"/>
      <c r="U162" s="16" t="n"/>
      <c r="W162" s="16" t="n"/>
      <c r="X162" s="16" t="n"/>
    </row>
    <row r="163">
      <c r="A163" s="16" t="n"/>
      <c r="B163" s="16" t="n"/>
      <c r="D163" s="16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6" t="n"/>
      <c r="U163" s="16" t="n"/>
      <c r="W163" s="16" t="n"/>
      <c r="X163" s="16" t="n"/>
    </row>
    <row r="164">
      <c r="A164" s="16" t="n"/>
      <c r="B164" s="16" t="n"/>
      <c r="D164" s="16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6" t="n"/>
      <c r="U164" s="16" t="n"/>
      <c r="W164" s="16" t="n"/>
      <c r="X164" s="16" t="n"/>
    </row>
    <row r="165">
      <c r="A165" s="16" t="n"/>
      <c r="B165" s="16" t="n"/>
      <c r="D165" s="16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6" t="n"/>
      <c r="U165" s="16" t="n"/>
      <c r="W165" s="16" t="n"/>
      <c r="X165" s="16" t="n"/>
    </row>
    <row r="166">
      <c r="A166" s="16" t="n"/>
      <c r="B166" s="16" t="n"/>
      <c r="D166" s="16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6" t="n"/>
      <c r="U166" s="16" t="n"/>
      <c r="W166" s="16" t="n"/>
      <c r="X166" s="16" t="n"/>
    </row>
    <row r="167">
      <c r="A167" s="16" t="n"/>
      <c r="B167" s="16" t="n"/>
      <c r="D167" s="16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6" t="n"/>
      <c r="U167" s="16" t="n"/>
      <c r="W167" s="16" t="n"/>
      <c r="X167" s="16" t="n"/>
    </row>
    <row r="168">
      <c r="A168" s="16" t="n"/>
      <c r="B168" s="16" t="n"/>
      <c r="D168" s="16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6" t="n"/>
      <c r="U168" s="16" t="n"/>
      <c r="W168" s="16" t="n"/>
      <c r="X168" s="16" t="n"/>
    </row>
    <row r="169">
      <c r="A169" s="16" t="n"/>
      <c r="B169" s="16" t="n"/>
      <c r="D169" s="16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6" t="n"/>
      <c r="U169" s="16" t="n"/>
      <c r="W169" s="16" t="n"/>
      <c r="X169" s="16" t="n"/>
    </row>
    <row r="170">
      <c r="A170" s="16" t="n"/>
      <c r="B170" s="16" t="n"/>
      <c r="D170" s="16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6" t="n"/>
      <c r="U170" s="16" t="n"/>
      <c r="W170" s="16" t="n"/>
      <c r="X170" s="16" t="n"/>
    </row>
    <row r="171">
      <c r="A171" s="16" t="n"/>
      <c r="B171" s="16" t="n"/>
      <c r="D171" s="16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6" t="n"/>
      <c r="U171" s="16" t="n"/>
      <c r="W171" s="16" t="n"/>
      <c r="X171" s="16" t="n"/>
    </row>
    <row r="172">
      <c r="A172" s="16" t="n"/>
      <c r="B172" s="16" t="n"/>
      <c r="D172" s="16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6" t="n"/>
      <c r="U172" s="16" t="n"/>
      <c r="W172" s="16" t="n"/>
      <c r="X172" s="16" t="n"/>
    </row>
    <row r="173">
      <c r="A173" s="16" t="n"/>
      <c r="B173" s="16" t="n"/>
      <c r="D173" s="16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6" t="n"/>
      <c r="U173" s="16" t="n"/>
      <c r="W173" s="16" t="n"/>
      <c r="X173" s="16" t="n"/>
    </row>
    <row r="174">
      <c r="A174" s="16" t="n"/>
      <c r="B174" s="16" t="n"/>
      <c r="D174" s="16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6" t="n"/>
      <c r="U174" s="16" t="n"/>
      <c r="W174" s="16" t="n"/>
      <c r="X174" s="16" t="n"/>
    </row>
    <row r="175">
      <c r="A175" s="16" t="n"/>
      <c r="B175" s="16" t="n"/>
      <c r="D175" s="16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6" t="n"/>
      <c r="U175" s="16" t="n"/>
      <c r="W175" s="16" t="n"/>
      <c r="X175" s="16" t="n"/>
    </row>
    <row r="176">
      <c r="A176" s="16" t="n"/>
      <c r="B176" s="16" t="n"/>
      <c r="D176" s="16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6" t="n"/>
      <c r="U176" s="16" t="n"/>
      <c r="W176" s="16" t="n"/>
      <c r="X176" s="16" t="n"/>
    </row>
    <row r="177">
      <c r="A177" s="16" t="n"/>
      <c r="B177" s="16" t="n"/>
      <c r="D177" s="16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6" t="n"/>
      <c r="U177" s="16" t="n"/>
      <c r="W177" s="16" t="n"/>
      <c r="X177" s="16" t="n"/>
    </row>
    <row r="178">
      <c r="A178" s="16" t="n"/>
      <c r="B178" s="16" t="n"/>
      <c r="D178" s="16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6" t="n"/>
      <c r="U178" s="16" t="n"/>
      <c r="W178" s="16" t="n"/>
      <c r="X178" s="16" t="n"/>
    </row>
    <row r="179">
      <c r="A179" s="16" t="n"/>
      <c r="B179" s="16" t="n"/>
      <c r="D179" s="16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6" t="n"/>
      <c r="U179" s="16" t="n"/>
      <c r="W179" s="16" t="n"/>
      <c r="X179" s="16" t="n"/>
    </row>
    <row r="180">
      <c r="A180" s="16" t="n"/>
      <c r="B180" s="16" t="n"/>
      <c r="D180" s="16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6" t="n"/>
      <c r="U180" s="16" t="n"/>
      <c r="W180" s="16" t="n"/>
      <c r="X180" s="16" t="n"/>
    </row>
    <row r="181">
      <c r="A181" s="16" t="n"/>
      <c r="B181" s="16" t="n"/>
      <c r="D181" s="16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6" t="n"/>
      <c r="U181" s="16" t="n"/>
      <c r="W181" s="16" t="n"/>
      <c r="X181" s="16" t="n"/>
    </row>
    <row r="182">
      <c r="A182" s="16" t="n"/>
      <c r="B182" s="16" t="n"/>
      <c r="D182" s="16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6" t="n"/>
      <c r="U182" s="16" t="n"/>
      <c r="W182" s="16" t="n"/>
      <c r="X182" s="16" t="n"/>
    </row>
    <row r="183">
      <c r="A183" s="16" t="n"/>
      <c r="B183" s="16" t="n"/>
      <c r="D183" s="16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6" t="n"/>
      <c r="U183" s="16" t="n"/>
      <c r="W183" s="16" t="n"/>
      <c r="X183" s="16" t="n"/>
    </row>
    <row r="184">
      <c r="A184" s="16" t="n"/>
      <c r="B184" s="16" t="n"/>
      <c r="D184" s="16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6" t="n"/>
      <c r="U184" s="16" t="n"/>
      <c r="W184" s="16" t="n"/>
      <c r="X184" s="16" t="n"/>
    </row>
    <row r="185">
      <c r="A185" s="16" t="n"/>
      <c r="B185" s="16" t="n"/>
      <c r="D185" s="16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6" t="n"/>
      <c r="U185" s="16" t="n"/>
      <c r="W185" s="16" t="n"/>
      <c r="X185" s="16" t="n"/>
    </row>
    <row r="186">
      <c r="A186" s="16" t="n"/>
      <c r="B186" s="16" t="n"/>
      <c r="D186" s="16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6" t="n"/>
      <c r="U186" s="16" t="n"/>
      <c r="W186" s="16" t="n"/>
      <c r="X186" s="16" t="n"/>
    </row>
    <row r="187">
      <c r="A187" s="16" t="n"/>
      <c r="B187" s="16" t="n"/>
      <c r="D187" s="16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6" t="n"/>
      <c r="U187" s="16" t="n"/>
      <c r="W187" s="16" t="n"/>
      <c r="X187" s="16" t="n"/>
    </row>
    <row r="188">
      <c r="A188" s="16" t="n"/>
      <c r="B188" s="16" t="n"/>
      <c r="D188" s="16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6" t="n"/>
      <c r="U188" s="16" t="n"/>
      <c r="W188" s="16" t="n"/>
      <c r="X188" s="16" t="n"/>
    </row>
    <row r="189">
      <c r="A189" s="16" t="n"/>
      <c r="B189" s="16" t="n"/>
      <c r="D189" s="16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6" t="n"/>
      <c r="U189" s="16" t="n"/>
      <c r="W189" s="16" t="n"/>
      <c r="X189" s="16" t="n"/>
    </row>
    <row r="190">
      <c r="A190" s="16" t="n"/>
      <c r="B190" s="16" t="n"/>
      <c r="D190" s="16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6" t="n"/>
      <c r="U190" s="16" t="n"/>
      <c r="W190" s="16" t="n"/>
      <c r="X190" s="16" t="n"/>
    </row>
    <row r="191">
      <c r="A191" s="16" t="n"/>
      <c r="B191" s="16" t="n"/>
      <c r="D191" s="16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6" t="n"/>
      <c r="U191" s="16" t="n"/>
      <c r="W191" s="16" t="n"/>
      <c r="X191" s="16" t="n"/>
    </row>
    <row r="192">
      <c r="A192" s="16" t="n"/>
      <c r="B192" s="16" t="n"/>
      <c r="D192" s="16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6" t="n"/>
      <c r="U192" s="16" t="n"/>
      <c r="W192" s="16" t="n"/>
      <c r="X192" s="16" t="n"/>
    </row>
    <row r="193">
      <c r="A193" s="16" t="n"/>
      <c r="B193" s="16" t="n"/>
      <c r="D193" s="16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6" t="n"/>
      <c r="U193" s="16" t="n"/>
      <c r="W193" s="16" t="n"/>
      <c r="X193" s="16" t="n"/>
    </row>
    <row r="194">
      <c r="A194" s="16" t="n"/>
      <c r="B194" s="16" t="n"/>
      <c r="D194" s="16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6" t="n"/>
      <c r="U194" s="16" t="n"/>
      <c r="W194" s="16" t="n"/>
      <c r="X194" s="16" t="n"/>
    </row>
    <row r="195">
      <c r="A195" s="16" t="n"/>
      <c r="B195" s="16" t="n"/>
      <c r="D195" s="16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6" t="n"/>
      <c r="U195" s="16" t="n"/>
      <c r="W195" s="16" t="n"/>
      <c r="X195" s="16" t="n"/>
    </row>
    <row r="196">
      <c r="A196" s="16" t="n"/>
      <c r="B196" s="16" t="n"/>
      <c r="D196" s="16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6" t="n"/>
      <c r="U196" s="16" t="n"/>
      <c r="W196" s="16" t="n"/>
      <c r="X196" s="16" t="n"/>
    </row>
    <row r="197">
      <c r="A197" s="16" t="n"/>
      <c r="B197" s="16" t="n"/>
      <c r="D197" s="16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6" t="n"/>
      <c r="U197" s="16" t="n"/>
      <c r="W197" s="16" t="n"/>
      <c r="X197" s="16" t="n"/>
    </row>
    <row r="198">
      <c r="A198" s="16" t="n"/>
      <c r="B198" s="16" t="n"/>
      <c r="D198" s="16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6" t="n"/>
      <c r="U198" s="16" t="n"/>
      <c r="W198" s="16" t="n"/>
      <c r="X198" s="16" t="n"/>
    </row>
    <row r="199">
      <c r="A199" s="16" t="n"/>
      <c r="B199" s="16" t="n"/>
      <c r="D199" s="16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6" t="n"/>
      <c r="U199" s="16" t="n"/>
      <c r="W199" s="16" t="n"/>
      <c r="X199" s="16" t="n"/>
    </row>
    <row r="200">
      <c r="A200" s="16" t="n"/>
      <c r="B200" s="16" t="n"/>
      <c r="D200" s="16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6" t="n"/>
      <c r="U200" s="16" t="n"/>
      <c r="W200" s="16" t="n"/>
      <c r="X200" s="16" t="n"/>
    </row>
    <row r="201">
      <c r="A201" s="16" t="n"/>
      <c r="B201" s="16" t="n"/>
      <c r="D201" s="16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6" t="n"/>
      <c r="U201" s="16" t="n"/>
      <c r="W201" s="16" t="n"/>
      <c r="X201" s="16" t="n"/>
    </row>
    <row r="202">
      <c r="A202" s="16" t="n"/>
      <c r="B202" s="16" t="n"/>
      <c r="D202" s="16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6" t="n"/>
      <c r="U202" s="16" t="n"/>
      <c r="W202" s="16" t="n"/>
      <c r="X202" s="16" t="n"/>
    </row>
    <row r="203">
      <c r="A203" s="16" t="n"/>
      <c r="B203" s="16" t="n"/>
      <c r="D203" s="16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6" t="n"/>
      <c r="U203" s="16" t="n"/>
      <c r="W203" s="16" t="n"/>
      <c r="X203" s="16" t="n"/>
    </row>
    <row r="204">
      <c r="A204" s="16" t="n"/>
      <c r="B204" s="16" t="n"/>
      <c r="D204" s="16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6" t="n"/>
      <c r="U204" s="16" t="n"/>
      <c r="W204" s="16" t="n"/>
      <c r="X204" s="16" t="n"/>
    </row>
    <row r="205">
      <c r="A205" s="16" t="n"/>
      <c r="B205" s="16" t="n"/>
      <c r="D205" s="16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6" t="n"/>
      <c r="U205" s="16" t="n"/>
      <c r="W205" s="16" t="n"/>
      <c r="X205" s="16" t="n"/>
    </row>
    <row r="206">
      <c r="A206" s="16" t="n"/>
      <c r="B206" s="16" t="n"/>
      <c r="D206" s="16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6" t="n"/>
      <c r="U206" s="16" t="n"/>
      <c r="W206" s="16" t="n"/>
      <c r="X206" s="16" t="n"/>
    </row>
    <row r="207">
      <c r="A207" s="16" t="n"/>
      <c r="B207" s="16" t="n"/>
      <c r="D207" s="16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6" t="n"/>
      <c r="U207" s="16" t="n"/>
      <c r="W207" s="16" t="n"/>
      <c r="X207" s="16" t="n"/>
    </row>
    <row r="208">
      <c r="A208" s="16" t="n"/>
      <c r="B208" s="16" t="n"/>
      <c r="D208" s="16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6" t="n"/>
      <c r="U208" s="16" t="n"/>
      <c r="W208" s="16" t="n"/>
      <c r="X208" s="16" t="n"/>
    </row>
    <row r="209">
      <c r="A209" s="16" t="n"/>
      <c r="B209" s="16" t="n"/>
      <c r="D209" s="16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6" t="n"/>
      <c r="U209" s="16" t="n"/>
      <c r="W209" s="16" t="n"/>
      <c r="X209" s="16" t="n"/>
    </row>
    <row r="210">
      <c r="A210" s="16" t="n"/>
      <c r="B210" s="16" t="n"/>
      <c r="D210" s="16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6" t="n"/>
      <c r="U210" s="16" t="n"/>
      <c r="W210" s="16" t="n"/>
      <c r="X210" s="16" t="n"/>
    </row>
    <row r="211">
      <c r="A211" s="16" t="n"/>
      <c r="B211" s="16" t="n"/>
      <c r="D211" s="16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6" t="n"/>
      <c r="U211" s="16" t="n"/>
      <c r="W211" s="16" t="n"/>
      <c r="X211" s="16" t="n"/>
    </row>
    <row r="212">
      <c r="A212" s="16" t="n"/>
      <c r="B212" s="16" t="n"/>
      <c r="D212" s="16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6" t="n"/>
      <c r="U212" s="16" t="n"/>
      <c r="W212" s="16" t="n"/>
      <c r="X212" s="16" t="n"/>
    </row>
    <row r="213">
      <c r="A213" s="16" t="n"/>
      <c r="B213" s="16" t="n"/>
      <c r="D213" s="16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6" t="n"/>
      <c r="U213" s="16" t="n"/>
      <c r="W213" s="16" t="n"/>
      <c r="X213" s="16" t="n"/>
    </row>
    <row r="214">
      <c r="A214" s="16" t="n"/>
      <c r="B214" s="16" t="n"/>
      <c r="D214" s="16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6" t="n"/>
      <c r="U214" s="16" t="n"/>
      <c r="W214" s="16" t="n"/>
      <c r="X214" s="16" t="n"/>
    </row>
    <row r="215">
      <c r="A215" s="16" t="n"/>
      <c r="B215" s="16" t="n"/>
      <c r="D215" s="16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6" t="n"/>
      <c r="U215" s="16" t="n"/>
      <c r="W215" s="16" t="n"/>
      <c r="X215" s="16" t="n"/>
    </row>
    <row r="216">
      <c r="A216" s="16" t="n"/>
      <c r="B216" s="16" t="n"/>
      <c r="D216" s="16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6" t="n"/>
      <c r="U216" s="16" t="n"/>
      <c r="W216" s="16" t="n"/>
      <c r="X216" s="16" t="n"/>
    </row>
    <row r="217">
      <c r="A217" s="16" t="n"/>
      <c r="B217" s="16" t="n"/>
      <c r="D217" s="16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6" t="n"/>
      <c r="U217" s="16" t="n"/>
      <c r="W217" s="16" t="n"/>
      <c r="X217" s="16" t="n"/>
    </row>
    <row r="218">
      <c r="A218" s="16" t="n"/>
      <c r="B218" s="16" t="n"/>
      <c r="D218" s="16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6" t="n"/>
      <c r="U218" s="16" t="n"/>
      <c r="W218" s="16" t="n"/>
      <c r="X218" s="16" t="n"/>
    </row>
    <row r="219">
      <c r="A219" s="16" t="n"/>
      <c r="B219" s="16" t="n"/>
      <c r="D219" s="16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6" t="n"/>
      <c r="U219" s="16" t="n"/>
      <c r="W219" s="16" t="n"/>
      <c r="X219" s="16" t="n"/>
    </row>
    <row r="220">
      <c r="A220" s="16" t="n"/>
      <c r="B220" s="16" t="n"/>
      <c r="D220" s="16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6" t="n"/>
      <c r="U220" s="16" t="n"/>
      <c r="W220" s="16" t="n"/>
      <c r="X220" s="16" t="n"/>
    </row>
    <row r="221">
      <c r="A221" s="16" t="n"/>
      <c r="B221" s="16" t="n"/>
      <c r="D221" s="16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6" t="n"/>
      <c r="U221" s="16" t="n"/>
      <c r="W221" s="16" t="n"/>
      <c r="X221" s="16" t="n"/>
    </row>
    <row r="222">
      <c r="A222" s="16" t="n"/>
      <c r="B222" s="16" t="n"/>
      <c r="D222" s="16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6" t="n"/>
      <c r="U222" s="16" t="n"/>
      <c r="W222" s="16" t="n"/>
      <c r="X222" s="16" t="n"/>
    </row>
    <row r="223">
      <c r="A223" s="16" t="n"/>
      <c r="B223" s="16" t="n"/>
      <c r="D223" s="16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6" t="n"/>
      <c r="U223" s="16" t="n"/>
      <c r="W223" s="16" t="n"/>
      <c r="X223" s="16" t="n"/>
    </row>
    <row r="224">
      <c r="A224" s="16" t="n"/>
      <c r="B224" s="16" t="n"/>
      <c r="D224" s="16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6" t="n"/>
      <c r="U224" s="16" t="n"/>
      <c r="W224" s="16" t="n"/>
      <c r="X224" s="16" t="n"/>
    </row>
    <row r="225">
      <c r="A225" s="16" t="n"/>
      <c r="B225" s="16" t="n"/>
      <c r="D225" s="16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6" t="n"/>
      <c r="U225" s="16" t="n"/>
      <c r="W225" s="16" t="n"/>
      <c r="X225" s="16" t="n"/>
    </row>
    <row r="226">
      <c r="A226" s="16" t="n"/>
      <c r="B226" s="16" t="n"/>
      <c r="D226" s="16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6" t="n"/>
      <c r="U226" s="16" t="n"/>
      <c r="W226" s="16" t="n"/>
      <c r="X226" s="16" t="n"/>
    </row>
    <row r="227">
      <c r="A227" s="16" t="n"/>
      <c r="B227" s="16" t="n"/>
      <c r="D227" s="16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6" t="n"/>
      <c r="U227" s="16" t="n"/>
      <c r="W227" s="16" t="n"/>
      <c r="X227" s="16" t="n"/>
    </row>
    <row r="228">
      <c r="A228" s="16" t="n"/>
      <c r="B228" s="16" t="n"/>
      <c r="D228" s="16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6" t="n"/>
      <c r="U228" s="16" t="n"/>
      <c r="W228" s="16" t="n"/>
      <c r="X228" s="16" t="n"/>
    </row>
    <row r="229">
      <c r="A229" s="16" t="n"/>
      <c r="B229" s="16" t="n"/>
      <c r="D229" s="16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6" t="n"/>
      <c r="U229" s="16" t="n"/>
      <c r="W229" s="16" t="n"/>
      <c r="X229" s="16" t="n"/>
    </row>
    <row r="230">
      <c r="A230" s="16" t="n"/>
      <c r="B230" s="16" t="n"/>
      <c r="D230" s="16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6" t="n"/>
      <c r="U230" s="16" t="n"/>
      <c r="W230" s="16" t="n"/>
      <c r="X230" s="16" t="n"/>
    </row>
    <row r="231">
      <c r="A231" s="16" t="n"/>
      <c r="B231" s="16" t="n"/>
      <c r="D231" s="16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6" t="n"/>
      <c r="U231" s="16" t="n"/>
      <c r="W231" s="16" t="n"/>
      <c r="X231" s="16" t="n"/>
    </row>
    <row r="232">
      <c r="A232" s="16" t="n"/>
      <c r="B232" s="16" t="n"/>
      <c r="D232" s="16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6" t="n"/>
      <c r="U232" s="16" t="n"/>
      <c r="W232" s="16" t="n"/>
      <c r="X232" s="16" t="n"/>
    </row>
    <row r="233">
      <c r="A233" s="16" t="n"/>
      <c r="B233" s="16" t="n"/>
      <c r="D233" s="16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6" t="n"/>
      <c r="U233" s="16" t="n"/>
      <c r="W233" s="16" t="n"/>
      <c r="X233" s="16" t="n"/>
    </row>
    <row r="234">
      <c r="A234" s="16" t="n"/>
      <c r="B234" s="16" t="n"/>
      <c r="D234" s="16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6" t="n"/>
      <c r="U234" s="16" t="n"/>
      <c r="W234" s="16" t="n"/>
      <c r="X234" s="16" t="n"/>
    </row>
    <row r="235">
      <c r="A235" s="16" t="n"/>
      <c r="B235" s="16" t="n"/>
      <c r="D235" s="16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6" t="n"/>
      <c r="U235" s="16" t="n"/>
      <c r="W235" s="16" t="n"/>
      <c r="X235" s="16" t="n"/>
    </row>
    <row r="236">
      <c r="A236" s="16" t="n"/>
      <c r="B236" s="16" t="n"/>
      <c r="D236" s="16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6" t="n"/>
      <c r="U236" s="16" t="n"/>
      <c r="W236" s="16" t="n"/>
      <c r="X236" s="16" t="n"/>
    </row>
    <row r="237">
      <c r="A237" s="16" t="n"/>
      <c r="B237" s="16" t="n"/>
      <c r="D237" s="16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6" t="n"/>
      <c r="U237" s="16" t="n"/>
      <c r="W237" s="16" t="n"/>
      <c r="X237" s="16" t="n"/>
    </row>
    <row r="238">
      <c r="A238" s="16" t="n"/>
      <c r="B238" s="16" t="n"/>
      <c r="D238" s="16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6" t="n"/>
      <c r="U238" s="16" t="n"/>
      <c r="W238" s="16" t="n"/>
      <c r="X238" s="16" t="n"/>
    </row>
    <row r="239">
      <c r="A239" s="16" t="n"/>
      <c r="B239" s="16" t="n"/>
      <c r="D239" s="16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6" t="n"/>
      <c r="U239" s="16" t="n"/>
      <c r="W239" s="16" t="n"/>
      <c r="X239" s="16" t="n"/>
    </row>
    <row r="240">
      <c r="A240" s="16" t="n"/>
      <c r="B240" s="16" t="n"/>
      <c r="D240" s="16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6" t="n"/>
      <c r="U240" s="16" t="n"/>
      <c r="W240" s="16" t="n"/>
      <c r="X240" s="16" t="n"/>
    </row>
    <row r="241">
      <c r="A241" s="16" t="n"/>
      <c r="B241" s="16" t="n"/>
      <c r="D241" s="16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6" t="n"/>
      <c r="U241" s="16" t="n"/>
      <c r="W241" s="16" t="n"/>
      <c r="X241" s="16" t="n"/>
    </row>
    <row r="242">
      <c r="A242" s="16" t="n"/>
      <c r="B242" s="16" t="n"/>
      <c r="D242" s="16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6" t="n"/>
      <c r="U242" s="16" t="n"/>
      <c r="W242" s="16" t="n"/>
      <c r="X242" s="16" t="n"/>
    </row>
    <row r="243">
      <c r="A243" s="16" t="n"/>
      <c r="B243" s="16" t="n"/>
      <c r="D243" s="16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6" t="n"/>
      <c r="U243" s="16" t="n"/>
      <c r="W243" s="16" t="n"/>
      <c r="X243" s="16" t="n"/>
    </row>
    <row r="244">
      <c r="A244" s="16" t="n"/>
      <c r="B244" s="16" t="n"/>
      <c r="D244" s="16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6" t="n"/>
      <c r="U244" s="16" t="n"/>
      <c r="W244" s="16" t="n"/>
      <c r="X244" s="16" t="n"/>
    </row>
    <row r="245">
      <c r="A245" s="16" t="n"/>
      <c r="B245" s="16" t="n"/>
      <c r="D245" s="16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6" t="n"/>
      <c r="U245" s="16" t="n"/>
      <c r="W245" s="16" t="n"/>
      <c r="X245" s="16" t="n"/>
    </row>
    <row r="246">
      <c r="A246" s="16" t="n"/>
      <c r="B246" s="16" t="n"/>
      <c r="D246" s="16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6" t="n"/>
      <c r="U246" s="16" t="n"/>
      <c r="W246" s="16" t="n"/>
      <c r="X246" s="16" t="n"/>
    </row>
    <row r="247">
      <c r="A247" s="16" t="n"/>
      <c r="B247" s="16" t="n"/>
      <c r="D247" s="16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6" t="n"/>
      <c r="U247" s="16" t="n"/>
      <c r="W247" s="16" t="n"/>
      <c r="X247" s="16" t="n"/>
    </row>
    <row r="248">
      <c r="A248" s="16" t="n"/>
      <c r="B248" s="16" t="n"/>
      <c r="D248" s="16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6" t="n"/>
      <c r="U248" s="16" t="n"/>
      <c r="W248" s="16" t="n"/>
      <c r="X248" s="16" t="n"/>
    </row>
    <row r="249">
      <c r="A249" s="16" t="n"/>
      <c r="B249" s="16" t="n"/>
      <c r="D249" s="16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6" t="n"/>
      <c r="U249" s="16" t="n"/>
      <c r="W249" s="16" t="n"/>
      <c r="X249" s="16" t="n"/>
    </row>
    <row r="250">
      <c r="A250" s="16" t="n"/>
      <c r="B250" s="16" t="n"/>
      <c r="D250" s="16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6" t="n"/>
      <c r="U250" s="16" t="n"/>
      <c r="W250" s="16" t="n"/>
      <c r="X250" s="16" t="n"/>
    </row>
    <row r="251">
      <c r="A251" s="16" t="n"/>
      <c r="B251" s="16" t="n"/>
      <c r="D251" s="16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6" t="n"/>
      <c r="U251" s="16" t="n"/>
      <c r="W251" s="16" t="n"/>
      <c r="X251" s="16" t="n"/>
    </row>
    <row r="252">
      <c r="A252" s="16" t="n"/>
      <c r="B252" s="16" t="n"/>
      <c r="D252" s="16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6" t="n"/>
      <c r="U252" s="16" t="n"/>
      <c r="W252" s="16" t="n"/>
      <c r="X252" s="16" t="n"/>
    </row>
    <row r="253">
      <c r="A253" s="16" t="n"/>
      <c r="B253" s="16" t="n"/>
      <c r="D253" s="16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6" t="n"/>
      <c r="U253" s="16" t="n"/>
      <c r="W253" s="16" t="n"/>
      <c r="X253" s="16" t="n"/>
    </row>
    <row r="254">
      <c r="A254" s="16" t="n"/>
      <c r="B254" s="16" t="n"/>
      <c r="D254" s="16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6" t="n"/>
      <c r="U254" s="16" t="n"/>
      <c r="W254" s="16" t="n"/>
      <c r="X254" s="16" t="n"/>
    </row>
    <row r="255">
      <c r="A255" s="16" t="n"/>
      <c r="B255" s="16" t="n"/>
      <c r="D255" s="16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6" t="n"/>
      <c r="U255" s="16" t="n"/>
      <c r="W255" s="16" t="n"/>
      <c r="X255" s="16" t="n"/>
    </row>
    <row r="256">
      <c r="A256" s="16" t="n"/>
      <c r="B256" s="16" t="n"/>
      <c r="D256" s="16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6" t="n"/>
      <c r="U256" s="16" t="n"/>
      <c r="W256" s="16" t="n"/>
      <c r="X256" s="16" t="n"/>
    </row>
    <row r="257">
      <c r="A257" s="16" t="n"/>
      <c r="B257" s="16" t="n"/>
      <c r="D257" s="16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6" t="n"/>
      <c r="U257" s="16" t="n"/>
      <c r="W257" s="16" t="n"/>
      <c r="X257" s="16" t="n"/>
    </row>
    <row r="258">
      <c r="A258" s="16" t="n"/>
      <c r="B258" s="16" t="n"/>
      <c r="D258" s="16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6" t="n"/>
      <c r="U258" s="16" t="n"/>
      <c r="W258" s="16" t="n"/>
      <c r="X258" s="16" t="n"/>
    </row>
    <row r="259">
      <c r="A259" s="16" t="n"/>
      <c r="B259" s="16" t="n"/>
      <c r="D259" s="16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6" t="n"/>
      <c r="U259" s="16" t="n"/>
      <c r="W259" s="16" t="n"/>
      <c r="X259" s="16" t="n"/>
    </row>
    <row r="260">
      <c r="A260" s="16" t="n"/>
      <c r="B260" s="16" t="n"/>
      <c r="D260" s="16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6" t="n"/>
      <c r="U260" s="16" t="n"/>
      <c r="W260" s="16" t="n"/>
      <c r="X260" s="16" t="n"/>
    </row>
    <row r="261">
      <c r="A261" s="16" t="n"/>
      <c r="B261" s="16" t="n"/>
      <c r="D261" s="16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6" t="n"/>
      <c r="U261" s="16" t="n"/>
      <c r="W261" s="16" t="n"/>
      <c r="X261" s="16" t="n"/>
    </row>
    <row r="262">
      <c r="A262" s="16" t="n"/>
      <c r="B262" s="16" t="n"/>
      <c r="D262" s="16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6" t="n"/>
      <c r="U262" s="16" t="n"/>
      <c r="W262" s="16" t="n"/>
      <c r="X262" s="16" t="n"/>
    </row>
    <row r="263">
      <c r="A263" s="16" t="n"/>
      <c r="B263" s="16" t="n"/>
      <c r="D263" s="16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6" t="n"/>
      <c r="U263" s="16" t="n"/>
      <c r="W263" s="16" t="n"/>
      <c r="X263" s="16" t="n"/>
    </row>
    <row r="264">
      <c r="A264" s="16" t="n"/>
      <c r="B264" s="16" t="n"/>
      <c r="D264" s="16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6" t="n"/>
      <c r="U264" s="16" t="n"/>
      <c r="W264" s="16" t="n"/>
      <c r="X264" s="16" t="n"/>
    </row>
    <row r="265">
      <c r="A265" s="16" t="n"/>
      <c r="B265" s="16" t="n"/>
      <c r="D265" s="16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6" t="n"/>
      <c r="U265" s="16" t="n"/>
      <c r="W265" s="16" t="n"/>
      <c r="X265" s="16" t="n"/>
    </row>
    <row r="266">
      <c r="A266" s="16" t="n"/>
      <c r="B266" s="16" t="n"/>
      <c r="D266" s="16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6" t="n"/>
      <c r="U266" s="16" t="n"/>
      <c r="W266" s="16" t="n"/>
      <c r="X266" s="16" t="n"/>
    </row>
    <row r="267">
      <c r="A267" s="16" t="n"/>
      <c r="B267" s="16" t="n"/>
      <c r="D267" s="16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6" t="n"/>
      <c r="U267" s="16" t="n"/>
      <c r="W267" s="16" t="n"/>
      <c r="X267" s="16" t="n"/>
    </row>
    <row r="268">
      <c r="A268" s="16" t="n"/>
      <c r="B268" s="16" t="n"/>
      <c r="D268" s="16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6" t="n"/>
      <c r="U268" s="16" t="n"/>
      <c r="W268" s="16" t="n"/>
      <c r="X268" s="16" t="n"/>
    </row>
    <row r="269">
      <c r="A269" s="16" t="n"/>
      <c r="B269" s="16" t="n"/>
      <c r="D269" s="16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6" t="n"/>
      <c r="U269" s="16" t="n"/>
      <c r="W269" s="16" t="n"/>
      <c r="X269" s="16" t="n"/>
    </row>
    <row r="270">
      <c r="A270" s="16" t="n"/>
      <c r="B270" s="16" t="n"/>
      <c r="D270" s="16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6" t="n"/>
      <c r="U270" s="16" t="n"/>
      <c r="W270" s="16" t="n"/>
      <c r="X270" s="16" t="n"/>
    </row>
    <row r="271">
      <c r="A271" s="16" t="n"/>
      <c r="B271" s="16" t="n"/>
      <c r="D271" s="16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6" t="n"/>
      <c r="U271" s="16" t="n"/>
      <c r="W271" s="16" t="n"/>
      <c r="X271" s="16" t="n"/>
    </row>
    <row r="272">
      <c r="A272" s="16" t="n"/>
      <c r="B272" s="16" t="n"/>
      <c r="D272" s="16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6" t="n"/>
      <c r="U272" s="16" t="n"/>
      <c r="W272" s="16" t="n"/>
      <c r="X272" s="16" t="n"/>
    </row>
    <row r="273">
      <c r="A273" s="16" t="n"/>
      <c r="B273" s="16" t="n"/>
      <c r="D273" s="16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6" t="n"/>
      <c r="U273" s="16" t="n"/>
      <c r="W273" s="16" t="n"/>
      <c r="X273" s="16" t="n"/>
    </row>
    <row r="274">
      <c r="A274" s="16" t="n"/>
      <c r="B274" s="16" t="n"/>
      <c r="D274" s="16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6" t="n"/>
      <c r="U274" s="16" t="n"/>
      <c r="W274" s="16" t="n"/>
      <c r="X274" s="16" t="n"/>
    </row>
    <row r="275">
      <c r="A275" s="16" t="n"/>
      <c r="B275" s="16" t="n"/>
      <c r="D275" s="16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6" t="n"/>
      <c r="U275" s="16" t="n"/>
      <c r="W275" s="16" t="n"/>
      <c r="X275" s="16" t="n"/>
    </row>
    <row r="276">
      <c r="A276" s="16" t="n"/>
      <c r="B276" s="16" t="n"/>
      <c r="D276" s="16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6" t="n"/>
      <c r="U276" s="16" t="n"/>
      <c r="W276" s="16" t="n"/>
      <c r="X276" s="16" t="n"/>
    </row>
    <row r="277">
      <c r="A277" s="16" t="n"/>
      <c r="B277" s="16" t="n"/>
      <c r="D277" s="16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6" t="n"/>
      <c r="U277" s="16" t="n"/>
      <c r="W277" s="16" t="n"/>
      <c r="X277" s="16" t="n"/>
    </row>
    <row r="278">
      <c r="A278" s="16" t="n"/>
      <c r="B278" s="16" t="n"/>
      <c r="D278" s="16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6" t="n"/>
      <c r="U278" s="16" t="n"/>
      <c r="W278" s="16" t="n"/>
      <c r="X278" s="16" t="n"/>
    </row>
    <row r="279">
      <c r="A279" s="16" t="n"/>
      <c r="B279" s="16" t="n"/>
      <c r="D279" s="16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6" t="n"/>
      <c r="U279" s="16" t="n"/>
      <c r="W279" s="16" t="n"/>
      <c r="X279" s="16" t="n"/>
    </row>
    <row r="280">
      <c r="A280" s="16" t="n"/>
      <c r="B280" s="16" t="n"/>
      <c r="D280" s="16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6" t="n"/>
      <c r="U280" s="16" t="n"/>
      <c r="W280" s="16" t="n"/>
      <c r="X280" s="16" t="n"/>
    </row>
    <row r="281">
      <c r="A281" s="16" t="n"/>
      <c r="B281" s="16" t="n"/>
      <c r="D281" s="16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6" t="n"/>
      <c r="U281" s="16" t="n"/>
      <c r="W281" s="16" t="n"/>
      <c r="X281" s="16" t="n"/>
    </row>
    <row r="282">
      <c r="A282" s="16" t="n"/>
      <c r="B282" s="16" t="n"/>
      <c r="D282" s="16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6" t="n"/>
      <c r="U282" s="16" t="n"/>
      <c r="W282" s="16" t="n"/>
      <c r="X282" s="16" t="n"/>
    </row>
    <row r="283">
      <c r="A283" s="16" t="n"/>
      <c r="B283" s="16" t="n"/>
      <c r="D283" s="16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6" t="n"/>
      <c r="U283" s="16" t="n"/>
      <c r="W283" s="16" t="n"/>
      <c r="X283" s="16" t="n"/>
    </row>
    <row r="284">
      <c r="A284" s="16" t="n"/>
      <c r="B284" s="16" t="n"/>
      <c r="D284" s="16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6" t="n"/>
      <c r="U284" s="16" t="n"/>
      <c r="W284" s="16" t="n"/>
      <c r="X284" s="16" t="n"/>
    </row>
    <row r="285">
      <c r="A285" s="16" t="n"/>
      <c r="B285" s="16" t="n"/>
      <c r="D285" s="16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6" t="n"/>
      <c r="U285" s="16" t="n"/>
      <c r="W285" s="16" t="n"/>
      <c r="X285" s="16" t="n"/>
    </row>
    <row r="286">
      <c r="A286" s="16" t="n"/>
      <c r="B286" s="16" t="n"/>
      <c r="D286" s="16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6" t="n"/>
      <c r="U286" s="16" t="n"/>
      <c r="W286" s="16" t="n"/>
      <c r="X286" s="16" t="n"/>
    </row>
    <row r="287">
      <c r="A287" s="16" t="n"/>
      <c r="B287" s="16" t="n"/>
      <c r="D287" s="16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6" t="n"/>
      <c r="U287" s="16" t="n"/>
      <c r="W287" s="16" t="n"/>
      <c r="X287" s="16" t="n"/>
    </row>
    <row r="288">
      <c r="A288" s="16" t="n"/>
      <c r="B288" s="16" t="n"/>
      <c r="D288" s="16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6" t="n"/>
      <c r="U288" s="16" t="n"/>
      <c r="W288" s="16" t="n"/>
      <c r="X288" s="16" t="n"/>
    </row>
    <row r="289">
      <c r="A289" s="16" t="n"/>
      <c r="B289" s="16" t="n"/>
      <c r="D289" s="16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6" t="n"/>
      <c r="U289" s="16" t="n"/>
      <c r="W289" s="16" t="n"/>
      <c r="X289" s="16" t="n"/>
    </row>
    <row r="290">
      <c r="A290" s="16" t="n"/>
      <c r="B290" s="16" t="n"/>
      <c r="D290" s="16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6" t="n"/>
      <c r="U290" s="16" t="n"/>
      <c r="W290" s="16" t="n"/>
      <c r="X290" s="16" t="n"/>
    </row>
    <row r="291">
      <c r="A291" s="16" t="n"/>
      <c r="B291" s="16" t="n"/>
      <c r="D291" s="16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6" t="n"/>
      <c r="U291" s="16" t="n"/>
      <c r="W291" s="16" t="n"/>
      <c r="X291" s="16" t="n"/>
    </row>
    <row r="292">
      <c r="A292" s="16" t="n"/>
      <c r="B292" s="16" t="n"/>
      <c r="D292" s="16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6" t="n"/>
      <c r="U292" s="16" t="n"/>
      <c r="W292" s="16" t="n"/>
      <c r="X292" s="16" t="n"/>
    </row>
    <row r="293">
      <c r="A293" s="16" t="n"/>
      <c r="B293" s="16" t="n"/>
      <c r="D293" s="16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6" t="n"/>
      <c r="U293" s="16" t="n"/>
      <c r="W293" s="16" t="n"/>
      <c r="X293" s="16" t="n"/>
    </row>
    <row r="294">
      <c r="A294" s="16" t="n"/>
      <c r="B294" s="16" t="n"/>
      <c r="D294" s="16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6" t="n"/>
      <c r="U294" s="16" t="n"/>
      <c r="W294" s="16" t="n"/>
      <c r="X294" s="16" t="n"/>
    </row>
    <row r="295">
      <c r="A295" s="16" t="n"/>
      <c r="B295" s="16" t="n"/>
      <c r="D295" s="16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6" t="n"/>
      <c r="U295" s="16" t="n"/>
      <c r="W295" s="16" t="n"/>
      <c r="X295" s="16" t="n"/>
    </row>
    <row r="296">
      <c r="A296" s="16" t="n"/>
      <c r="B296" s="16" t="n"/>
      <c r="D296" s="16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6" t="n"/>
      <c r="U296" s="16" t="n"/>
      <c r="W296" s="16" t="n"/>
      <c r="X296" s="16" t="n"/>
    </row>
    <row r="297">
      <c r="A297" s="16" t="n"/>
      <c r="B297" s="16" t="n"/>
      <c r="D297" s="16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6" t="n"/>
      <c r="U297" s="16" t="n"/>
      <c r="W297" s="16" t="n"/>
      <c r="X297" s="16" t="n"/>
    </row>
    <row r="298">
      <c r="A298" s="16" t="n"/>
      <c r="B298" s="16" t="n"/>
      <c r="D298" s="16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6" t="n"/>
      <c r="U298" s="16" t="n"/>
      <c r="W298" s="16" t="n"/>
      <c r="X298" s="16" t="n"/>
    </row>
    <row r="299">
      <c r="A299" s="16" t="n"/>
      <c r="B299" s="16" t="n"/>
      <c r="D299" s="16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6" t="n"/>
      <c r="U299" s="16" t="n"/>
      <c r="W299" s="16" t="n"/>
      <c r="X299" s="16" t="n"/>
    </row>
    <row r="300">
      <c r="A300" s="16" t="n"/>
      <c r="B300" s="16" t="n"/>
      <c r="D300" s="16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6" t="n"/>
      <c r="U300" s="16" t="n"/>
      <c r="W300" s="16" t="n"/>
      <c r="X300" s="16" t="n"/>
    </row>
    <row r="301">
      <c r="A301" s="16" t="n"/>
      <c r="B301" s="16" t="n"/>
      <c r="D301" s="16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6" t="n"/>
      <c r="U301" s="16" t="n"/>
      <c r="W301" s="16" t="n"/>
      <c r="X301" s="16" t="n"/>
    </row>
    <row r="302">
      <c r="A302" s="16" t="n"/>
      <c r="B302" s="16" t="n"/>
      <c r="D302" s="16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6" t="n"/>
      <c r="U302" s="16" t="n"/>
      <c r="W302" s="16" t="n"/>
      <c r="X302" s="16" t="n"/>
    </row>
    <row r="303">
      <c r="A303" s="16" t="n"/>
      <c r="B303" s="16" t="n"/>
      <c r="D303" s="16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6" t="n"/>
      <c r="U303" s="16" t="n"/>
      <c r="W303" s="16" t="n"/>
      <c r="X303" s="16" t="n"/>
    </row>
    <row r="304">
      <c r="A304" s="16" t="n"/>
      <c r="B304" s="16" t="n"/>
      <c r="D304" s="16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6" t="n"/>
      <c r="U304" s="16" t="n"/>
      <c r="W304" s="16" t="n"/>
      <c r="X304" s="16" t="n"/>
    </row>
    <row r="305">
      <c r="A305" s="16" t="n"/>
      <c r="B305" s="16" t="n"/>
      <c r="D305" s="16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6" t="n"/>
      <c r="U305" s="16" t="n"/>
      <c r="W305" s="16" t="n"/>
      <c r="X305" s="16" t="n"/>
    </row>
    <row r="306">
      <c r="A306" s="16" t="n"/>
      <c r="B306" s="16" t="n"/>
      <c r="D306" s="16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6" t="n"/>
      <c r="U306" s="16" t="n"/>
      <c r="W306" s="16" t="n"/>
      <c r="X306" s="16" t="n"/>
    </row>
    <row r="307">
      <c r="A307" s="16" t="n"/>
      <c r="B307" s="16" t="n"/>
      <c r="D307" s="16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6" t="n"/>
      <c r="U307" s="16" t="n"/>
      <c r="W307" s="16" t="n"/>
      <c r="X307" s="16" t="n"/>
    </row>
    <row r="308">
      <c r="A308" s="16" t="n"/>
      <c r="B308" s="16" t="n"/>
      <c r="D308" s="16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6" t="n"/>
      <c r="U308" s="16" t="n"/>
      <c r="W308" s="16" t="n"/>
      <c r="X308" s="16" t="n"/>
    </row>
    <row r="309">
      <c r="A309" s="16" t="n"/>
      <c r="B309" s="16" t="n"/>
      <c r="D309" s="16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6" t="n"/>
      <c r="U309" s="16" t="n"/>
      <c r="W309" s="16" t="n"/>
      <c r="X309" s="16" t="n"/>
    </row>
    <row r="310">
      <c r="A310" s="16" t="n"/>
      <c r="B310" s="16" t="n"/>
      <c r="D310" s="16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6" t="n"/>
      <c r="U310" s="16" t="n"/>
      <c r="W310" s="16" t="n"/>
      <c r="X310" s="16" t="n"/>
    </row>
    <row r="311">
      <c r="A311" s="16" t="n"/>
      <c r="B311" s="16" t="n"/>
      <c r="D311" s="16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6" t="n"/>
      <c r="U311" s="16" t="n"/>
      <c r="W311" s="16" t="n"/>
      <c r="X311" s="16" t="n"/>
    </row>
    <row r="312">
      <c r="A312" s="16" t="n"/>
      <c r="B312" s="16" t="n"/>
      <c r="D312" s="16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6" t="n"/>
      <c r="U312" s="16" t="n"/>
      <c r="W312" s="16" t="n"/>
      <c r="X312" s="16" t="n"/>
    </row>
    <row r="313">
      <c r="A313" s="16" t="n"/>
      <c r="B313" s="16" t="n"/>
      <c r="D313" s="16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6" t="n"/>
      <c r="U313" s="16" t="n"/>
      <c r="W313" s="16" t="n"/>
      <c r="X313" s="16" t="n"/>
    </row>
    <row r="314">
      <c r="A314" s="16" t="n"/>
      <c r="B314" s="16" t="n"/>
      <c r="D314" s="16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6" t="n"/>
      <c r="U314" s="16" t="n"/>
      <c r="W314" s="16" t="n"/>
      <c r="X314" s="16" t="n"/>
    </row>
    <row r="315">
      <c r="A315" s="16" t="n"/>
      <c r="B315" s="16" t="n"/>
      <c r="D315" s="16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6" t="n"/>
      <c r="U315" s="16" t="n"/>
      <c r="W315" s="16" t="n"/>
      <c r="X315" s="16" t="n"/>
    </row>
    <row r="316">
      <c r="A316" s="16" t="n"/>
      <c r="B316" s="16" t="n"/>
      <c r="D316" s="16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6" t="n"/>
      <c r="U316" s="16" t="n"/>
      <c r="W316" s="16" t="n"/>
      <c r="X316" s="16" t="n"/>
    </row>
    <row r="317">
      <c r="A317" s="16" t="n"/>
      <c r="B317" s="16" t="n"/>
      <c r="D317" s="16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6" t="n"/>
      <c r="U317" s="16" t="n"/>
      <c r="W317" s="16" t="n"/>
      <c r="X317" s="16" t="n"/>
    </row>
    <row r="318">
      <c r="A318" s="16" t="n"/>
      <c r="B318" s="16" t="n"/>
      <c r="D318" s="16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6" t="n"/>
      <c r="U318" s="16" t="n"/>
      <c r="W318" s="16" t="n"/>
      <c r="X318" s="16" t="n"/>
    </row>
    <row r="319">
      <c r="A319" s="16" t="n"/>
      <c r="B319" s="16" t="n"/>
      <c r="D319" s="16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6" t="n"/>
      <c r="U319" s="16" t="n"/>
      <c r="W319" s="16" t="n"/>
      <c r="X319" s="16" t="n"/>
    </row>
    <row r="320">
      <c r="A320" s="16" t="n"/>
      <c r="B320" s="16" t="n"/>
      <c r="D320" s="16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6" t="n"/>
      <c r="U320" s="16" t="n"/>
      <c r="W320" s="16" t="n"/>
      <c r="X320" s="16" t="n"/>
    </row>
    <row r="321">
      <c r="A321" s="16" t="n"/>
      <c r="B321" s="16" t="n"/>
      <c r="D321" s="16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6" t="n"/>
      <c r="U321" s="16" t="n"/>
      <c r="W321" s="16" t="n"/>
      <c r="X321" s="16" t="n"/>
    </row>
    <row r="322">
      <c r="A322" s="16" t="n"/>
      <c r="B322" s="16" t="n"/>
      <c r="D322" s="16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6" t="n"/>
      <c r="U322" s="16" t="n"/>
      <c r="W322" s="16" t="n"/>
      <c r="X322" s="16" t="n"/>
    </row>
    <row r="323">
      <c r="A323" s="16" t="n"/>
      <c r="B323" s="16" t="n"/>
      <c r="D323" s="16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6" t="n"/>
      <c r="U323" s="16" t="n"/>
      <c r="W323" s="16" t="n"/>
      <c r="X323" s="16" t="n"/>
    </row>
    <row r="324">
      <c r="A324" s="16" t="n"/>
      <c r="B324" s="16" t="n"/>
      <c r="D324" s="16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6" t="n"/>
      <c r="U324" s="16" t="n"/>
      <c r="W324" s="16" t="n"/>
      <c r="X324" s="16" t="n"/>
    </row>
    <row r="325">
      <c r="A325" s="16" t="n"/>
      <c r="B325" s="16" t="n"/>
      <c r="D325" s="16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6" t="n"/>
      <c r="U325" s="16" t="n"/>
      <c r="W325" s="16" t="n"/>
      <c r="X325" s="16" t="n"/>
    </row>
    <row r="326">
      <c r="A326" s="16" t="n"/>
      <c r="B326" s="16" t="n"/>
      <c r="D326" s="16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6" t="n"/>
      <c r="U326" s="16" t="n"/>
      <c r="W326" s="16" t="n"/>
      <c r="X326" s="16" t="n"/>
    </row>
    <row r="327">
      <c r="A327" s="16" t="n"/>
      <c r="B327" s="16" t="n"/>
      <c r="D327" s="16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6" t="n"/>
      <c r="U327" s="16" t="n"/>
      <c r="W327" s="16" t="n"/>
      <c r="X327" s="16" t="n"/>
    </row>
    <row r="328">
      <c r="A328" s="16" t="n"/>
      <c r="B328" s="16" t="n"/>
      <c r="D328" s="16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6" t="n"/>
      <c r="U328" s="16" t="n"/>
      <c r="W328" s="16" t="n"/>
      <c r="X328" s="16" t="n"/>
    </row>
    <row r="329">
      <c r="A329" s="16" t="n"/>
      <c r="B329" s="16" t="n"/>
      <c r="D329" s="16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6" t="n"/>
      <c r="U329" s="16" t="n"/>
      <c r="W329" s="16" t="n"/>
      <c r="X329" s="16" t="n"/>
    </row>
    <row r="330">
      <c r="A330" s="16" t="n"/>
      <c r="B330" s="16" t="n"/>
      <c r="D330" s="16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6" t="n"/>
      <c r="U330" s="16" t="n"/>
      <c r="W330" s="16" t="n"/>
      <c r="X330" s="16" t="n"/>
    </row>
    <row r="331">
      <c r="A331" s="16" t="n"/>
      <c r="B331" s="16" t="n"/>
      <c r="D331" s="16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6" t="n"/>
      <c r="U331" s="16" t="n"/>
      <c r="W331" s="16" t="n"/>
      <c r="X331" s="16" t="n"/>
    </row>
    <row r="332">
      <c r="A332" s="16" t="n"/>
      <c r="B332" s="16" t="n"/>
      <c r="D332" s="16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6" t="n"/>
      <c r="U332" s="16" t="n"/>
      <c r="W332" s="16" t="n"/>
      <c r="X332" s="16" t="n"/>
    </row>
    <row r="333">
      <c r="A333" s="16" t="n"/>
      <c r="B333" s="16" t="n"/>
      <c r="D333" s="16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6" t="n"/>
      <c r="U333" s="16" t="n"/>
      <c r="W333" s="16" t="n"/>
      <c r="X333" s="16" t="n"/>
    </row>
    <row r="334">
      <c r="A334" s="16" t="n"/>
      <c r="B334" s="16" t="n"/>
      <c r="D334" s="16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6" t="n"/>
      <c r="U334" s="16" t="n"/>
      <c r="W334" s="16" t="n"/>
      <c r="X334" s="16" t="n"/>
    </row>
    <row r="335">
      <c r="A335" s="16" t="n"/>
      <c r="B335" s="16" t="n"/>
      <c r="D335" s="16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6" t="n"/>
      <c r="U335" s="16" t="n"/>
      <c r="W335" s="16" t="n"/>
      <c r="X335" s="16" t="n"/>
    </row>
    <row r="336">
      <c r="A336" s="16" t="n"/>
      <c r="B336" s="16" t="n"/>
      <c r="D336" s="16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6" t="n"/>
      <c r="U336" s="16" t="n"/>
      <c r="W336" s="16" t="n"/>
      <c r="X336" s="16" t="n"/>
    </row>
    <row r="337">
      <c r="A337" s="16" t="n"/>
      <c r="B337" s="16" t="n"/>
      <c r="D337" s="16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6" t="n"/>
      <c r="U337" s="16" t="n"/>
      <c r="W337" s="16" t="n"/>
      <c r="X337" s="16" t="n"/>
    </row>
    <row r="338">
      <c r="A338" s="16" t="n"/>
      <c r="B338" s="16" t="n"/>
      <c r="D338" s="16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6" t="n"/>
      <c r="U338" s="16" t="n"/>
      <c r="W338" s="16" t="n"/>
      <c r="X338" s="16" t="n"/>
    </row>
    <row r="339">
      <c r="A339" s="16" t="n"/>
      <c r="B339" s="16" t="n"/>
      <c r="D339" s="16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6" t="n"/>
      <c r="U339" s="16" t="n"/>
      <c r="W339" s="16" t="n"/>
      <c r="X339" s="16" t="n"/>
    </row>
    <row r="340">
      <c r="A340" s="16" t="n"/>
      <c r="B340" s="16" t="n"/>
      <c r="D340" s="16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6" t="n"/>
      <c r="U340" s="16" t="n"/>
      <c r="W340" s="16" t="n"/>
      <c r="X340" s="16" t="n"/>
    </row>
    <row r="341">
      <c r="A341" s="16" t="n"/>
      <c r="B341" s="16" t="n"/>
      <c r="D341" s="16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6" t="n"/>
      <c r="U341" s="16" t="n"/>
      <c r="W341" s="16" t="n"/>
      <c r="X341" s="16" t="n"/>
    </row>
    <row r="342">
      <c r="A342" s="16" t="n"/>
      <c r="B342" s="16" t="n"/>
      <c r="D342" s="16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6" t="n"/>
      <c r="U342" s="16" t="n"/>
      <c r="W342" s="16" t="n"/>
      <c r="X342" s="16" t="n"/>
    </row>
    <row r="343">
      <c r="A343" s="16" t="n"/>
      <c r="B343" s="16" t="n"/>
      <c r="D343" s="16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6" t="n"/>
      <c r="U343" s="16" t="n"/>
      <c r="W343" s="16" t="n"/>
      <c r="X343" s="16" t="n"/>
    </row>
    <row r="344">
      <c r="A344" s="16" t="n"/>
      <c r="B344" s="16" t="n"/>
      <c r="D344" s="16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6" t="n"/>
      <c r="U344" s="16" t="n"/>
      <c r="W344" s="16" t="n"/>
      <c r="X344" s="16" t="n"/>
    </row>
    <row r="345">
      <c r="A345" s="16" t="n"/>
      <c r="B345" s="16" t="n"/>
      <c r="D345" s="16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6" t="n"/>
      <c r="U345" s="16" t="n"/>
      <c r="W345" s="16" t="n"/>
      <c r="X345" s="16" t="n"/>
    </row>
    <row r="346">
      <c r="A346" s="16" t="n"/>
      <c r="B346" s="16" t="n"/>
      <c r="D346" s="16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6" t="n"/>
      <c r="U346" s="16" t="n"/>
      <c r="W346" s="16" t="n"/>
      <c r="X346" s="16" t="n"/>
    </row>
    <row r="347">
      <c r="A347" s="16" t="n"/>
      <c r="B347" s="16" t="n"/>
      <c r="D347" s="16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6" t="n"/>
      <c r="U347" s="16" t="n"/>
      <c r="W347" s="16" t="n"/>
      <c r="X347" s="16" t="n"/>
    </row>
    <row r="348">
      <c r="A348" s="16" t="n"/>
      <c r="B348" s="16" t="n"/>
      <c r="D348" s="16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6" t="n"/>
      <c r="U348" s="16" t="n"/>
      <c r="W348" s="16" t="n"/>
      <c r="X348" s="16" t="n"/>
    </row>
    <row r="349">
      <c r="A349" s="16" t="n"/>
      <c r="B349" s="16" t="n"/>
      <c r="D349" s="16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6" t="n"/>
      <c r="U349" s="16" t="n"/>
      <c r="W349" s="16" t="n"/>
      <c r="X349" s="16" t="n"/>
    </row>
    <row r="350">
      <c r="A350" s="16" t="n"/>
      <c r="B350" s="16" t="n"/>
      <c r="D350" s="16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6" t="n"/>
      <c r="U350" s="16" t="n"/>
      <c r="W350" s="16" t="n"/>
      <c r="X350" s="16" t="n"/>
    </row>
    <row r="351">
      <c r="A351" s="16" t="n"/>
      <c r="B351" s="16" t="n"/>
      <c r="D351" s="16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6" t="n"/>
      <c r="U351" s="16" t="n"/>
      <c r="W351" s="16" t="n"/>
      <c r="X351" s="16" t="n"/>
    </row>
    <row r="352">
      <c r="A352" s="16" t="n"/>
      <c r="B352" s="16" t="n"/>
      <c r="D352" s="16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6" t="n"/>
      <c r="U352" s="16" t="n"/>
      <c r="W352" s="16" t="n"/>
      <c r="X352" s="16" t="n"/>
    </row>
    <row r="353">
      <c r="A353" s="16" t="n"/>
      <c r="B353" s="16" t="n"/>
      <c r="D353" s="16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6" t="n"/>
      <c r="U353" s="16" t="n"/>
      <c r="W353" s="16" t="n"/>
      <c r="X353" s="16" t="n"/>
    </row>
    <row r="354">
      <c r="A354" s="16" t="n"/>
      <c r="B354" s="16" t="n"/>
      <c r="D354" s="16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6" t="n"/>
      <c r="U354" s="16" t="n"/>
      <c r="W354" s="16" t="n"/>
      <c r="X354" s="16" t="n"/>
    </row>
    <row r="355">
      <c r="A355" s="16" t="n"/>
      <c r="B355" s="16" t="n"/>
      <c r="D355" s="16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6" t="n"/>
      <c r="U355" s="16" t="n"/>
      <c r="W355" s="16" t="n"/>
      <c r="X355" s="16" t="n"/>
    </row>
    <row r="356">
      <c r="A356" s="16" t="n"/>
      <c r="B356" s="16" t="n"/>
      <c r="D356" s="16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6" t="n"/>
      <c r="U356" s="16" t="n"/>
      <c r="W356" s="16" t="n"/>
      <c r="X356" s="16" t="n"/>
    </row>
    <row r="357">
      <c r="A357" s="16" t="n"/>
      <c r="B357" s="16" t="n"/>
      <c r="D357" s="16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6" t="n"/>
      <c r="U357" s="16" t="n"/>
      <c r="W357" s="16" t="n"/>
      <c r="X357" s="16" t="n"/>
    </row>
    <row r="358">
      <c r="A358" s="16" t="n"/>
      <c r="B358" s="16" t="n"/>
      <c r="D358" s="16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6" t="n"/>
      <c r="U358" s="16" t="n"/>
      <c r="W358" s="16" t="n"/>
      <c r="X358" s="16" t="n"/>
    </row>
    <row r="359">
      <c r="A359" s="16" t="n"/>
      <c r="B359" s="16" t="n"/>
      <c r="D359" s="16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6" t="n"/>
      <c r="U359" s="16" t="n"/>
      <c r="W359" s="16" t="n"/>
      <c r="X359" s="16" t="n"/>
    </row>
    <row r="360">
      <c r="A360" s="16" t="n"/>
      <c r="B360" s="16" t="n"/>
      <c r="D360" s="16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6" t="n"/>
      <c r="U360" s="16" t="n"/>
      <c r="W360" s="16" t="n"/>
      <c r="X360" s="16" t="n"/>
    </row>
    <row r="361">
      <c r="A361" s="16" t="n"/>
      <c r="B361" s="16" t="n"/>
      <c r="D361" s="16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6" t="n"/>
      <c r="U361" s="16" t="n"/>
      <c r="W361" s="16" t="n"/>
      <c r="X361" s="16" t="n"/>
    </row>
    <row r="362">
      <c r="A362" s="16" t="n"/>
      <c r="B362" s="16" t="n"/>
      <c r="D362" s="16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6" t="n"/>
      <c r="U362" s="16" t="n"/>
      <c r="W362" s="16" t="n"/>
      <c r="X362" s="16" t="n"/>
    </row>
    <row r="363">
      <c r="A363" s="16" t="n"/>
      <c r="B363" s="16" t="n"/>
      <c r="D363" s="16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6" t="n"/>
      <c r="U363" s="16" t="n"/>
      <c r="W363" s="16" t="n"/>
      <c r="X363" s="16" t="n"/>
    </row>
    <row r="364">
      <c r="A364" s="16" t="n"/>
      <c r="B364" s="16" t="n"/>
      <c r="D364" s="16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6" t="n"/>
      <c r="U364" s="16" t="n"/>
      <c r="W364" s="16" t="n"/>
      <c r="X364" s="16" t="n"/>
    </row>
    <row r="365">
      <c r="A365" s="16" t="n"/>
      <c r="B365" s="16" t="n"/>
      <c r="D365" s="16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6" t="n"/>
      <c r="U365" s="16" t="n"/>
      <c r="W365" s="16" t="n"/>
      <c r="X365" s="16" t="n"/>
    </row>
    <row r="366">
      <c r="A366" s="16" t="n"/>
      <c r="B366" s="16" t="n"/>
      <c r="D366" s="16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6" t="n"/>
      <c r="U366" s="16" t="n"/>
      <c r="W366" s="16" t="n"/>
      <c r="X366" s="16" t="n"/>
    </row>
    <row r="367">
      <c r="A367" s="16" t="n"/>
      <c r="B367" s="16" t="n"/>
      <c r="D367" s="16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6" t="n"/>
      <c r="U367" s="16" t="n"/>
      <c r="W367" s="16" t="n"/>
      <c r="X367" s="16" t="n"/>
    </row>
    <row r="368">
      <c r="A368" s="16" t="n"/>
      <c r="B368" s="16" t="n"/>
      <c r="D368" s="16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6" t="n"/>
      <c r="U368" s="16" t="n"/>
      <c r="W368" s="16" t="n"/>
      <c r="X368" s="16" t="n"/>
    </row>
    <row r="369">
      <c r="A369" s="16" t="n"/>
      <c r="B369" s="16" t="n"/>
      <c r="D369" s="16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6" t="n"/>
      <c r="U369" s="16" t="n"/>
      <c r="W369" s="16" t="n"/>
      <c r="X369" s="16" t="n"/>
    </row>
    <row r="370">
      <c r="A370" s="16" t="n"/>
      <c r="B370" s="16" t="n"/>
      <c r="D370" s="16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6" t="n"/>
      <c r="U370" s="16" t="n"/>
      <c r="W370" s="16" t="n"/>
      <c r="X370" s="16" t="n"/>
    </row>
    <row r="371">
      <c r="A371" s="16" t="n"/>
      <c r="B371" s="16" t="n"/>
      <c r="D371" s="16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6" t="n"/>
      <c r="U371" s="16" t="n"/>
      <c r="W371" s="16" t="n"/>
      <c r="X371" s="16" t="n"/>
    </row>
    <row r="372">
      <c r="A372" s="16" t="n"/>
      <c r="B372" s="16" t="n"/>
      <c r="D372" s="16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6" t="n"/>
      <c r="U372" s="16" t="n"/>
      <c r="W372" s="16" t="n"/>
      <c r="X372" s="16" t="n"/>
    </row>
    <row r="373">
      <c r="A373" s="16" t="n"/>
      <c r="B373" s="16" t="n"/>
      <c r="D373" s="16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6" t="n"/>
      <c r="U373" s="16" t="n"/>
      <c r="W373" s="16" t="n"/>
      <c r="X373" s="16" t="n"/>
    </row>
    <row r="374">
      <c r="A374" s="16" t="n"/>
      <c r="B374" s="16" t="n"/>
      <c r="D374" s="16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6" t="n"/>
      <c r="U374" s="16" t="n"/>
      <c r="W374" s="16" t="n"/>
      <c r="X374" s="16" t="n"/>
    </row>
    <row r="375">
      <c r="A375" s="16" t="n"/>
      <c r="B375" s="16" t="n"/>
      <c r="D375" s="16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6" t="n"/>
      <c r="U375" s="16" t="n"/>
      <c r="W375" s="16" t="n"/>
      <c r="X375" s="16" t="n"/>
    </row>
    <row r="376">
      <c r="A376" s="16" t="n"/>
      <c r="B376" s="16" t="n"/>
      <c r="D376" s="16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6" t="n"/>
      <c r="U376" s="16" t="n"/>
      <c r="W376" s="16" t="n"/>
      <c r="X376" s="16" t="n"/>
    </row>
    <row r="377">
      <c r="A377" s="16" t="n"/>
      <c r="B377" s="16" t="n"/>
      <c r="D377" s="16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6" t="n"/>
      <c r="U377" s="16" t="n"/>
      <c r="W377" s="16" t="n"/>
      <c r="X377" s="16" t="n"/>
    </row>
    <row r="378">
      <c r="A378" s="16" t="n"/>
      <c r="B378" s="16" t="n"/>
      <c r="D378" s="16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6" t="n"/>
      <c r="U378" s="16" t="n"/>
      <c r="W378" s="16" t="n"/>
      <c r="X378" s="16" t="n"/>
    </row>
    <row r="379">
      <c r="A379" s="16" t="n"/>
      <c r="B379" s="16" t="n"/>
      <c r="D379" s="16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6" t="n"/>
      <c r="U379" s="16" t="n"/>
      <c r="W379" s="16" t="n"/>
      <c r="X379" s="16" t="n"/>
    </row>
    <row r="380">
      <c r="A380" s="16" t="n"/>
      <c r="B380" s="16" t="n"/>
      <c r="D380" s="16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6" t="n"/>
      <c r="U380" s="16" t="n"/>
      <c r="W380" s="16" t="n"/>
      <c r="X380" s="16" t="n"/>
    </row>
    <row r="381">
      <c r="A381" s="16" t="n"/>
      <c r="B381" s="16" t="n"/>
      <c r="D381" s="16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6" t="n"/>
      <c r="U381" s="16" t="n"/>
      <c r="W381" s="16" t="n"/>
      <c r="X381" s="16" t="n"/>
    </row>
    <row r="382">
      <c r="A382" s="16" t="n"/>
      <c r="B382" s="16" t="n"/>
      <c r="D382" s="16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6" t="n"/>
      <c r="U382" s="16" t="n"/>
      <c r="W382" s="16" t="n"/>
      <c r="X382" s="16" t="n"/>
    </row>
    <row r="383">
      <c r="A383" s="16" t="n"/>
      <c r="B383" s="16" t="n"/>
      <c r="D383" s="16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6" t="n"/>
      <c r="U383" s="16" t="n"/>
      <c r="W383" s="16" t="n"/>
      <c r="X383" s="16" t="n"/>
    </row>
    <row r="384">
      <c r="A384" s="16" t="n"/>
      <c r="B384" s="16" t="n"/>
      <c r="D384" s="16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6" t="n"/>
      <c r="U384" s="16" t="n"/>
      <c r="W384" s="16" t="n"/>
      <c r="X384" s="16" t="n"/>
    </row>
    <row r="385">
      <c r="A385" s="16" t="n"/>
      <c r="B385" s="16" t="n"/>
      <c r="D385" s="16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6" t="n"/>
      <c r="U385" s="16" t="n"/>
      <c r="W385" s="16" t="n"/>
      <c r="X385" s="16" t="n"/>
    </row>
    <row r="386">
      <c r="A386" s="16" t="n"/>
      <c r="B386" s="16" t="n"/>
      <c r="D386" s="16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6" t="n"/>
      <c r="U386" s="16" t="n"/>
      <c r="W386" s="16" t="n"/>
      <c r="X386" s="16" t="n"/>
    </row>
    <row r="387">
      <c r="A387" s="16" t="n"/>
      <c r="B387" s="16" t="n"/>
      <c r="D387" s="16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6" t="n"/>
      <c r="U387" s="16" t="n"/>
      <c r="W387" s="16" t="n"/>
      <c r="X387" s="16" t="n"/>
    </row>
    <row r="388">
      <c r="A388" s="16" t="n"/>
      <c r="B388" s="16" t="n"/>
      <c r="D388" s="16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6" t="n"/>
      <c r="U388" s="16" t="n"/>
      <c r="W388" s="16" t="n"/>
      <c r="X388" s="16" t="n"/>
    </row>
    <row r="389">
      <c r="A389" s="16" t="n"/>
      <c r="B389" s="16" t="n"/>
      <c r="D389" s="16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6" t="n"/>
      <c r="U389" s="16" t="n"/>
      <c r="W389" s="16" t="n"/>
      <c r="X389" s="16" t="n"/>
    </row>
    <row r="390">
      <c r="A390" s="16" t="n"/>
      <c r="B390" s="16" t="n"/>
      <c r="D390" s="16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6" t="n"/>
      <c r="U390" s="16" t="n"/>
      <c r="W390" s="16" t="n"/>
      <c r="X390" s="16" t="n"/>
    </row>
    <row r="391">
      <c r="A391" s="16" t="n"/>
      <c r="B391" s="16" t="n"/>
      <c r="D391" s="16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6" t="n"/>
      <c r="U391" s="16" t="n"/>
      <c r="W391" s="16" t="n"/>
      <c r="X391" s="16" t="n"/>
    </row>
    <row r="392">
      <c r="A392" s="16" t="n"/>
      <c r="B392" s="16" t="n"/>
      <c r="D392" s="16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6" t="n"/>
      <c r="U392" s="16" t="n"/>
      <c r="W392" s="16" t="n"/>
      <c r="X392" s="16" t="n"/>
    </row>
    <row r="393">
      <c r="A393" s="16" t="n"/>
      <c r="B393" s="16" t="n"/>
      <c r="D393" s="16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6" t="n"/>
      <c r="U393" s="16" t="n"/>
      <c r="W393" s="16" t="n"/>
      <c r="X393" s="16" t="n"/>
    </row>
    <row r="394">
      <c r="A394" s="16" t="n"/>
      <c r="B394" s="16" t="n"/>
      <c r="D394" s="16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6" t="n"/>
      <c r="U394" s="16" t="n"/>
      <c r="W394" s="16" t="n"/>
      <c r="X394" s="16" t="n"/>
    </row>
    <row r="395">
      <c r="A395" s="16" t="n"/>
      <c r="B395" s="16" t="n"/>
      <c r="D395" s="16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6" t="n"/>
      <c r="U395" s="16" t="n"/>
      <c r="W395" s="16" t="n"/>
      <c r="X395" s="16" t="n"/>
    </row>
    <row r="396">
      <c r="A396" s="16" t="n"/>
      <c r="B396" s="16" t="n"/>
      <c r="D396" s="16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6" t="n"/>
      <c r="U396" s="16" t="n"/>
      <c r="W396" s="16" t="n"/>
      <c r="X396" s="16" t="n"/>
    </row>
    <row r="397">
      <c r="A397" s="16" t="n"/>
      <c r="B397" s="16" t="n"/>
      <c r="D397" s="16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6" t="n"/>
      <c r="U397" s="16" t="n"/>
      <c r="W397" s="16" t="n"/>
      <c r="X397" s="16" t="n"/>
    </row>
    <row r="398">
      <c r="A398" s="16" t="n"/>
      <c r="B398" s="16" t="n"/>
      <c r="D398" s="16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6" t="n"/>
      <c r="U398" s="16" t="n"/>
      <c r="W398" s="16" t="n"/>
      <c r="X398" s="16" t="n"/>
    </row>
    <row r="399">
      <c r="A399" s="16" t="n"/>
      <c r="B399" s="16" t="n"/>
      <c r="D399" s="16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6" t="n"/>
      <c r="U399" s="16" t="n"/>
      <c r="W399" s="16" t="n"/>
      <c r="X399" s="16" t="n"/>
    </row>
    <row r="400">
      <c r="A400" s="16" t="n"/>
      <c r="B400" s="16" t="n"/>
      <c r="D400" s="16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6" t="n"/>
      <c r="U400" s="16" t="n"/>
      <c r="W400" s="16" t="n"/>
      <c r="X400" s="16" t="n"/>
    </row>
    <row r="401">
      <c r="A401" s="16" t="n"/>
      <c r="B401" s="16" t="n"/>
      <c r="D401" s="16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6" t="n"/>
      <c r="U401" s="16" t="n"/>
      <c r="W401" s="16" t="n"/>
      <c r="X401" s="16" t="n"/>
    </row>
    <row r="402">
      <c r="A402" s="16" t="n"/>
      <c r="B402" s="16" t="n"/>
      <c r="D402" s="16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6" t="n"/>
      <c r="U402" s="16" t="n"/>
      <c r="W402" s="16" t="n"/>
      <c r="X402" s="16" t="n"/>
    </row>
    <row r="403">
      <c r="A403" s="16" t="n"/>
      <c r="B403" s="16" t="n"/>
      <c r="D403" s="16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6" t="n"/>
      <c r="U403" s="16" t="n"/>
      <c r="W403" s="16" t="n"/>
      <c r="X403" s="16" t="n"/>
    </row>
    <row r="404">
      <c r="A404" s="16" t="n"/>
      <c r="B404" s="16" t="n"/>
      <c r="D404" s="16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6" t="n"/>
      <c r="U404" s="16" t="n"/>
      <c r="W404" s="16" t="n"/>
      <c r="X404" s="16" t="n"/>
    </row>
    <row r="405">
      <c r="A405" s="16" t="n"/>
      <c r="B405" s="16" t="n"/>
      <c r="D405" s="16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6" t="n"/>
      <c r="U405" s="16" t="n"/>
      <c r="W405" s="16" t="n"/>
      <c r="X405" s="16" t="n"/>
    </row>
    <row r="406">
      <c r="A406" s="16" t="n"/>
      <c r="B406" s="16" t="n"/>
      <c r="D406" s="16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6" t="n"/>
      <c r="U406" s="16" t="n"/>
      <c r="W406" s="16" t="n"/>
      <c r="X406" s="16" t="n"/>
    </row>
    <row r="407">
      <c r="A407" s="16" t="n"/>
      <c r="B407" s="16" t="n"/>
      <c r="D407" s="16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6" t="n"/>
      <c r="U407" s="16" t="n"/>
      <c r="W407" s="16" t="n"/>
      <c r="X407" s="16" t="n"/>
    </row>
    <row r="408">
      <c r="A408" s="16" t="n"/>
      <c r="B408" s="16" t="n"/>
      <c r="D408" s="16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6" t="n"/>
      <c r="U408" s="16" t="n"/>
      <c r="W408" s="16" t="n"/>
      <c r="X408" s="16" t="n"/>
    </row>
    <row r="409">
      <c r="A409" s="16" t="n"/>
      <c r="B409" s="16" t="n"/>
      <c r="D409" s="16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6" t="n"/>
      <c r="U409" s="16" t="n"/>
      <c r="W409" s="16" t="n"/>
      <c r="X409" s="16" t="n"/>
    </row>
    <row r="410">
      <c r="A410" s="16" t="n"/>
      <c r="B410" s="16" t="n"/>
      <c r="D410" s="16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6" t="n"/>
      <c r="U410" s="16" t="n"/>
      <c r="W410" s="16" t="n"/>
      <c r="X410" s="16" t="n"/>
    </row>
    <row r="411">
      <c r="A411" s="16" t="n"/>
      <c r="B411" s="16" t="n"/>
      <c r="D411" s="16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6" t="n"/>
      <c r="U411" s="16" t="n"/>
      <c r="W411" s="16" t="n"/>
      <c r="X411" s="16" t="n"/>
    </row>
    <row r="412">
      <c r="A412" s="16" t="n"/>
      <c r="B412" s="16" t="n"/>
      <c r="D412" s="16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6" t="n"/>
      <c r="U412" s="16" t="n"/>
      <c r="W412" s="16" t="n"/>
      <c r="X412" s="16" t="n"/>
    </row>
    <row r="413">
      <c r="A413" s="16" t="n"/>
      <c r="B413" s="16" t="n"/>
      <c r="D413" s="16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6" t="n"/>
      <c r="U413" s="16" t="n"/>
      <c r="W413" s="16" t="n"/>
      <c r="X413" s="16" t="n"/>
    </row>
    <row r="414">
      <c r="A414" s="16" t="n"/>
      <c r="B414" s="16" t="n"/>
      <c r="D414" s="16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6" t="n"/>
      <c r="U414" s="16" t="n"/>
      <c r="W414" s="16" t="n"/>
      <c r="X414" s="16" t="n"/>
    </row>
    <row r="415">
      <c r="A415" s="16" t="n"/>
      <c r="B415" s="16" t="n"/>
      <c r="D415" s="16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6" t="n"/>
      <c r="U415" s="16" t="n"/>
      <c r="W415" s="16" t="n"/>
      <c r="X415" s="16" t="n"/>
    </row>
    <row r="416">
      <c r="A416" s="16" t="n"/>
      <c r="B416" s="16" t="n"/>
      <c r="D416" s="16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6" t="n"/>
      <c r="U416" s="16" t="n"/>
      <c r="W416" s="16" t="n"/>
      <c r="X416" s="16" t="n"/>
    </row>
    <row r="417">
      <c r="A417" s="16" t="n"/>
      <c r="B417" s="16" t="n"/>
      <c r="D417" s="16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6" t="n"/>
      <c r="U417" s="16" t="n"/>
      <c r="W417" s="16" t="n"/>
      <c r="X417" s="16" t="n"/>
    </row>
    <row r="418">
      <c r="A418" s="16" t="n"/>
      <c r="B418" s="16" t="n"/>
      <c r="D418" s="16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6" t="n"/>
      <c r="U418" s="16" t="n"/>
      <c r="W418" s="16" t="n"/>
      <c r="X418" s="16" t="n"/>
    </row>
    <row r="419">
      <c r="A419" s="16" t="n"/>
      <c r="B419" s="16" t="n"/>
      <c r="D419" s="16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6" t="n"/>
      <c r="U419" s="16" t="n"/>
      <c r="W419" s="16" t="n"/>
      <c r="X419" s="16" t="n"/>
    </row>
    <row r="420">
      <c r="A420" s="16" t="n"/>
      <c r="B420" s="16" t="n"/>
      <c r="D420" s="16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6" t="n"/>
      <c r="U420" s="16" t="n"/>
      <c r="W420" s="16" t="n"/>
      <c r="X420" s="16" t="n"/>
    </row>
    <row r="421">
      <c r="A421" s="16" t="n"/>
      <c r="B421" s="16" t="n"/>
      <c r="D421" s="16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6" t="n"/>
      <c r="U421" s="16" t="n"/>
      <c r="W421" s="16" t="n"/>
      <c r="X421" s="16" t="n"/>
    </row>
    <row r="422">
      <c r="A422" s="16" t="n"/>
      <c r="B422" s="16" t="n"/>
      <c r="D422" s="16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6" t="n"/>
      <c r="U422" s="16" t="n"/>
      <c r="W422" s="16" t="n"/>
      <c r="X422" s="16" t="n"/>
    </row>
    <row r="423">
      <c r="A423" s="16" t="n"/>
      <c r="B423" s="16" t="n"/>
      <c r="D423" s="16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6" t="n"/>
      <c r="U423" s="16" t="n"/>
      <c r="W423" s="16" t="n"/>
      <c r="X423" s="16" t="n"/>
    </row>
    <row r="424">
      <c r="A424" s="16" t="n"/>
      <c r="B424" s="16" t="n"/>
      <c r="D424" s="16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6" t="n"/>
      <c r="U424" s="16" t="n"/>
      <c r="W424" s="16" t="n"/>
      <c r="X424" s="16" t="n"/>
    </row>
    <row r="425">
      <c r="A425" s="16" t="n"/>
      <c r="B425" s="16" t="n"/>
      <c r="D425" s="16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6" t="n"/>
      <c r="U425" s="16" t="n"/>
      <c r="W425" s="16" t="n"/>
      <c r="X425" s="16" t="n"/>
    </row>
    <row r="426">
      <c r="A426" s="16" t="n"/>
      <c r="B426" s="16" t="n"/>
      <c r="D426" s="16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6" t="n"/>
      <c r="U426" s="16" t="n"/>
      <c r="W426" s="16" t="n"/>
      <c r="X426" s="16" t="n"/>
    </row>
    <row r="427">
      <c r="A427" s="16" t="n"/>
      <c r="B427" s="16" t="n"/>
      <c r="D427" s="16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6" t="n"/>
      <c r="U427" s="16" t="n"/>
      <c r="W427" s="16" t="n"/>
      <c r="X427" s="16" t="n"/>
    </row>
    <row r="428">
      <c r="A428" s="16" t="n"/>
      <c r="B428" s="16" t="n"/>
      <c r="D428" s="16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6" t="n"/>
      <c r="U428" s="16" t="n"/>
      <c r="W428" s="16" t="n"/>
      <c r="X428" s="16" t="n"/>
    </row>
    <row r="429">
      <c r="A429" s="16" t="n"/>
      <c r="B429" s="16" t="n"/>
      <c r="D429" s="16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6" t="n"/>
      <c r="U429" s="16" t="n"/>
      <c r="W429" s="16" t="n"/>
      <c r="X429" s="16" t="n"/>
    </row>
    <row r="430">
      <c r="A430" s="16" t="n"/>
      <c r="B430" s="16" t="n"/>
      <c r="D430" s="16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6" t="n"/>
      <c r="U430" s="16" t="n"/>
      <c r="W430" s="16" t="n"/>
      <c r="X430" s="16" t="n"/>
    </row>
    <row r="431">
      <c r="A431" s="16" t="n"/>
      <c r="B431" s="16" t="n"/>
      <c r="D431" s="16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6" t="n"/>
      <c r="U431" s="16" t="n"/>
      <c r="W431" s="16" t="n"/>
      <c r="X431" s="16" t="n"/>
    </row>
    <row r="432">
      <c r="A432" s="16" t="n"/>
      <c r="B432" s="16" t="n"/>
      <c r="D432" s="16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6" t="n"/>
      <c r="U432" s="16" t="n"/>
      <c r="W432" s="16" t="n"/>
      <c r="X432" s="16" t="n"/>
    </row>
    <row r="433">
      <c r="A433" s="16" t="n"/>
      <c r="B433" s="16" t="n"/>
      <c r="D433" s="16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6" t="n"/>
      <c r="U433" s="16" t="n"/>
      <c r="W433" s="16" t="n"/>
      <c r="X433" s="16" t="n"/>
    </row>
    <row r="434">
      <c r="A434" s="16" t="n"/>
      <c r="B434" s="16" t="n"/>
      <c r="D434" s="16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6" t="n"/>
      <c r="U434" s="16" t="n"/>
      <c r="W434" s="16" t="n"/>
      <c r="X434" s="16" t="n"/>
    </row>
    <row r="435">
      <c r="A435" s="16" t="n"/>
      <c r="B435" s="16" t="n"/>
      <c r="D435" s="16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6" t="n"/>
      <c r="U435" s="16" t="n"/>
      <c r="W435" s="16" t="n"/>
      <c r="X435" s="16" t="n"/>
    </row>
    <row r="436">
      <c r="A436" s="16" t="n"/>
      <c r="B436" s="16" t="n"/>
      <c r="D436" s="16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6" t="n"/>
      <c r="U436" s="16" t="n"/>
      <c r="W436" s="16" t="n"/>
      <c r="X436" s="16" t="n"/>
    </row>
    <row r="437">
      <c r="A437" s="16" t="n"/>
      <c r="B437" s="16" t="n"/>
      <c r="D437" s="16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6" t="n"/>
      <c r="U437" s="16" t="n"/>
      <c r="W437" s="16" t="n"/>
      <c r="X437" s="16" t="n"/>
    </row>
    <row r="438">
      <c r="A438" s="16" t="n"/>
      <c r="B438" s="16" t="n"/>
      <c r="D438" s="16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6" t="n"/>
      <c r="U438" s="16" t="n"/>
      <c r="W438" s="16" t="n"/>
      <c r="X438" s="16" t="n"/>
    </row>
    <row r="439">
      <c r="A439" s="16" t="n"/>
      <c r="B439" s="16" t="n"/>
      <c r="D439" s="16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6" t="n"/>
      <c r="U439" s="16" t="n"/>
      <c r="W439" s="16" t="n"/>
      <c r="X439" s="16" t="n"/>
    </row>
    <row r="440">
      <c r="A440" s="16" t="n"/>
      <c r="B440" s="16" t="n"/>
      <c r="D440" s="16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6" t="n"/>
      <c r="U440" s="16" t="n"/>
      <c r="W440" s="16" t="n"/>
      <c r="X440" s="16" t="n"/>
    </row>
    <row r="441">
      <c r="A441" s="16" t="n"/>
      <c r="B441" s="16" t="n"/>
      <c r="D441" s="16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6" t="n"/>
      <c r="U441" s="16" t="n"/>
      <c r="W441" s="16" t="n"/>
      <c r="X441" s="16" t="n"/>
    </row>
    <row r="442">
      <c r="A442" s="16" t="n"/>
      <c r="B442" s="16" t="n"/>
      <c r="D442" s="16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6" t="n"/>
      <c r="U442" s="16" t="n"/>
      <c r="W442" s="16" t="n"/>
      <c r="X442" s="16" t="n"/>
    </row>
    <row r="443">
      <c r="A443" s="16" t="n"/>
      <c r="B443" s="16" t="n"/>
      <c r="D443" s="16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6" t="n"/>
      <c r="U443" s="16" t="n"/>
      <c r="W443" s="16" t="n"/>
      <c r="X443" s="16" t="n"/>
    </row>
    <row r="444">
      <c r="A444" s="16" t="n"/>
      <c r="B444" s="16" t="n"/>
      <c r="D444" s="16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6" t="n"/>
      <c r="U444" s="16" t="n"/>
      <c r="W444" s="16" t="n"/>
      <c r="X444" s="16" t="n"/>
    </row>
    <row r="445">
      <c r="A445" s="16" t="n"/>
      <c r="B445" s="16" t="n"/>
      <c r="D445" s="16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6" t="n"/>
      <c r="U445" s="16" t="n"/>
      <c r="W445" s="16" t="n"/>
      <c r="X445" s="16" t="n"/>
    </row>
    <row r="446">
      <c r="A446" s="16" t="n"/>
      <c r="B446" s="16" t="n"/>
      <c r="D446" s="16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6" t="n"/>
      <c r="U446" s="16" t="n"/>
      <c r="W446" s="16" t="n"/>
      <c r="X446" s="16" t="n"/>
    </row>
    <row r="447">
      <c r="A447" s="16" t="n"/>
      <c r="B447" s="16" t="n"/>
      <c r="D447" s="16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6" t="n"/>
      <c r="U447" s="16" t="n"/>
      <c r="W447" s="16" t="n"/>
      <c r="X447" s="16" t="n"/>
    </row>
    <row r="448">
      <c r="A448" s="16" t="n"/>
      <c r="B448" s="16" t="n"/>
      <c r="D448" s="16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6" t="n"/>
      <c r="U448" s="16" t="n"/>
      <c r="W448" s="16" t="n"/>
      <c r="X448" s="16" t="n"/>
    </row>
    <row r="449">
      <c r="A449" s="16" t="n"/>
      <c r="B449" s="16" t="n"/>
      <c r="D449" s="16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6" t="n"/>
      <c r="U449" s="16" t="n"/>
      <c r="W449" s="16" t="n"/>
      <c r="X449" s="16" t="n"/>
    </row>
    <row r="450">
      <c r="A450" s="16" t="n"/>
      <c r="B450" s="16" t="n"/>
      <c r="D450" s="16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6" t="n"/>
      <c r="U450" s="16" t="n"/>
      <c r="W450" s="16" t="n"/>
      <c r="X450" s="16" t="n"/>
    </row>
    <row r="451">
      <c r="A451" s="16" t="n"/>
      <c r="B451" s="16" t="n"/>
      <c r="D451" s="16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6" t="n"/>
      <c r="U451" s="16" t="n"/>
      <c r="W451" s="16" t="n"/>
      <c r="X451" s="16" t="n"/>
    </row>
    <row r="452">
      <c r="A452" s="16" t="n"/>
      <c r="B452" s="16" t="n"/>
      <c r="D452" s="16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6" t="n"/>
      <c r="U452" s="16" t="n"/>
      <c r="W452" s="16" t="n"/>
      <c r="X452" s="16" t="n"/>
    </row>
    <row r="453">
      <c r="A453" s="16" t="n"/>
      <c r="B453" s="16" t="n"/>
      <c r="D453" s="16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6" t="n"/>
      <c r="U453" s="16" t="n"/>
      <c r="W453" s="16" t="n"/>
      <c r="X453" s="16" t="n"/>
    </row>
    <row r="454">
      <c r="A454" s="16" t="n"/>
      <c r="B454" s="16" t="n"/>
      <c r="D454" s="16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6" t="n"/>
      <c r="U454" s="16" t="n"/>
      <c r="W454" s="16" t="n"/>
      <c r="X454" s="16" t="n"/>
    </row>
    <row r="455">
      <c r="A455" s="16" t="n"/>
      <c r="B455" s="16" t="n"/>
      <c r="D455" s="16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6" t="n"/>
      <c r="U455" s="16" t="n"/>
      <c r="W455" s="16" t="n"/>
      <c r="X455" s="16" t="n"/>
    </row>
    <row r="456">
      <c r="A456" s="16" t="n"/>
      <c r="B456" s="16" t="n"/>
      <c r="D456" s="16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6" t="n"/>
      <c r="U456" s="16" t="n"/>
      <c r="W456" s="16" t="n"/>
      <c r="X456" s="16" t="n"/>
    </row>
    <row r="457">
      <c r="A457" s="16" t="n"/>
      <c r="B457" s="16" t="n"/>
      <c r="D457" s="16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6" t="n"/>
      <c r="U457" s="16" t="n"/>
      <c r="W457" s="16" t="n"/>
      <c r="X457" s="16" t="n"/>
    </row>
    <row r="458">
      <c r="A458" s="16" t="n"/>
      <c r="B458" s="16" t="n"/>
      <c r="D458" s="16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6" t="n"/>
      <c r="U458" s="16" t="n"/>
      <c r="W458" s="16" t="n"/>
      <c r="X458" s="16" t="n"/>
    </row>
    <row r="459">
      <c r="A459" s="16" t="n"/>
      <c r="B459" s="16" t="n"/>
      <c r="D459" s="16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6" t="n"/>
      <c r="U459" s="16" t="n"/>
      <c r="W459" s="16" t="n"/>
      <c r="X459" s="16" t="n"/>
    </row>
    <row r="460">
      <c r="A460" s="16" t="n"/>
      <c r="B460" s="16" t="n"/>
      <c r="D460" s="16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6" t="n"/>
      <c r="U460" s="16" t="n"/>
      <c r="W460" s="16" t="n"/>
      <c r="X460" s="16" t="n"/>
    </row>
    <row r="461">
      <c r="A461" s="16" t="n"/>
      <c r="B461" s="16" t="n"/>
      <c r="D461" s="16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6" t="n"/>
      <c r="U461" s="16" t="n"/>
      <c r="W461" s="16" t="n"/>
      <c r="X461" s="16" t="n"/>
    </row>
    <row r="462">
      <c r="A462" s="16" t="n"/>
      <c r="B462" s="16" t="n"/>
      <c r="D462" s="16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6" t="n"/>
      <c r="U462" s="16" t="n"/>
      <c r="W462" s="16" t="n"/>
      <c r="X462" s="16" t="n"/>
    </row>
    <row r="463">
      <c r="A463" s="16" t="n"/>
      <c r="B463" s="16" t="n"/>
      <c r="D463" s="16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6" t="n"/>
      <c r="U463" s="16" t="n"/>
      <c r="W463" s="16" t="n"/>
      <c r="X463" s="16" t="n"/>
    </row>
    <row r="464">
      <c r="A464" s="16" t="n"/>
      <c r="B464" s="16" t="n"/>
      <c r="D464" s="16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6" t="n"/>
      <c r="U464" s="16" t="n"/>
      <c r="W464" s="16" t="n"/>
      <c r="X464" s="16" t="n"/>
    </row>
    <row r="465">
      <c r="A465" s="16" t="n"/>
      <c r="B465" s="16" t="n"/>
      <c r="D465" s="16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6" t="n"/>
      <c r="U465" s="16" t="n"/>
      <c r="W465" s="16" t="n"/>
      <c r="X465" s="16" t="n"/>
    </row>
    <row r="466">
      <c r="A466" s="16" t="n"/>
      <c r="B466" s="16" t="n"/>
      <c r="D466" s="16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6" t="n"/>
      <c r="U466" s="16" t="n"/>
      <c r="W466" s="16" t="n"/>
      <c r="X466" s="16" t="n"/>
    </row>
    <row r="467">
      <c r="A467" s="16" t="n"/>
      <c r="B467" s="16" t="n"/>
      <c r="D467" s="16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6" t="n"/>
      <c r="U467" s="16" t="n"/>
      <c r="W467" s="16" t="n"/>
      <c r="X467" s="16" t="n"/>
    </row>
    <row r="468">
      <c r="A468" s="16" t="n"/>
      <c r="B468" s="16" t="n"/>
      <c r="D468" s="16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6" t="n"/>
      <c r="U468" s="16" t="n"/>
      <c r="W468" s="16" t="n"/>
      <c r="X468" s="16" t="n"/>
    </row>
    <row r="469">
      <c r="A469" s="16" t="n"/>
      <c r="B469" s="16" t="n"/>
      <c r="D469" s="16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6" t="n"/>
      <c r="U469" s="16" t="n"/>
      <c r="W469" s="16" t="n"/>
      <c r="X469" s="16" t="n"/>
    </row>
    <row r="470">
      <c r="A470" s="16" t="n"/>
      <c r="B470" s="16" t="n"/>
      <c r="D470" s="16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6" t="n"/>
      <c r="U470" s="16" t="n"/>
      <c r="W470" s="16" t="n"/>
      <c r="X470" s="16" t="n"/>
    </row>
    <row r="471">
      <c r="A471" s="16" t="n"/>
      <c r="B471" s="16" t="n"/>
      <c r="D471" s="16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6" t="n"/>
      <c r="U471" s="16" t="n"/>
      <c r="W471" s="16" t="n"/>
      <c r="X471" s="16" t="n"/>
    </row>
    <row r="472">
      <c r="A472" s="16" t="n"/>
      <c r="B472" s="16" t="n"/>
      <c r="D472" s="16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6" t="n"/>
      <c r="U472" s="16" t="n"/>
      <c r="W472" s="16" t="n"/>
      <c r="X472" s="16" t="n"/>
    </row>
    <row r="473">
      <c r="A473" s="16" t="n"/>
      <c r="B473" s="16" t="n"/>
      <c r="D473" s="16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6" t="n"/>
      <c r="U473" s="16" t="n"/>
      <c r="W473" s="16" t="n"/>
      <c r="X473" s="16" t="n"/>
    </row>
    <row r="474">
      <c r="A474" s="16" t="n"/>
      <c r="B474" s="16" t="n"/>
      <c r="D474" s="16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6" t="n"/>
      <c r="U474" s="16" t="n"/>
      <c r="W474" s="16" t="n"/>
      <c r="X474" s="16" t="n"/>
    </row>
    <row r="475">
      <c r="A475" s="16" t="n"/>
      <c r="B475" s="16" t="n"/>
      <c r="D475" s="16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6" t="n"/>
      <c r="U475" s="16" t="n"/>
      <c r="W475" s="16" t="n"/>
      <c r="X475" s="16" t="n"/>
    </row>
    <row r="476">
      <c r="A476" s="16" t="n"/>
      <c r="B476" s="16" t="n"/>
      <c r="D476" s="16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6" t="n"/>
      <c r="U476" s="16" t="n"/>
      <c r="W476" s="16" t="n"/>
      <c r="X476" s="16" t="n"/>
    </row>
    <row r="477">
      <c r="A477" s="16" t="n"/>
      <c r="B477" s="16" t="n"/>
      <c r="D477" s="16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6" t="n"/>
      <c r="U477" s="16" t="n"/>
      <c r="W477" s="16" t="n"/>
      <c r="X477" s="16" t="n"/>
    </row>
    <row r="478">
      <c r="A478" s="16" t="n"/>
      <c r="B478" s="16" t="n"/>
      <c r="D478" s="16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6" t="n"/>
      <c r="U478" s="16" t="n"/>
      <c r="W478" s="16" t="n"/>
      <c r="X478" s="16" t="n"/>
    </row>
    <row r="479">
      <c r="A479" s="16" t="n"/>
      <c r="B479" s="16" t="n"/>
      <c r="D479" s="16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6" t="n"/>
      <c r="U479" s="16" t="n"/>
      <c r="W479" s="16" t="n"/>
      <c r="X479" s="16" t="n"/>
    </row>
    <row r="480">
      <c r="A480" s="16" t="n"/>
      <c r="B480" s="16" t="n"/>
      <c r="D480" s="16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6" t="n"/>
      <c r="U480" s="16" t="n"/>
      <c r="W480" s="16" t="n"/>
      <c r="X480" s="16" t="n"/>
    </row>
    <row r="481">
      <c r="A481" s="16" t="n"/>
      <c r="B481" s="16" t="n"/>
      <c r="D481" s="16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6" t="n"/>
      <c r="U481" s="16" t="n"/>
      <c r="W481" s="16" t="n"/>
      <c r="X481" s="16" t="n"/>
    </row>
    <row r="482">
      <c r="A482" s="16" t="n"/>
      <c r="B482" s="16" t="n"/>
      <c r="D482" s="16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6" t="n"/>
      <c r="U482" s="16" t="n"/>
      <c r="W482" s="16" t="n"/>
      <c r="X482" s="16" t="n"/>
    </row>
    <row r="483">
      <c r="A483" s="16" t="n"/>
      <c r="B483" s="16" t="n"/>
      <c r="D483" s="16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6" t="n"/>
      <c r="U483" s="16" t="n"/>
      <c r="W483" s="16" t="n"/>
      <c r="X483" s="16" t="n"/>
    </row>
    <row r="484">
      <c r="A484" s="16" t="n"/>
      <c r="B484" s="16" t="n"/>
      <c r="D484" s="16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6" t="n"/>
      <c r="U484" s="16" t="n"/>
      <c r="W484" s="16" t="n"/>
      <c r="X484" s="16" t="n"/>
    </row>
    <row r="485">
      <c r="A485" s="16" t="n"/>
      <c r="B485" s="16" t="n"/>
      <c r="D485" s="16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6" t="n"/>
      <c r="U485" s="16" t="n"/>
      <c r="W485" s="16" t="n"/>
      <c r="X485" s="16" t="n"/>
    </row>
    <row r="486">
      <c r="A486" s="16" t="n"/>
      <c r="B486" s="16" t="n"/>
      <c r="D486" s="16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6" t="n"/>
      <c r="U486" s="16" t="n"/>
      <c r="W486" s="16" t="n"/>
      <c r="X486" s="16" t="n"/>
    </row>
    <row r="487">
      <c r="A487" s="16" t="n"/>
      <c r="B487" s="16" t="n"/>
      <c r="D487" s="16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6" t="n"/>
      <c r="U487" s="16" t="n"/>
      <c r="W487" s="16" t="n"/>
      <c r="X487" s="16" t="n"/>
    </row>
    <row r="488">
      <c r="A488" s="16" t="n"/>
      <c r="B488" s="16" t="n"/>
      <c r="D488" s="16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6" t="n"/>
      <c r="U488" s="16" t="n"/>
      <c r="W488" s="16" t="n"/>
      <c r="X488" s="16" t="n"/>
    </row>
    <row r="489">
      <c r="A489" s="16" t="n"/>
      <c r="B489" s="16" t="n"/>
      <c r="D489" s="16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6" t="n"/>
      <c r="U489" s="16" t="n"/>
      <c r="W489" s="16" t="n"/>
      <c r="X489" s="16" t="n"/>
    </row>
    <row r="490">
      <c r="A490" s="16" t="n"/>
      <c r="B490" s="16" t="n"/>
      <c r="D490" s="16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6" t="n"/>
      <c r="U490" s="16" t="n"/>
      <c r="W490" s="16" t="n"/>
      <c r="X490" s="16" t="n"/>
    </row>
    <row r="491">
      <c r="A491" s="16" t="n"/>
      <c r="B491" s="16" t="n"/>
      <c r="D491" s="16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6" t="n"/>
      <c r="U491" s="16" t="n"/>
      <c r="W491" s="16" t="n"/>
      <c r="X491" s="16" t="n"/>
    </row>
    <row r="492">
      <c r="A492" s="16" t="n"/>
      <c r="B492" s="16" t="n"/>
      <c r="D492" s="16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6" t="n"/>
      <c r="U492" s="16" t="n"/>
      <c r="W492" s="16" t="n"/>
      <c r="X492" s="16" t="n"/>
    </row>
    <row r="493">
      <c r="A493" s="16" t="n"/>
      <c r="B493" s="16" t="n"/>
      <c r="D493" s="16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6" t="n"/>
      <c r="U493" s="16" t="n"/>
      <c r="W493" s="16" t="n"/>
      <c r="X493" s="16" t="n"/>
    </row>
    <row r="494">
      <c r="A494" s="16" t="n"/>
      <c r="B494" s="16" t="n"/>
      <c r="D494" s="16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6" t="n"/>
      <c r="U494" s="16" t="n"/>
      <c r="W494" s="16" t="n"/>
      <c r="X494" s="16" t="n"/>
    </row>
    <row r="495">
      <c r="A495" s="16" t="n"/>
      <c r="B495" s="16" t="n"/>
      <c r="D495" s="16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6" t="n"/>
      <c r="U495" s="16" t="n"/>
      <c r="W495" s="16" t="n"/>
      <c r="X495" s="16" t="n"/>
    </row>
    <row r="496">
      <c r="A496" s="16" t="n"/>
      <c r="B496" s="16" t="n"/>
      <c r="D496" s="16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6" t="n"/>
      <c r="U496" s="16" t="n"/>
      <c r="W496" s="16" t="n"/>
      <c r="X496" s="16" t="n"/>
    </row>
    <row r="497">
      <c r="A497" s="16" t="n"/>
      <c r="B497" s="16" t="n"/>
      <c r="D497" s="16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6" t="n"/>
      <c r="U497" s="16" t="n"/>
      <c r="W497" s="16" t="n"/>
      <c r="X497" s="16" t="n"/>
    </row>
    <row r="498">
      <c r="A498" s="16" t="n"/>
      <c r="B498" s="16" t="n"/>
      <c r="D498" s="16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6" t="n"/>
      <c r="U498" s="16" t="n"/>
      <c r="W498" s="16" t="n"/>
      <c r="X498" s="16" t="n"/>
    </row>
    <row r="499">
      <c r="A499" s="16" t="n"/>
      <c r="B499" s="16" t="n"/>
      <c r="D499" s="16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6" t="n"/>
      <c r="U499" s="16" t="n"/>
      <c r="W499" s="16" t="n"/>
      <c r="X499" s="16" t="n"/>
    </row>
    <row r="500">
      <c r="A500" s="16" t="n"/>
      <c r="B500" s="16" t="n"/>
      <c r="D500" s="16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6" t="n"/>
      <c r="U500" s="16" t="n"/>
      <c r="W500" s="16" t="n"/>
      <c r="X500" s="16" t="n"/>
    </row>
    <row r="501">
      <c r="A501" s="16" t="n"/>
      <c r="B501" s="16" t="n"/>
      <c r="D501" s="16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6" t="n"/>
      <c r="U501" s="16" t="n"/>
      <c r="W501" s="16" t="n"/>
      <c r="X501" s="16" t="n"/>
    </row>
    <row r="502">
      <c r="A502" s="16" t="n"/>
      <c r="B502" s="16" t="n"/>
      <c r="D502" s="16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6" t="n"/>
      <c r="U502" s="16" t="n"/>
      <c r="W502" s="16" t="n"/>
      <c r="X502" s="16" t="n"/>
    </row>
    <row r="503">
      <c r="A503" s="16" t="n"/>
      <c r="B503" s="16" t="n"/>
      <c r="D503" s="16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6" t="n"/>
      <c r="U503" s="16" t="n"/>
      <c r="W503" s="16" t="n"/>
      <c r="X503" s="16" t="n"/>
    </row>
    <row r="504">
      <c r="A504" s="16" t="n"/>
      <c r="B504" s="16" t="n"/>
      <c r="D504" s="16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6" t="n"/>
      <c r="U504" s="16" t="n"/>
      <c r="W504" s="16" t="n"/>
      <c r="X504" s="16" t="n"/>
    </row>
    <row r="505">
      <c r="A505" s="16" t="n"/>
      <c r="B505" s="16" t="n"/>
      <c r="D505" s="16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6" t="n"/>
      <c r="U505" s="16" t="n"/>
      <c r="W505" s="16" t="n"/>
      <c r="X505" s="16" t="n"/>
    </row>
    <row r="506">
      <c r="A506" s="16" t="n"/>
      <c r="B506" s="16" t="n"/>
      <c r="D506" s="16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6" t="n"/>
      <c r="U506" s="16" t="n"/>
      <c r="W506" s="16" t="n"/>
      <c r="X506" s="16" t="n"/>
    </row>
    <row r="507">
      <c r="A507" s="16" t="n"/>
      <c r="B507" s="16" t="n"/>
      <c r="D507" s="16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6" t="n"/>
      <c r="U507" s="16" t="n"/>
      <c r="W507" s="16" t="n"/>
      <c r="X507" s="16" t="n"/>
    </row>
    <row r="508">
      <c r="A508" s="16" t="n"/>
      <c r="B508" s="16" t="n"/>
      <c r="D508" s="16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6" t="n"/>
      <c r="U508" s="16" t="n"/>
      <c r="W508" s="16" t="n"/>
      <c r="X508" s="16" t="n"/>
    </row>
    <row r="509">
      <c r="A509" s="16" t="n"/>
      <c r="B509" s="16" t="n"/>
      <c r="D509" s="16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6" t="n"/>
      <c r="U509" s="16" t="n"/>
      <c r="W509" s="16" t="n"/>
      <c r="X509" s="16" t="n"/>
    </row>
    <row r="510">
      <c r="A510" s="16" t="n"/>
      <c r="B510" s="16" t="n"/>
      <c r="D510" s="16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6" t="n"/>
      <c r="U510" s="16" t="n"/>
      <c r="W510" s="16" t="n"/>
      <c r="X510" s="16" t="n"/>
    </row>
    <row r="511">
      <c r="A511" s="16" t="n"/>
      <c r="B511" s="16" t="n"/>
      <c r="D511" s="16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6" t="n"/>
      <c r="U511" s="16" t="n"/>
      <c r="W511" s="16" t="n"/>
      <c r="X511" s="16" t="n"/>
    </row>
    <row r="512">
      <c r="A512" s="16" t="n"/>
      <c r="B512" s="16" t="n"/>
      <c r="D512" s="16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6" t="n"/>
      <c r="U512" s="16" t="n"/>
      <c r="W512" s="16" t="n"/>
      <c r="X512" s="16" t="n"/>
    </row>
    <row r="513">
      <c r="A513" s="16" t="n"/>
      <c r="B513" s="16" t="n"/>
      <c r="D513" s="16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6" t="n"/>
      <c r="U513" s="16" t="n"/>
      <c r="W513" s="16" t="n"/>
      <c r="X513" s="16" t="n"/>
    </row>
    <row r="514">
      <c r="A514" s="16" t="n"/>
      <c r="B514" s="16" t="n"/>
      <c r="D514" s="16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6" t="n"/>
      <c r="U514" s="16" t="n"/>
      <c r="W514" s="16" t="n"/>
      <c r="X514" s="16" t="n"/>
    </row>
    <row r="515">
      <c r="A515" s="16" t="n"/>
      <c r="B515" s="16" t="n"/>
      <c r="D515" s="16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6" t="n"/>
      <c r="U515" s="16" t="n"/>
      <c r="W515" s="16" t="n"/>
      <c r="X515" s="16" t="n"/>
    </row>
    <row r="516">
      <c r="A516" s="16" t="n"/>
      <c r="B516" s="16" t="n"/>
      <c r="D516" s="16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6" t="n"/>
      <c r="U516" s="16" t="n"/>
      <c r="W516" s="16" t="n"/>
      <c r="X516" s="16" t="n"/>
    </row>
    <row r="517">
      <c r="A517" s="16" t="n"/>
      <c r="B517" s="16" t="n"/>
      <c r="D517" s="16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6" t="n"/>
      <c r="U517" s="16" t="n"/>
      <c r="W517" s="16" t="n"/>
      <c r="X517" s="16" t="n"/>
    </row>
    <row r="518">
      <c r="A518" s="16" t="n"/>
      <c r="B518" s="16" t="n"/>
      <c r="D518" s="16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6" t="n"/>
      <c r="U518" s="16" t="n"/>
      <c r="W518" s="16" t="n"/>
      <c r="X518" s="16" t="n"/>
    </row>
    <row r="519">
      <c r="A519" s="16" t="n"/>
      <c r="B519" s="16" t="n"/>
      <c r="D519" s="16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6" t="n"/>
      <c r="U519" s="16" t="n"/>
      <c r="W519" s="16" t="n"/>
      <c r="X519" s="16" t="n"/>
    </row>
    <row r="520">
      <c r="A520" s="16" t="n"/>
      <c r="B520" s="16" t="n"/>
      <c r="D520" s="16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6" t="n"/>
      <c r="U520" s="16" t="n"/>
      <c r="W520" s="16" t="n"/>
      <c r="X520" s="16" t="n"/>
    </row>
    <row r="521">
      <c r="A521" s="16" t="n"/>
      <c r="B521" s="16" t="n"/>
      <c r="D521" s="16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6" t="n"/>
      <c r="U521" s="16" t="n"/>
      <c r="W521" s="16" t="n"/>
      <c r="X521" s="16" t="n"/>
    </row>
    <row r="522">
      <c r="A522" s="16" t="n"/>
      <c r="B522" s="16" t="n"/>
      <c r="D522" s="16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6" t="n"/>
      <c r="U522" s="16" t="n"/>
      <c r="W522" s="16" t="n"/>
      <c r="X522" s="16" t="n"/>
    </row>
    <row r="523">
      <c r="A523" s="16" t="n"/>
      <c r="B523" s="16" t="n"/>
      <c r="D523" s="16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6" t="n"/>
      <c r="U523" s="16" t="n"/>
      <c r="W523" s="16" t="n"/>
      <c r="X523" s="16" t="n"/>
    </row>
    <row r="524">
      <c r="A524" s="16" t="n"/>
      <c r="B524" s="16" t="n"/>
      <c r="D524" s="16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6" t="n"/>
      <c r="U524" s="16" t="n"/>
      <c r="W524" s="16" t="n"/>
      <c r="X524" s="16" t="n"/>
    </row>
    <row r="525">
      <c r="A525" s="16" t="n"/>
      <c r="B525" s="16" t="n"/>
      <c r="D525" s="16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6" t="n"/>
      <c r="U525" s="16" t="n"/>
      <c r="W525" s="16" t="n"/>
      <c r="X525" s="16" t="n"/>
    </row>
    <row r="526">
      <c r="A526" s="16" t="n"/>
      <c r="B526" s="16" t="n"/>
      <c r="D526" s="16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6" t="n"/>
      <c r="U526" s="16" t="n"/>
      <c r="W526" s="16" t="n"/>
      <c r="X526" s="16" t="n"/>
    </row>
    <row r="527">
      <c r="A527" s="16" t="n"/>
      <c r="B527" s="16" t="n"/>
      <c r="D527" s="16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6" t="n"/>
      <c r="U527" s="16" t="n"/>
      <c r="W527" s="16" t="n"/>
      <c r="X527" s="16" t="n"/>
    </row>
    <row r="528">
      <c r="A528" s="16" t="n"/>
      <c r="B528" s="16" t="n"/>
      <c r="D528" s="16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6" t="n"/>
      <c r="U528" s="16" t="n"/>
      <c r="W528" s="16" t="n"/>
      <c r="X528" s="16" t="n"/>
    </row>
    <row r="529">
      <c r="A529" s="16" t="n"/>
      <c r="B529" s="16" t="n"/>
      <c r="D529" s="16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6" t="n"/>
      <c r="U529" s="16" t="n"/>
      <c r="W529" s="16" t="n"/>
      <c r="X529" s="16" t="n"/>
    </row>
    <row r="530">
      <c r="A530" s="16" t="n"/>
      <c r="B530" s="16" t="n"/>
      <c r="D530" s="16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6" t="n"/>
      <c r="U530" s="16" t="n"/>
      <c r="W530" s="16" t="n"/>
      <c r="X530" s="16" t="n"/>
    </row>
    <row r="531">
      <c r="A531" s="16" t="n"/>
      <c r="B531" s="16" t="n"/>
      <c r="D531" s="16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6" t="n"/>
      <c r="U531" s="16" t="n"/>
      <c r="W531" s="16" t="n"/>
      <c r="X531" s="16" t="n"/>
    </row>
    <row r="532">
      <c r="A532" s="16" t="n"/>
      <c r="B532" s="16" t="n"/>
      <c r="D532" s="16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6" t="n"/>
      <c r="U532" s="16" t="n"/>
      <c r="W532" s="16" t="n"/>
      <c r="X532" s="16" t="n"/>
    </row>
    <row r="533">
      <c r="A533" s="16" t="n"/>
      <c r="B533" s="16" t="n"/>
      <c r="D533" s="16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6" t="n"/>
      <c r="U533" s="16" t="n"/>
      <c r="W533" s="16" t="n"/>
      <c r="X533" s="16" t="n"/>
    </row>
    <row r="534">
      <c r="A534" s="16" t="n"/>
      <c r="B534" s="16" t="n"/>
      <c r="D534" s="16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6" t="n"/>
      <c r="U534" s="16" t="n"/>
      <c r="W534" s="16" t="n"/>
      <c r="X534" s="16" t="n"/>
    </row>
    <row r="535">
      <c r="A535" s="16" t="n"/>
      <c r="B535" s="16" t="n"/>
      <c r="D535" s="16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6" t="n"/>
      <c r="U535" s="16" t="n"/>
      <c r="W535" s="16" t="n"/>
      <c r="X535" s="16" t="n"/>
    </row>
    <row r="536">
      <c r="A536" s="16" t="n"/>
      <c r="B536" s="16" t="n"/>
      <c r="D536" s="16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6" t="n"/>
      <c r="U536" s="16" t="n"/>
      <c r="W536" s="16" t="n"/>
      <c r="X536" s="16" t="n"/>
    </row>
    <row r="537">
      <c r="A537" s="16" t="n"/>
      <c r="B537" s="16" t="n"/>
      <c r="D537" s="16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6" t="n"/>
      <c r="U537" s="16" t="n"/>
      <c r="W537" s="16" t="n"/>
      <c r="X537" s="16" t="n"/>
    </row>
    <row r="538">
      <c r="A538" s="16" t="n"/>
      <c r="B538" s="16" t="n"/>
      <c r="D538" s="16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6" t="n"/>
      <c r="U538" s="16" t="n"/>
      <c r="W538" s="16" t="n"/>
      <c r="X538" s="16" t="n"/>
    </row>
    <row r="539">
      <c r="A539" s="16" t="n"/>
      <c r="B539" s="16" t="n"/>
      <c r="D539" s="16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6" t="n"/>
      <c r="U539" s="16" t="n"/>
      <c r="W539" s="16" t="n"/>
      <c r="X539" s="16" t="n"/>
    </row>
    <row r="540">
      <c r="A540" s="16" t="n"/>
      <c r="B540" s="16" t="n"/>
      <c r="D540" s="16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6" t="n"/>
      <c r="U540" s="16" t="n"/>
      <c r="W540" s="16" t="n"/>
      <c r="X540" s="16" t="n"/>
    </row>
    <row r="541">
      <c r="A541" s="16" t="n"/>
      <c r="B541" s="16" t="n"/>
      <c r="D541" s="16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6" t="n"/>
      <c r="U541" s="16" t="n"/>
      <c r="W541" s="16" t="n"/>
      <c r="X541" s="16" t="n"/>
    </row>
    <row r="542">
      <c r="A542" s="16" t="n"/>
      <c r="B542" s="16" t="n"/>
      <c r="D542" s="16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6" t="n"/>
      <c r="U542" s="16" t="n"/>
      <c r="W542" s="16" t="n"/>
      <c r="X542" s="16" t="n"/>
    </row>
    <row r="543">
      <c r="A543" s="16" t="n"/>
      <c r="B543" s="16" t="n"/>
      <c r="D543" s="16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6" t="n"/>
      <c r="U543" s="16" t="n"/>
      <c r="W543" s="16" t="n"/>
      <c r="X543" s="16" t="n"/>
    </row>
    <row r="544">
      <c r="A544" s="16" t="n"/>
      <c r="B544" s="16" t="n"/>
      <c r="D544" s="16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6" t="n"/>
      <c r="U544" s="16" t="n"/>
      <c r="W544" s="16" t="n"/>
      <c r="X544" s="16" t="n"/>
    </row>
    <row r="545">
      <c r="A545" s="16" t="n"/>
      <c r="B545" s="16" t="n"/>
      <c r="D545" s="16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6" t="n"/>
      <c r="U545" s="16" t="n"/>
      <c r="W545" s="16" t="n"/>
      <c r="X545" s="16" t="n"/>
    </row>
    <row r="546">
      <c r="A546" s="16" t="n"/>
      <c r="B546" s="16" t="n"/>
      <c r="D546" s="16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6" t="n"/>
      <c r="U546" s="16" t="n"/>
      <c r="W546" s="16" t="n"/>
      <c r="X546" s="16" t="n"/>
    </row>
    <row r="547">
      <c r="A547" s="16" t="n"/>
      <c r="B547" s="16" t="n"/>
      <c r="D547" s="16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6" t="n"/>
      <c r="U547" s="16" t="n"/>
      <c r="W547" s="16" t="n"/>
      <c r="X547" s="16" t="n"/>
    </row>
    <row r="548">
      <c r="A548" s="16" t="n"/>
      <c r="B548" s="16" t="n"/>
      <c r="D548" s="16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6" t="n"/>
      <c r="U548" s="16" t="n"/>
      <c r="W548" s="16" t="n"/>
      <c r="X548" s="16" t="n"/>
    </row>
    <row r="549">
      <c r="A549" s="16" t="n"/>
      <c r="B549" s="16" t="n"/>
      <c r="D549" s="16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6" t="n"/>
      <c r="U549" s="16" t="n"/>
      <c r="W549" s="16" t="n"/>
      <c r="X549" s="16" t="n"/>
    </row>
    <row r="550">
      <c r="A550" s="16" t="n"/>
      <c r="B550" s="16" t="n"/>
      <c r="D550" s="16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6" t="n"/>
      <c r="U550" s="16" t="n"/>
      <c r="W550" s="16" t="n"/>
      <c r="X550" s="16" t="n"/>
    </row>
    <row r="551">
      <c r="A551" s="16" t="n"/>
      <c r="B551" s="16" t="n"/>
      <c r="D551" s="16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6" t="n"/>
      <c r="U551" s="16" t="n"/>
      <c r="W551" s="16" t="n"/>
      <c r="X551" s="16" t="n"/>
    </row>
    <row r="552">
      <c r="A552" s="16" t="n"/>
      <c r="B552" s="16" t="n"/>
      <c r="D552" s="16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6" t="n"/>
      <c r="U552" s="16" t="n"/>
      <c r="W552" s="16" t="n"/>
      <c r="X552" s="16" t="n"/>
    </row>
    <row r="553">
      <c r="A553" s="16" t="n"/>
      <c r="B553" s="16" t="n"/>
      <c r="D553" s="16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6" t="n"/>
      <c r="U553" s="16" t="n"/>
      <c r="W553" s="16" t="n"/>
      <c r="X553" s="16" t="n"/>
    </row>
    <row r="554">
      <c r="A554" s="16" t="n"/>
      <c r="B554" s="16" t="n"/>
      <c r="D554" s="16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6" t="n"/>
      <c r="U554" s="16" t="n"/>
      <c r="W554" s="16" t="n"/>
      <c r="X554" s="16" t="n"/>
    </row>
    <row r="555">
      <c r="A555" s="16" t="n"/>
      <c r="B555" s="16" t="n"/>
      <c r="D555" s="16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6" t="n"/>
      <c r="U555" s="16" t="n"/>
      <c r="W555" s="16" t="n"/>
      <c r="X555" s="16" t="n"/>
    </row>
    <row r="556">
      <c r="A556" s="16" t="n"/>
      <c r="B556" s="16" t="n"/>
      <c r="D556" s="16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6" t="n"/>
      <c r="U556" s="16" t="n"/>
      <c r="W556" s="16" t="n"/>
      <c r="X556" s="16" t="n"/>
    </row>
    <row r="557">
      <c r="A557" s="16" t="n"/>
      <c r="B557" s="16" t="n"/>
      <c r="D557" s="16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6" t="n"/>
      <c r="U557" s="16" t="n"/>
      <c r="W557" s="16" t="n"/>
      <c r="X557" s="16" t="n"/>
    </row>
    <row r="558">
      <c r="A558" s="16" t="n"/>
      <c r="B558" s="16" t="n"/>
      <c r="D558" s="16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6" t="n"/>
      <c r="U558" s="16" t="n"/>
      <c r="W558" s="16" t="n"/>
      <c r="X558" s="16" t="n"/>
    </row>
    <row r="559">
      <c r="A559" s="16" t="n"/>
      <c r="B559" s="16" t="n"/>
      <c r="D559" s="16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6" t="n"/>
      <c r="U559" s="16" t="n"/>
      <c r="W559" s="16" t="n"/>
      <c r="X559" s="16" t="n"/>
    </row>
    <row r="560">
      <c r="A560" s="16" t="n"/>
      <c r="B560" s="16" t="n"/>
      <c r="D560" s="16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6" t="n"/>
      <c r="U560" s="16" t="n"/>
      <c r="W560" s="16" t="n"/>
      <c r="X560" s="16" t="n"/>
    </row>
    <row r="561">
      <c r="A561" s="16" t="n"/>
      <c r="B561" s="16" t="n"/>
      <c r="D561" s="16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6" t="n"/>
      <c r="U561" s="16" t="n"/>
      <c r="W561" s="16" t="n"/>
      <c r="X561" s="16" t="n"/>
    </row>
    <row r="562">
      <c r="A562" s="16" t="n"/>
      <c r="B562" s="16" t="n"/>
      <c r="D562" s="16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6" t="n"/>
      <c r="U562" s="16" t="n"/>
      <c r="W562" s="16" t="n"/>
      <c r="X562" s="16" t="n"/>
    </row>
    <row r="563">
      <c r="A563" s="16" t="n"/>
      <c r="B563" s="16" t="n"/>
      <c r="D563" s="16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6" t="n"/>
      <c r="U563" s="16" t="n"/>
      <c r="W563" s="16" t="n"/>
      <c r="X563" s="16" t="n"/>
    </row>
    <row r="564">
      <c r="A564" s="16" t="n"/>
      <c r="B564" s="16" t="n"/>
      <c r="D564" s="16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6" t="n"/>
      <c r="U564" s="16" t="n"/>
      <c r="W564" s="16" t="n"/>
      <c r="X564" s="16" t="n"/>
    </row>
    <row r="565">
      <c r="A565" s="16" t="n"/>
      <c r="B565" s="16" t="n"/>
      <c r="D565" s="16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6" t="n"/>
      <c r="U565" s="16" t="n"/>
      <c r="W565" s="16" t="n"/>
      <c r="X565" s="16" t="n"/>
    </row>
    <row r="566">
      <c r="A566" s="16" t="n"/>
      <c r="B566" s="16" t="n"/>
      <c r="D566" s="16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6" t="n"/>
      <c r="U566" s="16" t="n"/>
      <c r="W566" s="16" t="n"/>
      <c r="X566" s="16" t="n"/>
    </row>
    <row r="567">
      <c r="A567" s="16" t="n"/>
      <c r="B567" s="16" t="n"/>
      <c r="D567" s="16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6" t="n"/>
      <c r="U567" s="16" t="n"/>
      <c r="W567" s="16" t="n"/>
      <c r="X567" s="16" t="n"/>
    </row>
    <row r="568">
      <c r="A568" s="16" t="n"/>
      <c r="B568" s="16" t="n"/>
      <c r="D568" s="16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6" t="n"/>
      <c r="U568" s="16" t="n"/>
      <c r="W568" s="16" t="n"/>
      <c r="X568" s="16" t="n"/>
    </row>
    <row r="569">
      <c r="A569" s="16" t="n"/>
      <c r="B569" s="16" t="n"/>
      <c r="D569" s="16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6" t="n"/>
      <c r="U569" s="16" t="n"/>
      <c r="W569" s="16" t="n"/>
      <c r="X569" s="16" t="n"/>
    </row>
    <row r="570">
      <c r="A570" s="16" t="n"/>
      <c r="B570" s="16" t="n"/>
      <c r="D570" s="16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6" t="n"/>
      <c r="U570" s="16" t="n"/>
      <c r="W570" s="16" t="n"/>
      <c r="X570" s="16" t="n"/>
    </row>
    <row r="571">
      <c r="A571" s="16" t="n"/>
      <c r="B571" s="16" t="n"/>
      <c r="D571" s="16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6" t="n"/>
      <c r="U571" s="16" t="n"/>
      <c r="W571" s="16" t="n"/>
      <c r="X571" s="16" t="n"/>
    </row>
    <row r="572">
      <c r="A572" s="16" t="n"/>
      <c r="B572" s="16" t="n"/>
      <c r="D572" s="16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6" t="n"/>
      <c r="U572" s="16" t="n"/>
      <c r="W572" s="16" t="n"/>
      <c r="X572" s="16" t="n"/>
    </row>
    <row r="573">
      <c r="A573" s="16" t="n"/>
      <c r="B573" s="16" t="n"/>
      <c r="D573" s="16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6" t="n"/>
      <c r="U573" s="16" t="n"/>
      <c r="W573" s="16" t="n"/>
      <c r="X573" s="16" t="n"/>
    </row>
    <row r="574">
      <c r="A574" s="16" t="n"/>
      <c r="B574" s="16" t="n"/>
      <c r="D574" s="16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6" t="n"/>
      <c r="U574" s="16" t="n"/>
      <c r="W574" s="16" t="n"/>
      <c r="X574" s="16" t="n"/>
    </row>
    <row r="575">
      <c r="A575" s="16" t="n"/>
      <c r="B575" s="16" t="n"/>
      <c r="D575" s="16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6" t="n"/>
      <c r="U575" s="16" t="n"/>
      <c r="W575" s="16" t="n"/>
      <c r="X575" s="16" t="n"/>
    </row>
    <row r="576">
      <c r="A576" s="16" t="n"/>
      <c r="B576" s="16" t="n"/>
      <c r="D576" s="16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6" t="n"/>
      <c r="U576" s="16" t="n"/>
      <c r="W576" s="16" t="n"/>
      <c r="X576" s="16" t="n"/>
    </row>
    <row r="577">
      <c r="A577" s="16" t="n"/>
      <c r="B577" s="16" t="n"/>
      <c r="D577" s="16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6" t="n"/>
      <c r="U577" s="16" t="n"/>
      <c r="W577" s="16" t="n"/>
      <c r="X577" s="16" t="n"/>
    </row>
    <row r="578">
      <c r="A578" s="16" t="n"/>
      <c r="B578" s="16" t="n"/>
      <c r="D578" s="16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6" t="n"/>
      <c r="U578" s="16" t="n"/>
      <c r="W578" s="16" t="n"/>
      <c r="X578" s="16" t="n"/>
    </row>
    <row r="579">
      <c r="A579" s="16" t="n"/>
      <c r="B579" s="16" t="n"/>
      <c r="D579" s="16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6" t="n"/>
      <c r="U579" s="16" t="n"/>
      <c r="W579" s="16" t="n"/>
      <c r="X579" s="16" t="n"/>
    </row>
    <row r="580">
      <c r="A580" s="16" t="n"/>
      <c r="B580" s="16" t="n"/>
      <c r="D580" s="16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6" t="n"/>
      <c r="U580" s="16" t="n"/>
      <c r="W580" s="16" t="n"/>
      <c r="X580" s="16" t="n"/>
    </row>
    <row r="581">
      <c r="A581" s="16" t="n"/>
      <c r="B581" s="16" t="n"/>
      <c r="D581" s="16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6" t="n"/>
      <c r="U581" s="16" t="n"/>
      <c r="W581" s="16" t="n"/>
      <c r="X581" s="16" t="n"/>
    </row>
    <row r="582">
      <c r="A582" s="16" t="n"/>
      <c r="B582" s="16" t="n"/>
      <c r="D582" s="16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6" t="n"/>
      <c r="U582" s="16" t="n"/>
      <c r="W582" s="16" t="n"/>
      <c r="X582" s="16" t="n"/>
    </row>
    <row r="583">
      <c r="A583" s="16" t="n"/>
      <c r="B583" s="16" t="n"/>
      <c r="D583" s="16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6" t="n"/>
      <c r="U583" s="16" t="n"/>
      <c r="W583" s="16" t="n"/>
      <c r="X583" s="16" t="n"/>
    </row>
    <row r="584">
      <c r="A584" s="16" t="n"/>
      <c r="B584" s="16" t="n"/>
      <c r="D584" s="16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6" t="n"/>
      <c r="U584" s="16" t="n"/>
      <c r="W584" s="16" t="n"/>
      <c r="X584" s="16" t="n"/>
    </row>
    <row r="585">
      <c r="A585" s="16" t="n"/>
      <c r="B585" s="16" t="n"/>
      <c r="D585" s="16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6" t="n"/>
      <c r="U585" s="16" t="n"/>
      <c r="W585" s="16" t="n"/>
      <c r="X585" s="16" t="n"/>
    </row>
    <row r="586">
      <c r="A586" s="16" t="n"/>
      <c r="B586" s="16" t="n"/>
      <c r="D586" s="16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6" t="n"/>
      <c r="U586" s="16" t="n"/>
      <c r="W586" s="16" t="n"/>
      <c r="X586" s="16" t="n"/>
    </row>
    <row r="587">
      <c r="A587" s="16" t="n"/>
      <c r="B587" s="16" t="n"/>
      <c r="D587" s="16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6" t="n"/>
      <c r="U587" s="16" t="n"/>
      <c r="W587" s="16" t="n"/>
      <c r="X587" s="16" t="n"/>
    </row>
    <row r="588">
      <c r="A588" s="16" t="n"/>
      <c r="B588" s="16" t="n"/>
      <c r="D588" s="16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6" t="n"/>
      <c r="U588" s="16" t="n"/>
      <c r="W588" s="16" t="n"/>
      <c r="X588" s="16" t="n"/>
    </row>
    <row r="589">
      <c r="A589" s="16" t="n"/>
      <c r="B589" s="16" t="n"/>
      <c r="D589" s="16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6" t="n"/>
      <c r="U589" s="16" t="n"/>
      <c r="W589" s="16" t="n"/>
      <c r="X589" s="16" t="n"/>
    </row>
    <row r="590">
      <c r="A590" s="16" t="n"/>
      <c r="B590" s="16" t="n"/>
      <c r="D590" s="16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6" t="n"/>
      <c r="U590" s="16" t="n"/>
      <c r="W590" s="16" t="n"/>
      <c r="X590" s="16" t="n"/>
    </row>
    <row r="591">
      <c r="A591" s="16" t="n"/>
      <c r="B591" s="16" t="n"/>
      <c r="D591" s="16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6" t="n"/>
      <c r="U591" s="16" t="n"/>
      <c r="W591" s="16" t="n"/>
      <c r="X591" s="16" t="n"/>
    </row>
    <row r="592">
      <c r="A592" s="16" t="n"/>
      <c r="B592" s="16" t="n"/>
      <c r="D592" s="16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6" t="n"/>
      <c r="U592" s="16" t="n"/>
      <c r="W592" s="16" t="n"/>
      <c r="X592" s="16" t="n"/>
    </row>
    <row r="593">
      <c r="A593" s="16" t="n"/>
      <c r="B593" s="16" t="n"/>
      <c r="D593" s="16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6" t="n"/>
      <c r="U593" s="16" t="n"/>
      <c r="W593" s="16" t="n"/>
      <c r="X593" s="16" t="n"/>
    </row>
    <row r="594">
      <c r="A594" s="16" t="n"/>
      <c r="B594" s="16" t="n"/>
      <c r="D594" s="16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6" t="n"/>
      <c r="U594" s="16" t="n"/>
      <c r="W594" s="16" t="n"/>
      <c r="X594" s="16" t="n"/>
    </row>
    <row r="595">
      <c r="A595" s="16" t="n"/>
      <c r="B595" s="16" t="n"/>
      <c r="D595" s="16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6" t="n"/>
      <c r="U595" s="16" t="n"/>
      <c r="W595" s="16" t="n"/>
      <c r="X595" s="16" t="n"/>
    </row>
    <row r="596">
      <c r="A596" s="16" t="n"/>
      <c r="B596" s="16" t="n"/>
      <c r="D596" s="16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6" t="n"/>
      <c r="U596" s="16" t="n"/>
      <c r="W596" s="16" t="n"/>
      <c r="X596" s="16" t="n"/>
    </row>
    <row r="597">
      <c r="A597" s="16" t="n"/>
      <c r="B597" s="16" t="n"/>
      <c r="D597" s="16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6" t="n"/>
      <c r="U597" s="16" t="n"/>
      <c r="W597" s="16" t="n"/>
      <c r="X597" s="16" t="n"/>
    </row>
    <row r="598">
      <c r="A598" s="16" t="n"/>
      <c r="B598" s="16" t="n"/>
      <c r="D598" s="16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6" t="n"/>
      <c r="U598" s="16" t="n"/>
      <c r="W598" s="16" t="n"/>
      <c r="X598" s="16" t="n"/>
    </row>
    <row r="599">
      <c r="A599" s="16" t="n"/>
      <c r="B599" s="16" t="n"/>
      <c r="D599" s="16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6" t="n"/>
      <c r="U599" s="16" t="n"/>
      <c r="W599" s="16" t="n"/>
      <c r="X599" s="16" t="n"/>
    </row>
    <row r="600">
      <c r="A600" s="16" t="n"/>
      <c r="B600" s="16" t="n"/>
      <c r="D600" s="16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6" t="n"/>
      <c r="U600" s="16" t="n"/>
      <c r="W600" s="16" t="n"/>
      <c r="X600" s="16" t="n"/>
    </row>
    <row r="601">
      <c r="A601" s="16" t="n"/>
      <c r="B601" s="16" t="n"/>
      <c r="D601" s="16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6" t="n"/>
      <c r="U601" s="16" t="n"/>
      <c r="W601" s="16" t="n"/>
      <c r="X601" s="16" t="n"/>
    </row>
    <row r="602">
      <c r="A602" s="16" t="n"/>
      <c r="B602" s="16" t="n"/>
      <c r="D602" s="16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6" t="n"/>
      <c r="U602" s="16" t="n"/>
      <c r="W602" s="16" t="n"/>
      <c r="X602" s="16" t="n"/>
    </row>
    <row r="603">
      <c r="A603" s="16" t="n"/>
      <c r="B603" s="16" t="n"/>
      <c r="D603" s="16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6" t="n"/>
      <c r="U603" s="16" t="n"/>
      <c r="W603" s="16" t="n"/>
      <c r="X603" s="16" t="n"/>
    </row>
    <row r="604">
      <c r="A604" s="16" t="n"/>
      <c r="B604" s="16" t="n"/>
      <c r="D604" s="16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6" t="n"/>
      <c r="U604" s="16" t="n"/>
      <c r="W604" s="16" t="n"/>
      <c r="X604" s="16" t="n"/>
    </row>
    <row r="605">
      <c r="A605" s="16" t="n"/>
      <c r="B605" s="16" t="n"/>
      <c r="D605" s="16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6" t="n"/>
      <c r="U605" s="16" t="n"/>
      <c r="W605" s="16" t="n"/>
      <c r="X605" s="16" t="n"/>
    </row>
    <row r="606">
      <c r="A606" s="16" t="n"/>
      <c r="B606" s="16" t="n"/>
      <c r="D606" s="16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6" t="n"/>
      <c r="U606" s="16" t="n"/>
      <c r="W606" s="16" t="n"/>
      <c r="X606" s="16" t="n"/>
    </row>
    <row r="607">
      <c r="A607" s="16" t="n"/>
      <c r="B607" s="16" t="n"/>
      <c r="D607" s="16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6" t="n"/>
      <c r="U607" s="16" t="n"/>
      <c r="W607" s="16" t="n"/>
      <c r="X607" s="16" t="n"/>
    </row>
    <row r="608">
      <c r="A608" s="16" t="n"/>
      <c r="B608" s="16" t="n"/>
      <c r="D608" s="16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6" t="n"/>
      <c r="U608" s="16" t="n"/>
      <c r="W608" s="16" t="n"/>
      <c r="X608" s="16" t="n"/>
    </row>
    <row r="609">
      <c r="A609" s="16" t="n"/>
      <c r="B609" s="16" t="n"/>
      <c r="D609" s="16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6" t="n"/>
      <c r="U609" s="16" t="n"/>
      <c r="W609" s="16" t="n"/>
      <c r="X609" s="16" t="n"/>
    </row>
    <row r="610">
      <c r="A610" s="16" t="n"/>
      <c r="B610" s="16" t="n"/>
      <c r="D610" s="16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6" t="n"/>
      <c r="U610" s="16" t="n"/>
      <c r="W610" s="16" t="n"/>
      <c r="X610" s="16" t="n"/>
    </row>
    <row r="611">
      <c r="A611" s="16" t="n"/>
      <c r="B611" s="16" t="n"/>
      <c r="D611" s="16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6" t="n"/>
      <c r="U611" s="16" t="n"/>
      <c r="W611" s="16" t="n"/>
      <c r="X611" s="16" t="n"/>
    </row>
    <row r="612">
      <c r="A612" s="16" t="n"/>
      <c r="B612" s="16" t="n"/>
      <c r="D612" s="16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6" t="n"/>
      <c r="U612" s="16" t="n"/>
      <c r="W612" s="16" t="n"/>
      <c r="X612" s="16" t="n"/>
    </row>
    <row r="613">
      <c r="A613" s="16" t="n"/>
      <c r="B613" s="16" t="n"/>
      <c r="D613" s="16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6" t="n"/>
      <c r="U613" s="16" t="n"/>
      <c r="W613" s="16" t="n"/>
      <c r="X613" s="16" t="n"/>
    </row>
    <row r="614">
      <c r="A614" s="16" t="n"/>
      <c r="B614" s="16" t="n"/>
      <c r="D614" s="16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6" t="n"/>
      <c r="U614" s="16" t="n"/>
      <c r="W614" s="16" t="n"/>
      <c r="X614" s="16" t="n"/>
    </row>
    <row r="615">
      <c r="A615" s="16" t="n"/>
      <c r="B615" s="16" t="n"/>
      <c r="D615" s="16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6" t="n"/>
      <c r="U615" s="16" t="n"/>
      <c r="W615" s="16" t="n"/>
      <c r="X615" s="16" t="n"/>
    </row>
    <row r="616">
      <c r="A616" s="16" t="n"/>
      <c r="B616" s="16" t="n"/>
      <c r="D616" s="16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6" t="n"/>
      <c r="U616" s="16" t="n"/>
      <c r="W616" s="16" t="n"/>
      <c r="X616" s="16" t="n"/>
    </row>
    <row r="617">
      <c r="A617" s="16" t="n"/>
      <c r="B617" s="16" t="n"/>
      <c r="D617" s="16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6" t="n"/>
      <c r="U617" s="16" t="n"/>
      <c r="W617" s="16" t="n"/>
      <c r="X617" s="16" t="n"/>
    </row>
    <row r="618">
      <c r="A618" s="16" t="n"/>
      <c r="B618" s="16" t="n"/>
      <c r="D618" s="16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6" t="n"/>
      <c r="U618" s="16" t="n"/>
      <c r="W618" s="16" t="n"/>
      <c r="X618" s="16" t="n"/>
    </row>
    <row r="619">
      <c r="A619" s="16" t="n"/>
      <c r="B619" s="16" t="n"/>
      <c r="D619" s="16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6" t="n"/>
      <c r="U619" s="16" t="n"/>
      <c r="W619" s="16" t="n"/>
      <c r="X619" s="16" t="n"/>
    </row>
    <row r="620">
      <c r="A620" s="16" t="n"/>
      <c r="B620" s="16" t="n"/>
      <c r="D620" s="16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6" t="n"/>
      <c r="U620" s="16" t="n"/>
      <c r="W620" s="16" t="n"/>
      <c r="X620" s="16" t="n"/>
    </row>
    <row r="621">
      <c r="A621" s="16" t="n"/>
      <c r="B621" s="16" t="n"/>
      <c r="D621" s="16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6" t="n"/>
      <c r="U621" s="16" t="n"/>
      <c r="W621" s="16" t="n"/>
      <c r="X621" s="16" t="n"/>
    </row>
    <row r="622">
      <c r="A622" s="16" t="n"/>
      <c r="B622" s="16" t="n"/>
      <c r="D622" s="16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6" t="n"/>
      <c r="U622" s="16" t="n"/>
      <c r="W622" s="16" t="n"/>
      <c r="X622" s="16" t="n"/>
    </row>
    <row r="623">
      <c r="A623" s="16" t="n"/>
      <c r="B623" s="16" t="n"/>
      <c r="D623" s="16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6" t="n"/>
      <c r="U623" s="16" t="n"/>
      <c r="W623" s="16" t="n"/>
      <c r="X623" s="16" t="n"/>
    </row>
    <row r="624">
      <c r="A624" s="16" t="n"/>
      <c r="B624" s="16" t="n"/>
      <c r="D624" s="16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6" t="n"/>
      <c r="U624" s="16" t="n"/>
      <c r="W624" s="16" t="n"/>
      <c r="X624" s="16" t="n"/>
    </row>
    <row r="625">
      <c r="A625" s="16" t="n"/>
      <c r="B625" s="16" t="n"/>
      <c r="D625" s="16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6" t="n"/>
      <c r="U625" s="16" t="n"/>
      <c r="W625" s="16" t="n"/>
      <c r="X625" s="16" t="n"/>
    </row>
    <row r="626">
      <c r="A626" s="16" t="n"/>
      <c r="B626" s="16" t="n"/>
      <c r="D626" s="16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6" t="n"/>
      <c r="U626" s="16" t="n"/>
      <c r="W626" s="16" t="n"/>
      <c r="X626" s="16" t="n"/>
    </row>
    <row r="627">
      <c r="A627" s="16" t="n"/>
      <c r="B627" s="16" t="n"/>
      <c r="D627" s="16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6" t="n"/>
      <c r="U627" s="16" t="n"/>
      <c r="W627" s="16" t="n"/>
      <c r="X627" s="16" t="n"/>
    </row>
    <row r="628">
      <c r="A628" s="16" t="n"/>
      <c r="B628" s="16" t="n"/>
      <c r="D628" s="16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6" t="n"/>
      <c r="U628" s="16" t="n"/>
      <c r="W628" s="16" t="n"/>
      <c r="X628" s="16" t="n"/>
    </row>
    <row r="629">
      <c r="A629" s="16" t="n"/>
      <c r="B629" s="16" t="n"/>
      <c r="D629" s="16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6" t="n"/>
      <c r="U629" s="16" t="n"/>
      <c r="W629" s="16" t="n"/>
      <c r="X629" s="16" t="n"/>
    </row>
    <row r="630">
      <c r="A630" s="16" t="n"/>
      <c r="B630" s="16" t="n"/>
      <c r="D630" s="16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6" t="n"/>
      <c r="U630" s="16" t="n"/>
      <c r="W630" s="16" t="n"/>
      <c r="X630" s="16" t="n"/>
    </row>
    <row r="631">
      <c r="A631" s="16" t="n"/>
      <c r="B631" s="16" t="n"/>
      <c r="D631" s="16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6" t="n"/>
      <c r="U631" s="16" t="n"/>
      <c r="W631" s="16" t="n"/>
      <c r="X631" s="16" t="n"/>
    </row>
    <row r="632">
      <c r="A632" s="16" t="n"/>
      <c r="B632" s="16" t="n"/>
      <c r="D632" s="16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6" t="n"/>
      <c r="U632" s="16" t="n"/>
      <c r="W632" s="16" t="n"/>
      <c r="X632" s="16" t="n"/>
    </row>
    <row r="633">
      <c r="A633" s="16" t="n"/>
      <c r="B633" s="16" t="n"/>
      <c r="D633" s="16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6" t="n"/>
      <c r="U633" s="16" t="n"/>
      <c r="W633" s="16" t="n"/>
      <c r="X633" s="16" t="n"/>
    </row>
    <row r="634">
      <c r="A634" s="16" t="n"/>
      <c r="B634" s="16" t="n"/>
      <c r="D634" s="16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6" t="n"/>
      <c r="U634" s="16" t="n"/>
      <c r="W634" s="16" t="n"/>
      <c r="X634" s="16" t="n"/>
    </row>
    <row r="635">
      <c r="A635" s="16" t="n"/>
      <c r="B635" s="16" t="n"/>
      <c r="D635" s="16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6" t="n"/>
      <c r="U635" s="16" t="n"/>
      <c r="W635" s="16" t="n"/>
      <c r="X635" s="16" t="n"/>
    </row>
    <row r="636">
      <c r="A636" s="16" t="n"/>
      <c r="B636" s="16" t="n"/>
      <c r="D636" s="16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6" t="n"/>
      <c r="U636" s="16" t="n"/>
      <c r="W636" s="16" t="n"/>
      <c r="X636" s="16" t="n"/>
    </row>
    <row r="637">
      <c r="A637" s="16" t="n"/>
      <c r="B637" s="16" t="n"/>
      <c r="D637" s="16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6" t="n"/>
      <c r="U637" s="16" t="n"/>
      <c r="W637" s="16" t="n"/>
      <c r="X637" s="16" t="n"/>
    </row>
    <row r="638">
      <c r="A638" s="16" t="n"/>
      <c r="B638" s="16" t="n"/>
      <c r="D638" s="16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6" t="n"/>
      <c r="U638" s="16" t="n"/>
      <c r="W638" s="16" t="n"/>
      <c r="X638" s="16" t="n"/>
    </row>
    <row r="639">
      <c r="A639" s="16" t="n"/>
      <c r="B639" s="16" t="n"/>
      <c r="D639" s="16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6" t="n"/>
      <c r="U639" s="16" t="n"/>
      <c r="W639" s="16" t="n"/>
      <c r="X639" s="16" t="n"/>
    </row>
    <row r="640">
      <c r="A640" s="16" t="n"/>
      <c r="B640" s="16" t="n"/>
      <c r="D640" s="16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6" t="n"/>
      <c r="U640" s="16" t="n"/>
      <c r="W640" s="16" t="n"/>
      <c r="X640" s="16" t="n"/>
    </row>
    <row r="641">
      <c r="A641" s="16" t="n"/>
      <c r="B641" s="16" t="n"/>
      <c r="D641" s="16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6" t="n"/>
      <c r="U641" s="16" t="n"/>
      <c r="W641" s="16" t="n"/>
      <c r="X641" s="16" t="n"/>
    </row>
    <row r="642">
      <c r="A642" s="16" t="n"/>
      <c r="B642" s="16" t="n"/>
      <c r="D642" s="16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6" t="n"/>
      <c r="U642" s="16" t="n"/>
      <c r="W642" s="16" t="n"/>
      <c r="X642" s="16" t="n"/>
    </row>
    <row r="643">
      <c r="A643" s="16" t="n"/>
      <c r="B643" s="16" t="n"/>
      <c r="D643" s="16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6" t="n"/>
      <c r="U643" s="16" t="n"/>
      <c r="W643" s="16" t="n"/>
      <c r="X643" s="16" t="n"/>
    </row>
    <row r="644">
      <c r="A644" s="16" t="n"/>
      <c r="B644" s="16" t="n"/>
      <c r="D644" s="16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6" t="n"/>
      <c r="U644" s="16" t="n"/>
      <c r="W644" s="16" t="n"/>
      <c r="X644" s="16" t="n"/>
    </row>
    <row r="645">
      <c r="A645" s="16" t="n"/>
      <c r="B645" s="16" t="n"/>
      <c r="D645" s="16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6" t="n"/>
      <c r="U645" s="16" t="n"/>
      <c r="W645" s="16" t="n"/>
      <c r="X645" s="16" t="n"/>
    </row>
    <row r="646">
      <c r="A646" s="16" t="n"/>
      <c r="B646" s="16" t="n"/>
      <c r="D646" s="16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6" t="n"/>
      <c r="U646" s="16" t="n"/>
      <c r="W646" s="16" t="n"/>
      <c r="X646" s="16" t="n"/>
    </row>
    <row r="647">
      <c r="A647" s="16" t="n"/>
      <c r="B647" s="16" t="n"/>
      <c r="D647" s="16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6" t="n"/>
      <c r="U647" s="16" t="n"/>
      <c r="W647" s="16" t="n"/>
      <c r="X647" s="16" t="n"/>
    </row>
    <row r="648">
      <c r="A648" s="16" t="n"/>
      <c r="B648" s="16" t="n"/>
      <c r="D648" s="16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6" t="n"/>
      <c r="U648" s="16" t="n"/>
      <c r="W648" s="16" t="n"/>
      <c r="X648" s="16" t="n"/>
    </row>
    <row r="649">
      <c r="A649" s="16" t="n"/>
      <c r="B649" s="16" t="n"/>
      <c r="D649" s="16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6" t="n"/>
      <c r="U649" s="16" t="n"/>
      <c r="W649" s="16" t="n"/>
      <c r="X649" s="16" t="n"/>
    </row>
    <row r="650">
      <c r="A650" s="16" t="n"/>
      <c r="B650" s="16" t="n"/>
      <c r="D650" s="16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6" t="n"/>
      <c r="U650" s="16" t="n"/>
      <c r="W650" s="16" t="n"/>
      <c r="X650" s="16" t="n"/>
    </row>
    <row r="651">
      <c r="A651" s="16" t="n"/>
      <c r="B651" s="16" t="n"/>
      <c r="D651" s="16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6" t="n"/>
      <c r="U651" s="16" t="n"/>
      <c r="W651" s="16" t="n"/>
      <c r="X651" s="16" t="n"/>
    </row>
    <row r="652">
      <c r="A652" s="16" t="n"/>
      <c r="B652" s="16" t="n"/>
      <c r="D652" s="16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6" t="n"/>
      <c r="U652" s="16" t="n"/>
      <c r="W652" s="16" t="n"/>
      <c r="X652" s="16" t="n"/>
    </row>
    <row r="653">
      <c r="A653" s="16" t="n"/>
      <c r="B653" s="16" t="n"/>
      <c r="D653" s="16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6" t="n"/>
      <c r="U653" s="16" t="n"/>
      <c r="W653" s="16" t="n"/>
      <c r="X653" s="16" t="n"/>
    </row>
    <row r="654">
      <c r="A654" s="16" t="n"/>
      <c r="B654" s="16" t="n"/>
      <c r="D654" s="16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6" t="n"/>
      <c r="U654" s="16" t="n"/>
      <c r="W654" s="16" t="n"/>
      <c r="X654" s="16" t="n"/>
    </row>
    <row r="655">
      <c r="A655" s="16" t="n"/>
      <c r="B655" s="16" t="n"/>
      <c r="D655" s="16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6" t="n"/>
      <c r="U655" s="16" t="n"/>
      <c r="W655" s="16" t="n"/>
      <c r="X655" s="16" t="n"/>
    </row>
    <row r="656">
      <c r="A656" s="16" t="n"/>
      <c r="B656" s="16" t="n"/>
      <c r="D656" s="16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6" t="n"/>
      <c r="U656" s="16" t="n"/>
      <c r="W656" s="16" t="n"/>
      <c r="X656" s="16" t="n"/>
    </row>
    <row r="657">
      <c r="A657" s="16" t="n"/>
      <c r="B657" s="16" t="n"/>
      <c r="D657" s="16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6" t="n"/>
      <c r="U657" s="16" t="n"/>
      <c r="W657" s="16" t="n"/>
      <c r="X657" s="16" t="n"/>
    </row>
    <row r="658">
      <c r="A658" s="16" t="n"/>
      <c r="B658" s="16" t="n"/>
      <c r="D658" s="16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6" t="n"/>
      <c r="U658" s="16" t="n"/>
      <c r="W658" s="16" t="n"/>
      <c r="X658" s="16" t="n"/>
    </row>
    <row r="659">
      <c r="A659" s="16" t="n"/>
      <c r="B659" s="16" t="n"/>
      <c r="D659" s="16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6" t="n"/>
      <c r="U659" s="16" t="n"/>
      <c r="W659" s="16" t="n"/>
      <c r="X659" s="16" t="n"/>
    </row>
    <row r="660">
      <c r="A660" s="16" t="n"/>
      <c r="B660" s="16" t="n"/>
      <c r="D660" s="16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6" t="n"/>
      <c r="U660" s="16" t="n"/>
      <c r="W660" s="16" t="n"/>
      <c r="X660" s="16" t="n"/>
    </row>
    <row r="661">
      <c r="A661" s="16" t="n"/>
      <c r="B661" s="16" t="n"/>
      <c r="D661" s="16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6" t="n"/>
      <c r="U661" s="16" t="n"/>
      <c r="W661" s="16" t="n"/>
      <c r="X661" s="16" t="n"/>
    </row>
    <row r="662">
      <c r="A662" s="16" t="n"/>
      <c r="B662" s="16" t="n"/>
      <c r="D662" s="16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6" t="n"/>
      <c r="U662" s="16" t="n"/>
      <c r="W662" s="16" t="n"/>
      <c r="X662" s="16" t="n"/>
    </row>
    <row r="663">
      <c r="A663" s="16" t="n"/>
      <c r="B663" s="16" t="n"/>
      <c r="D663" s="16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6" t="n"/>
      <c r="U663" s="16" t="n"/>
      <c r="W663" s="16" t="n"/>
      <c r="X663" s="16" t="n"/>
    </row>
    <row r="664">
      <c r="A664" s="16" t="n"/>
      <c r="B664" s="16" t="n"/>
      <c r="D664" s="16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6" t="n"/>
      <c r="U664" s="16" t="n"/>
      <c r="W664" s="16" t="n"/>
      <c r="X664" s="16" t="n"/>
    </row>
    <row r="665">
      <c r="A665" s="16" t="n"/>
      <c r="B665" s="16" t="n"/>
      <c r="D665" s="16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6" t="n"/>
      <c r="U665" s="16" t="n"/>
      <c r="W665" s="16" t="n"/>
      <c r="X665" s="16" t="n"/>
    </row>
    <row r="666">
      <c r="A666" s="16" t="n"/>
      <c r="B666" s="16" t="n"/>
      <c r="D666" s="16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6" t="n"/>
      <c r="U666" s="16" t="n"/>
      <c r="W666" s="16" t="n"/>
      <c r="X666" s="16" t="n"/>
    </row>
    <row r="667">
      <c r="A667" s="16" t="n"/>
      <c r="B667" s="16" t="n"/>
      <c r="D667" s="16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6" t="n"/>
      <c r="U667" s="16" t="n"/>
      <c r="W667" s="16" t="n"/>
      <c r="X667" s="16" t="n"/>
    </row>
    <row r="668">
      <c r="A668" s="16" t="n"/>
      <c r="B668" s="16" t="n"/>
      <c r="D668" s="16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6" t="n"/>
      <c r="U668" s="16" t="n"/>
      <c r="W668" s="16" t="n"/>
      <c r="X668" s="16" t="n"/>
    </row>
    <row r="669">
      <c r="A669" s="16" t="n"/>
      <c r="B669" s="16" t="n"/>
      <c r="D669" s="16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6" t="n"/>
      <c r="U669" s="16" t="n"/>
      <c r="W669" s="16" t="n"/>
      <c r="X669" s="16" t="n"/>
    </row>
    <row r="670">
      <c r="A670" s="16" t="n"/>
      <c r="B670" s="16" t="n"/>
      <c r="D670" s="16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6" t="n"/>
      <c r="U670" s="16" t="n"/>
      <c r="W670" s="16" t="n"/>
      <c r="X670" s="16" t="n"/>
    </row>
    <row r="671">
      <c r="A671" s="16" t="n"/>
      <c r="B671" s="16" t="n"/>
      <c r="D671" s="16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6" t="n"/>
      <c r="U671" s="16" t="n"/>
      <c r="W671" s="16" t="n"/>
      <c r="X671" s="16" t="n"/>
    </row>
    <row r="672">
      <c r="A672" s="16" t="n"/>
      <c r="B672" s="16" t="n"/>
      <c r="D672" s="16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6" t="n"/>
      <c r="U672" s="16" t="n"/>
      <c r="W672" s="16" t="n"/>
      <c r="X672" s="16" t="n"/>
    </row>
    <row r="673">
      <c r="A673" s="16" t="n"/>
      <c r="B673" s="16" t="n"/>
      <c r="D673" s="16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6" t="n"/>
      <c r="U673" s="16" t="n"/>
      <c r="W673" s="16" t="n"/>
      <c r="X673" s="16" t="n"/>
    </row>
    <row r="674">
      <c r="A674" s="16" t="n"/>
      <c r="B674" s="16" t="n"/>
      <c r="D674" s="16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6" t="n"/>
      <c r="U674" s="16" t="n"/>
      <c r="W674" s="16" t="n"/>
      <c r="X674" s="16" t="n"/>
    </row>
    <row r="675">
      <c r="A675" s="16" t="n"/>
      <c r="B675" s="16" t="n"/>
      <c r="D675" s="16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6" t="n"/>
      <c r="U675" s="16" t="n"/>
      <c r="W675" s="16" t="n"/>
      <c r="X675" s="16" t="n"/>
    </row>
    <row r="676">
      <c r="A676" s="16" t="n"/>
      <c r="B676" s="16" t="n"/>
      <c r="D676" s="16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6" t="n"/>
      <c r="U676" s="16" t="n"/>
      <c r="W676" s="16" t="n"/>
      <c r="X676" s="16" t="n"/>
    </row>
    <row r="677">
      <c r="A677" s="16" t="n"/>
      <c r="B677" s="16" t="n"/>
      <c r="D677" s="16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6" t="n"/>
      <c r="U677" s="16" t="n"/>
      <c r="W677" s="16" t="n"/>
      <c r="X677" s="16" t="n"/>
    </row>
    <row r="678">
      <c r="A678" s="16" t="n"/>
      <c r="B678" s="16" t="n"/>
      <c r="D678" s="16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6" t="n"/>
      <c r="U678" s="16" t="n"/>
      <c r="W678" s="16" t="n"/>
      <c r="X678" s="16" t="n"/>
    </row>
    <row r="679">
      <c r="A679" s="16" t="n"/>
      <c r="B679" s="16" t="n"/>
      <c r="D679" s="16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6" t="n"/>
      <c r="U679" s="16" t="n"/>
      <c r="W679" s="16" t="n"/>
      <c r="X679" s="16" t="n"/>
    </row>
    <row r="680">
      <c r="A680" s="16" t="n"/>
      <c r="B680" s="16" t="n"/>
      <c r="D680" s="16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6" t="n"/>
      <c r="U680" s="16" t="n"/>
      <c r="W680" s="16" t="n"/>
      <c r="X680" s="16" t="n"/>
    </row>
    <row r="681">
      <c r="A681" s="16" t="n"/>
      <c r="B681" s="16" t="n"/>
      <c r="D681" s="16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6" t="n"/>
      <c r="U681" s="16" t="n"/>
      <c r="W681" s="16" t="n"/>
      <c r="X681" s="16" t="n"/>
    </row>
    <row r="682">
      <c r="A682" s="16" t="n"/>
      <c r="B682" s="16" t="n"/>
      <c r="D682" s="16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6" t="n"/>
      <c r="U682" s="16" t="n"/>
      <c r="W682" s="16" t="n"/>
      <c r="X682" s="16" t="n"/>
    </row>
    <row r="683">
      <c r="A683" s="16" t="n"/>
      <c r="B683" s="16" t="n"/>
      <c r="D683" s="16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6" t="n"/>
      <c r="U683" s="16" t="n"/>
      <c r="W683" s="16" t="n"/>
      <c r="X683" s="16" t="n"/>
    </row>
    <row r="684">
      <c r="A684" s="16" t="n"/>
      <c r="B684" s="16" t="n"/>
      <c r="D684" s="16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6" t="n"/>
      <c r="U684" s="16" t="n"/>
      <c r="W684" s="16" t="n"/>
      <c r="X684" s="16" t="n"/>
    </row>
    <row r="685">
      <c r="A685" s="16" t="n"/>
      <c r="B685" s="16" t="n"/>
      <c r="D685" s="16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6" t="n"/>
      <c r="U685" s="16" t="n"/>
      <c r="W685" s="16" t="n"/>
      <c r="X685" s="16" t="n"/>
    </row>
    <row r="686">
      <c r="A686" s="16" t="n"/>
      <c r="B686" s="16" t="n"/>
      <c r="D686" s="16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6" t="n"/>
      <c r="U686" s="16" t="n"/>
      <c r="W686" s="16" t="n"/>
      <c r="X686" s="16" t="n"/>
    </row>
    <row r="687">
      <c r="A687" s="16" t="n"/>
      <c r="B687" s="16" t="n"/>
      <c r="D687" s="16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6" t="n"/>
      <c r="U687" s="16" t="n"/>
      <c r="W687" s="16" t="n"/>
      <c r="X687" s="16" t="n"/>
    </row>
    <row r="688">
      <c r="A688" s="16" t="n"/>
      <c r="B688" s="16" t="n"/>
      <c r="D688" s="16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6" t="n"/>
      <c r="U688" s="16" t="n"/>
      <c r="W688" s="16" t="n"/>
      <c r="X688" s="16" t="n"/>
    </row>
    <row r="689">
      <c r="A689" s="16" t="n"/>
      <c r="B689" s="16" t="n"/>
      <c r="D689" s="16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6" t="n"/>
      <c r="U689" s="16" t="n"/>
      <c r="W689" s="16" t="n"/>
      <c r="X689" s="16" t="n"/>
    </row>
    <row r="690">
      <c r="A690" s="16" t="n"/>
      <c r="B690" s="16" t="n"/>
      <c r="D690" s="16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6" t="n"/>
      <c r="U690" s="16" t="n"/>
      <c r="W690" s="16" t="n"/>
      <c r="X690" s="16" t="n"/>
    </row>
    <row r="691">
      <c r="A691" s="16" t="n"/>
      <c r="B691" s="16" t="n"/>
      <c r="D691" s="16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6" t="n"/>
      <c r="U691" s="16" t="n"/>
      <c r="W691" s="16" t="n"/>
      <c r="X691" s="16" t="n"/>
    </row>
    <row r="692">
      <c r="A692" s="16" t="n"/>
      <c r="B692" s="16" t="n"/>
      <c r="D692" s="16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6" t="n"/>
      <c r="U692" s="16" t="n"/>
      <c r="W692" s="16" t="n"/>
      <c r="X692" s="16" t="n"/>
    </row>
    <row r="693">
      <c r="A693" s="16" t="n"/>
      <c r="B693" s="16" t="n"/>
      <c r="D693" s="16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6" t="n"/>
      <c r="U693" s="16" t="n"/>
      <c r="W693" s="16" t="n"/>
      <c r="X693" s="16" t="n"/>
    </row>
    <row r="694">
      <c r="A694" s="16" t="n"/>
      <c r="B694" s="16" t="n"/>
      <c r="D694" s="16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6" t="n"/>
      <c r="U694" s="16" t="n"/>
      <c r="W694" s="16" t="n"/>
      <c r="X694" s="16" t="n"/>
    </row>
    <row r="695">
      <c r="A695" s="16" t="n"/>
      <c r="B695" s="16" t="n"/>
      <c r="D695" s="16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6" t="n"/>
      <c r="U695" s="16" t="n"/>
      <c r="W695" s="16" t="n"/>
      <c r="X695" s="16" t="n"/>
    </row>
    <row r="696">
      <c r="A696" s="16" t="n"/>
      <c r="B696" s="16" t="n"/>
      <c r="D696" s="16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6" t="n"/>
      <c r="U696" s="16" t="n"/>
      <c r="W696" s="16" t="n"/>
      <c r="X696" s="16" t="n"/>
    </row>
    <row r="697">
      <c r="A697" s="16" t="n"/>
      <c r="B697" s="16" t="n"/>
      <c r="D697" s="16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6" t="n"/>
      <c r="U697" s="16" t="n"/>
      <c r="W697" s="16" t="n"/>
      <c r="X697" s="16" t="n"/>
    </row>
    <row r="698">
      <c r="A698" s="16" t="n"/>
      <c r="B698" s="16" t="n"/>
      <c r="D698" s="16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6" t="n"/>
      <c r="U698" s="16" t="n"/>
      <c r="W698" s="16" t="n"/>
      <c r="X698" s="16" t="n"/>
    </row>
    <row r="699">
      <c r="A699" s="16" t="n"/>
      <c r="B699" s="16" t="n"/>
      <c r="D699" s="16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6" t="n"/>
      <c r="U699" s="16" t="n"/>
      <c r="W699" s="16" t="n"/>
      <c r="X699" s="16" t="n"/>
    </row>
    <row r="700">
      <c r="A700" s="16" t="n"/>
      <c r="B700" s="16" t="n"/>
      <c r="D700" s="16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6" t="n"/>
      <c r="U700" s="16" t="n"/>
      <c r="W700" s="16" t="n"/>
      <c r="X700" s="16" t="n"/>
    </row>
    <row r="701">
      <c r="A701" s="16" t="n"/>
      <c r="B701" s="16" t="n"/>
      <c r="D701" s="16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6" t="n"/>
      <c r="U701" s="16" t="n"/>
      <c r="W701" s="16" t="n"/>
      <c r="X701" s="16" t="n"/>
    </row>
    <row r="702">
      <c r="A702" s="16" t="n"/>
      <c r="B702" s="16" t="n"/>
      <c r="D702" s="16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6" t="n"/>
      <c r="U702" s="16" t="n"/>
      <c r="W702" s="16" t="n"/>
      <c r="X702" s="16" t="n"/>
    </row>
    <row r="703">
      <c r="A703" s="16" t="n"/>
      <c r="B703" s="16" t="n"/>
      <c r="D703" s="16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6" t="n"/>
      <c r="U703" s="16" t="n"/>
      <c r="W703" s="16" t="n"/>
      <c r="X703" s="16" t="n"/>
    </row>
    <row r="704">
      <c r="A704" s="16" t="n"/>
      <c r="B704" s="16" t="n"/>
      <c r="D704" s="16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6" t="n"/>
      <c r="U704" s="16" t="n"/>
      <c r="W704" s="16" t="n"/>
      <c r="X704" s="16" t="n"/>
    </row>
    <row r="705">
      <c r="A705" s="16" t="n"/>
      <c r="B705" s="16" t="n"/>
      <c r="D705" s="16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6" t="n"/>
      <c r="U705" s="16" t="n"/>
      <c r="W705" s="16" t="n"/>
      <c r="X705" s="16" t="n"/>
    </row>
    <row r="706">
      <c r="A706" s="16" t="n"/>
      <c r="B706" s="16" t="n"/>
      <c r="D706" s="16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6" t="n"/>
      <c r="U706" s="16" t="n"/>
      <c r="W706" s="16" t="n"/>
      <c r="X706" s="16" t="n"/>
    </row>
    <row r="707">
      <c r="A707" s="16" t="n"/>
      <c r="B707" s="16" t="n"/>
      <c r="D707" s="16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6" t="n"/>
      <c r="U707" s="16" t="n"/>
      <c r="W707" s="16" t="n"/>
      <c r="X707" s="16" t="n"/>
    </row>
    <row r="708">
      <c r="A708" s="16" t="n"/>
      <c r="B708" s="16" t="n"/>
      <c r="D708" s="16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6" t="n"/>
      <c r="U708" s="16" t="n"/>
      <c r="W708" s="16" t="n"/>
      <c r="X708" s="16" t="n"/>
    </row>
    <row r="709">
      <c r="A709" s="16" t="n"/>
      <c r="B709" s="16" t="n"/>
      <c r="D709" s="16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6" t="n"/>
      <c r="U709" s="16" t="n"/>
      <c r="W709" s="16" t="n"/>
      <c r="X709" s="16" t="n"/>
    </row>
    <row r="710">
      <c r="A710" s="16" t="n"/>
      <c r="B710" s="16" t="n"/>
      <c r="D710" s="16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6" t="n"/>
      <c r="U710" s="16" t="n"/>
      <c r="W710" s="16" t="n"/>
      <c r="X710" s="16" t="n"/>
    </row>
    <row r="711">
      <c r="A711" s="16" t="n"/>
      <c r="B711" s="16" t="n"/>
      <c r="D711" s="16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6" t="n"/>
      <c r="U711" s="16" t="n"/>
      <c r="W711" s="16" t="n"/>
      <c r="X711" s="16" t="n"/>
    </row>
    <row r="712">
      <c r="A712" s="16" t="n"/>
      <c r="B712" s="16" t="n"/>
      <c r="D712" s="16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6" t="n"/>
      <c r="U712" s="16" t="n"/>
      <c r="W712" s="16" t="n"/>
      <c r="X712" s="16" t="n"/>
    </row>
    <row r="713">
      <c r="A713" s="16" t="n"/>
      <c r="B713" s="16" t="n"/>
      <c r="D713" s="16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6" t="n"/>
      <c r="U713" s="16" t="n"/>
      <c r="W713" s="16" t="n"/>
      <c r="X713" s="16" t="n"/>
    </row>
    <row r="714">
      <c r="A714" s="16" t="n"/>
      <c r="B714" s="16" t="n"/>
      <c r="D714" s="16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6" t="n"/>
      <c r="U714" s="16" t="n"/>
      <c r="W714" s="16" t="n"/>
      <c r="X714" s="16" t="n"/>
    </row>
    <row r="715">
      <c r="A715" s="16" t="n"/>
      <c r="B715" s="16" t="n"/>
      <c r="D715" s="16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6" t="n"/>
      <c r="U715" s="16" t="n"/>
      <c r="W715" s="16" t="n"/>
      <c r="X715" s="16" t="n"/>
    </row>
    <row r="716">
      <c r="A716" s="16" t="n"/>
      <c r="B716" s="16" t="n"/>
      <c r="D716" s="16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6" t="n"/>
      <c r="U716" s="16" t="n"/>
      <c r="W716" s="16" t="n"/>
      <c r="X716" s="16" t="n"/>
    </row>
    <row r="717">
      <c r="A717" s="16" t="n"/>
      <c r="B717" s="16" t="n"/>
      <c r="D717" s="16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6" t="n"/>
      <c r="U717" s="16" t="n"/>
      <c r="W717" s="16" t="n"/>
      <c r="X717" s="16" t="n"/>
    </row>
    <row r="718">
      <c r="A718" s="16" t="n"/>
      <c r="B718" s="16" t="n"/>
      <c r="D718" s="16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6" t="n"/>
      <c r="U718" s="16" t="n"/>
      <c r="W718" s="16" t="n"/>
      <c r="X718" s="16" t="n"/>
    </row>
    <row r="719">
      <c r="A719" s="16" t="n"/>
      <c r="B719" s="16" t="n"/>
      <c r="D719" s="16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6" t="n"/>
      <c r="U719" s="16" t="n"/>
      <c r="W719" s="16" t="n"/>
      <c r="X719" s="16" t="n"/>
    </row>
    <row r="720">
      <c r="A720" s="16" t="n"/>
      <c r="B720" s="16" t="n"/>
      <c r="D720" s="16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6" t="n"/>
      <c r="U720" s="16" t="n"/>
      <c r="W720" s="16" t="n"/>
      <c r="X720" s="16" t="n"/>
    </row>
    <row r="721">
      <c r="A721" s="16" t="n"/>
      <c r="B721" s="16" t="n"/>
      <c r="D721" s="16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6" t="n"/>
      <c r="U721" s="16" t="n"/>
      <c r="W721" s="16" t="n"/>
      <c r="X721" s="16" t="n"/>
    </row>
    <row r="722">
      <c r="A722" s="16" t="n"/>
      <c r="B722" s="16" t="n"/>
      <c r="D722" s="16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6" t="n"/>
      <c r="U722" s="16" t="n"/>
      <c r="W722" s="16" t="n"/>
      <c r="X722" s="16" t="n"/>
    </row>
    <row r="723">
      <c r="A723" s="16" t="n"/>
      <c r="B723" s="16" t="n"/>
      <c r="D723" s="16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6" t="n"/>
      <c r="U723" s="16" t="n"/>
      <c r="W723" s="16" t="n"/>
      <c r="X723" s="16" t="n"/>
    </row>
    <row r="724">
      <c r="A724" s="16" t="n"/>
      <c r="B724" s="16" t="n"/>
      <c r="D724" s="16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6" t="n"/>
      <c r="U724" s="16" t="n"/>
      <c r="W724" s="16" t="n"/>
      <c r="X724" s="16" t="n"/>
    </row>
    <row r="725">
      <c r="A725" s="16" t="n"/>
      <c r="B725" s="16" t="n"/>
      <c r="D725" s="16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6" t="n"/>
      <c r="U725" s="16" t="n"/>
      <c r="W725" s="16" t="n"/>
      <c r="X725" s="16" t="n"/>
    </row>
    <row r="726">
      <c r="A726" s="16" t="n"/>
      <c r="B726" s="16" t="n"/>
      <c r="D726" s="16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6" t="n"/>
      <c r="U726" s="16" t="n"/>
      <c r="W726" s="16" t="n"/>
      <c r="X726" s="16" t="n"/>
    </row>
    <row r="727">
      <c r="A727" s="16" t="n"/>
      <c r="B727" s="16" t="n"/>
      <c r="D727" s="16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6" t="n"/>
      <c r="U727" s="16" t="n"/>
      <c r="W727" s="16" t="n"/>
      <c r="X727" s="16" t="n"/>
    </row>
    <row r="728">
      <c r="A728" s="16" t="n"/>
      <c r="B728" s="16" t="n"/>
      <c r="D728" s="16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6" t="n"/>
      <c r="U728" s="16" t="n"/>
      <c r="W728" s="16" t="n"/>
      <c r="X728" s="16" t="n"/>
    </row>
    <row r="729">
      <c r="A729" s="16" t="n"/>
      <c r="B729" s="16" t="n"/>
      <c r="D729" s="16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6" t="n"/>
      <c r="U729" s="16" t="n"/>
      <c r="W729" s="16" t="n"/>
      <c r="X729" s="16" t="n"/>
    </row>
    <row r="730">
      <c r="A730" s="16" t="n"/>
      <c r="B730" s="16" t="n"/>
      <c r="D730" s="16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6" t="n"/>
      <c r="U730" s="16" t="n"/>
      <c r="W730" s="16" t="n"/>
      <c r="X730" s="16" t="n"/>
    </row>
    <row r="731">
      <c r="A731" s="16" t="n"/>
      <c r="B731" s="16" t="n"/>
      <c r="D731" s="16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6" t="n"/>
      <c r="U731" s="16" t="n"/>
      <c r="W731" s="16" t="n"/>
      <c r="X731" s="16" t="n"/>
    </row>
    <row r="732">
      <c r="A732" s="16" t="n"/>
      <c r="B732" s="16" t="n"/>
      <c r="D732" s="16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6" t="n"/>
      <c r="U732" s="16" t="n"/>
      <c r="W732" s="16" t="n"/>
      <c r="X732" s="16" t="n"/>
    </row>
    <row r="733">
      <c r="A733" s="16" t="n"/>
      <c r="B733" s="16" t="n"/>
      <c r="D733" s="16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6" t="n"/>
      <c r="U733" s="16" t="n"/>
      <c r="W733" s="16" t="n"/>
      <c r="X733" s="16" t="n"/>
    </row>
    <row r="734">
      <c r="A734" s="16" t="n"/>
      <c r="B734" s="16" t="n"/>
      <c r="D734" s="16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6" t="n"/>
      <c r="U734" s="16" t="n"/>
      <c r="W734" s="16" t="n"/>
      <c r="X734" s="16" t="n"/>
    </row>
    <row r="735">
      <c r="A735" s="16" t="n"/>
      <c r="B735" s="16" t="n"/>
      <c r="D735" s="16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6" t="n"/>
      <c r="U735" s="16" t="n"/>
      <c r="W735" s="16" t="n"/>
      <c r="X735" s="16" t="n"/>
    </row>
    <row r="736">
      <c r="A736" s="16" t="n"/>
      <c r="B736" s="16" t="n"/>
      <c r="D736" s="16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6" t="n"/>
      <c r="U736" s="16" t="n"/>
      <c r="W736" s="16" t="n"/>
      <c r="X736" s="16" t="n"/>
    </row>
    <row r="737">
      <c r="A737" s="16" t="n"/>
      <c r="B737" s="16" t="n"/>
      <c r="D737" s="16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6" t="n"/>
      <c r="U737" s="16" t="n"/>
      <c r="W737" s="16" t="n"/>
      <c r="X737" s="16" t="n"/>
    </row>
    <row r="738">
      <c r="A738" s="16" t="n"/>
      <c r="B738" s="16" t="n"/>
      <c r="D738" s="16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6" t="n"/>
      <c r="U738" s="16" t="n"/>
      <c r="W738" s="16" t="n"/>
      <c r="X738" s="16" t="n"/>
    </row>
    <row r="739">
      <c r="A739" s="16" t="n"/>
      <c r="B739" s="16" t="n"/>
      <c r="D739" s="16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6" t="n"/>
      <c r="U739" s="16" t="n"/>
      <c r="W739" s="16" t="n"/>
      <c r="X739" s="16" t="n"/>
    </row>
    <row r="740">
      <c r="A740" s="16" t="n"/>
      <c r="B740" s="16" t="n"/>
      <c r="D740" s="16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6" t="n"/>
      <c r="U740" s="16" t="n"/>
      <c r="W740" s="16" t="n"/>
      <c r="X740" s="16" t="n"/>
    </row>
    <row r="741">
      <c r="A741" s="16" t="n"/>
      <c r="B741" s="16" t="n"/>
      <c r="D741" s="16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6" t="n"/>
      <c r="U741" s="16" t="n"/>
      <c r="W741" s="16" t="n"/>
      <c r="X741" s="16" t="n"/>
    </row>
    <row r="742">
      <c r="A742" s="16" t="n"/>
      <c r="B742" s="16" t="n"/>
      <c r="D742" s="16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6" t="n"/>
      <c r="U742" s="16" t="n"/>
      <c r="W742" s="16" t="n"/>
      <c r="X742" s="16" t="n"/>
    </row>
    <row r="743">
      <c r="A743" s="16" t="n"/>
      <c r="B743" s="16" t="n"/>
      <c r="D743" s="16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6" t="n"/>
      <c r="U743" s="16" t="n"/>
      <c r="W743" s="16" t="n"/>
      <c r="X743" s="16" t="n"/>
    </row>
    <row r="744">
      <c r="A744" s="16" t="n"/>
      <c r="B744" s="16" t="n"/>
      <c r="D744" s="16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6" t="n"/>
      <c r="U744" s="16" t="n"/>
      <c r="W744" s="16" t="n"/>
      <c r="X744" s="16" t="n"/>
    </row>
    <row r="745">
      <c r="A745" s="16" t="n"/>
      <c r="B745" s="16" t="n"/>
      <c r="D745" s="16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6" t="n"/>
      <c r="U745" s="16" t="n"/>
      <c r="W745" s="16" t="n"/>
      <c r="X745" s="16" t="n"/>
    </row>
    <row r="746">
      <c r="A746" s="16" t="n"/>
      <c r="B746" s="16" t="n"/>
      <c r="D746" s="16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6" t="n"/>
      <c r="U746" s="16" t="n"/>
      <c r="W746" s="16" t="n"/>
      <c r="X746" s="16" t="n"/>
    </row>
    <row r="747">
      <c r="A747" s="16" t="n"/>
      <c r="B747" s="16" t="n"/>
      <c r="D747" s="16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6" t="n"/>
      <c r="U747" s="16" t="n"/>
      <c r="W747" s="16" t="n"/>
      <c r="X747" s="16" t="n"/>
    </row>
    <row r="748">
      <c r="A748" s="16" t="n"/>
      <c r="B748" s="16" t="n"/>
      <c r="D748" s="16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6" t="n"/>
      <c r="U748" s="16" t="n"/>
      <c r="W748" s="16" t="n"/>
      <c r="X748" s="16" t="n"/>
    </row>
    <row r="749">
      <c r="A749" s="16" t="n"/>
      <c r="B749" s="16" t="n"/>
      <c r="D749" s="16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6" t="n"/>
      <c r="U749" s="16" t="n"/>
      <c r="W749" s="16" t="n"/>
      <c r="X749" s="16" t="n"/>
    </row>
    <row r="750">
      <c r="A750" s="16" t="n"/>
      <c r="B750" s="16" t="n"/>
      <c r="D750" s="16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6" t="n"/>
      <c r="U750" s="16" t="n"/>
      <c r="W750" s="16" t="n"/>
      <c r="X750" s="16" t="n"/>
    </row>
    <row r="751">
      <c r="A751" s="16" t="n"/>
      <c r="B751" s="16" t="n"/>
      <c r="D751" s="16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6" t="n"/>
      <c r="U751" s="16" t="n"/>
      <c r="W751" s="16" t="n"/>
      <c r="X751" s="16" t="n"/>
    </row>
    <row r="752">
      <c r="A752" s="16" t="n"/>
      <c r="B752" s="16" t="n"/>
      <c r="D752" s="16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6" t="n"/>
      <c r="U752" s="16" t="n"/>
      <c r="W752" s="16" t="n"/>
      <c r="X752" s="16" t="n"/>
    </row>
    <row r="753">
      <c r="A753" s="16" t="n"/>
      <c r="B753" s="16" t="n"/>
      <c r="D753" s="16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6" t="n"/>
      <c r="U753" s="16" t="n"/>
      <c r="W753" s="16" t="n"/>
      <c r="X753" s="16" t="n"/>
    </row>
    <row r="754">
      <c r="A754" s="16" t="n"/>
      <c r="B754" s="16" t="n"/>
      <c r="D754" s="16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6" t="n"/>
      <c r="U754" s="16" t="n"/>
      <c r="W754" s="16" t="n"/>
      <c r="X754" s="16" t="n"/>
    </row>
    <row r="755">
      <c r="A755" s="16" t="n"/>
      <c r="B755" s="16" t="n"/>
      <c r="D755" s="16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6" t="n"/>
      <c r="U755" s="16" t="n"/>
      <c r="W755" s="16" t="n"/>
      <c r="X755" s="16" t="n"/>
    </row>
    <row r="756">
      <c r="A756" s="16" t="n"/>
      <c r="B756" s="16" t="n"/>
      <c r="D756" s="16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6" t="n"/>
      <c r="U756" s="16" t="n"/>
      <c r="W756" s="16" t="n"/>
      <c r="X756" s="16" t="n"/>
    </row>
    <row r="757">
      <c r="A757" s="16" t="n"/>
      <c r="B757" s="16" t="n"/>
      <c r="D757" s="16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6" t="n"/>
      <c r="U757" s="16" t="n"/>
      <c r="W757" s="16" t="n"/>
      <c r="X757" s="16" t="n"/>
    </row>
    <row r="758">
      <c r="A758" s="16" t="n"/>
      <c r="B758" s="16" t="n"/>
      <c r="D758" s="16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6" t="n"/>
      <c r="U758" s="16" t="n"/>
      <c r="W758" s="16" t="n"/>
      <c r="X758" s="16" t="n"/>
    </row>
    <row r="759">
      <c r="A759" s="16" t="n"/>
      <c r="B759" s="16" t="n"/>
      <c r="D759" s="16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6" t="n"/>
      <c r="U759" s="16" t="n"/>
      <c r="W759" s="16" t="n"/>
      <c r="X759" s="16" t="n"/>
    </row>
    <row r="760">
      <c r="A760" s="16" t="n"/>
      <c r="B760" s="16" t="n"/>
      <c r="D760" s="16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6" t="n"/>
      <c r="U760" s="16" t="n"/>
      <c r="W760" s="16" t="n"/>
      <c r="X760" s="16" t="n"/>
    </row>
    <row r="761">
      <c r="A761" s="16" t="n"/>
      <c r="B761" s="16" t="n"/>
      <c r="D761" s="16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6" t="n"/>
      <c r="U761" s="16" t="n"/>
      <c r="W761" s="16" t="n"/>
      <c r="X761" s="16" t="n"/>
    </row>
    <row r="762">
      <c r="A762" s="16" t="n"/>
      <c r="B762" s="16" t="n"/>
      <c r="D762" s="16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6" t="n"/>
      <c r="U762" s="16" t="n"/>
      <c r="W762" s="16" t="n"/>
      <c r="X762" s="16" t="n"/>
    </row>
    <row r="763">
      <c r="A763" s="16" t="n"/>
      <c r="B763" s="16" t="n"/>
      <c r="D763" s="16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6" t="n"/>
      <c r="U763" s="16" t="n"/>
      <c r="W763" s="16" t="n"/>
      <c r="X763" s="16" t="n"/>
    </row>
    <row r="764">
      <c r="A764" s="16" t="n"/>
      <c r="B764" s="16" t="n"/>
      <c r="D764" s="16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6" t="n"/>
      <c r="U764" s="16" t="n"/>
      <c r="W764" s="16" t="n"/>
      <c r="X764" s="16" t="n"/>
    </row>
    <row r="765">
      <c r="A765" s="16" t="n"/>
      <c r="B765" s="16" t="n"/>
      <c r="D765" s="16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6" t="n"/>
      <c r="U765" s="16" t="n"/>
      <c r="W765" s="16" t="n"/>
      <c r="X765" s="16" t="n"/>
    </row>
    <row r="766">
      <c r="A766" s="16" t="n"/>
      <c r="B766" s="16" t="n"/>
      <c r="D766" s="16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6" t="n"/>
      <c r="U766" s="16" t="n"/>
      <c r="W766" s="16" t="n"/>
      <c r="X766" s="16" t="n"/>
    </row>
    <row r="767">
      <c r="A767" s="16" t="n"/>
      <c r="B767" s="16" t="n"/>
      <c r="D767" s="16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6" t="n"/>
      <c r="U767" s="16" t="n"/>
      <c r="W767" s="16" t="n"/>
      <c r="X767" s="16" t="n"/>
    </row>
    <row r="768">
      <c r="A768" s="16" t="n"/>
      <c r="B768" s="16" t="n"/>
      <c r="D768" s="16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6" t="n"/>
      <c r="U768" s="16" t="n"/>
      <c r="W768" s="16" t="n"/>
      <c r="X768" s="16" t="n"/>
    </row>
    <row r="769">
      <c r="A769" s="16" t="n"/>
      <c r="B769" s="16" t="n"/>
      <c r="D769" s="16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6" t="n"/>
      <c r="U769" s="16" t="n"/>
      <c r="W769" s="16" t="n"/>
      <c r="X769" s="16" t="n"/>
    </row>
    <row r="770">
      <c r="A770" s="16" t="n"/>
      <c r="B770" s="16" t="n"/>
      <c r="D770" s="16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6" t="n"/>
      <c r="U770" s="16" t="n"/>
      <c r="W770" s="16" t="n"/>
      <c r="X770" s="16" t="n"/>
    </row>
    <row r="771">
      <c r="A771" s="16" t="n"/>
      <c r="B771" s="16" t="n"/>
      <c r="D771" s="16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6" t="n"/>
      <c r="U771" s="16" t="n"/>
      <c r="W771" s="16" t="n"/>
      <c r="X771" s="16" t="n"/>
    </row>
    <row r="772">
      <c r="A772" s="16" t="n"/>
      <c r="B772" s="16" t="n"/>
      <c r="D772" s="16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6" t="n"/>
      <c r="U772" s="16" t="n"/>
      <c r="W772" s="16" t="n"/>
      <c r="X772" s="16" t="n"/>
    </row>
    <row r="773">
      <c r="A773" s="16" t="n"/>
      <c r="B773" s="16" t="n"/>
      <c r="D773" s="16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6" t="n"/>
      <c r="U773" s="16" t="n"/>
      <c r="W773" s="16" t="n"/>
      <c r="X773" s="16" t="n"/>
    </row>
    <row r="774">
      <c r="A774" s="16" t="n"/>
      <c r="B774" s="16" t="n"/>
      <c r="D774" s="16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6" t="n"/>
      <c r="U774" s="16" t="n"/>
      <c r="W774" s="16" t="n"/>
      <c r="X774" s="16" t="n"/>
    </row>
    <row r="775">
      <c r="A775" s="16" t="n"/>
      <c r="B775" s="16" t="n"/>
      <c r="D775" s="16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6" t="n"/>
      <c r="U775" s="16" t="n"/>
      <c r="W775" s="16" t="n"/>
      <c r="X775" s="16" t="n"/>
    </row>
    <row r="776">
      <c r="A776" s="16" t="n"/>
      <c r="B776" s="16" t="n"/>
      <c r="D776" s="16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6" t="n"/>
      <c r="U776" s="16" t="n"/>
      <c r="W776" s="16" t="n"/>
      <c r="X776" s="16" t="n"/>
    </row>
    <row r="777">
      <c r="A777" s="16" t="n"/>
      <c r="B777" s="16" t="n"/>
      <c r="D777" s="16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6" t="n"/>
      <c r="U777" s="16" t="n"/>
      <c r="W777" s="16" t="n"/>
      <c r="X777" s="16" t="n"/>
    </row>
    <row r="778">
      <c r="A778" s="16" t="n"/>
      <c r="B778" s="16" t="n"/>
      <c r="D778" s="16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6" t="n"/>
      <c r="U778" s="16" t="n"/>
      <c r="W778" s="16" t="n"/>
      <c r="X778" s="16" t="n"/>
    </row>
    <row r="779">
      <c r="A779" s="16" t="n"/>
      <c r="B779" s="16" t="n"/>
      <c r="D779" s="16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6" t="n"/>
      <c r="U779" s="16" t="n"/>
      <c r="W779" s="16" t="n"/>
      <c r="X779" s="16" t="n"/>
    </row>
    <row r="780">
      <c r="A780" s="16" t="n"/>
      <c r="B780" s="16" t="n"/>
      <c r="D780" s="16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6" t="n"/>
      <c r="U780" s="16" t="n"/>
      <c r="W780" s="16" t="n"/>
      <c r="X780" s="16" t="n"/>
    </row>
    <row r="781">
      <c r="A781" s="16" t="n"/>
      <c r="B781" s="16" t="n"/>
      <c r="D781" s="16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6" t="n"/>
      <c r="U781" s="16" t="n"/>
      <c r="W781" s="16" t="n"/>
      <c r="X781" s="16" t="n"/>
    </row>
    <row r="782">
      <c r="A782" s="16" t="n"/>
      <c r="B782" s="16" t="n"/>
      <c r="D782" s="16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6" t="n"/>
      <c r="U782" s="16" t="n"/>
      <c r="W782" s="16" t="n"/>
      <c r="X782" s="16" t="n"/>
    </row>
    <row r="783">
      <c r="A783" s="16" t="n"/>
      <c r="B783" s="16" t="n"/>
      <c r="D783" s="16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6" t="n"/>
      <c r="U783" s="16" t="n"/>
      <c r="W783" s="16" t="n"/>
      <c r="X783" s="16" t="n"/>
    </row>
    <row r="784">
      <c r="A784" s="16" t="n"/>
      <c r="B784" s="16" t="n"/>
      <c r="D784" s="16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6" t="n"/>
      <c r="U784" s="16" t="n"/>
      <c r="W784" s="16" t="n"/>
      <c r="X784" s="16" t="n"/>
    </row>
    <row r="785">
      <c r="A785" s="16" t="n"/>
      <c r="B785" s="16" t="n"/>
      <c r="D785" s="16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6" t="n"/>
      <c r="U785" s="16" t="n"/>
      <c r="W785" s="16" t="n"/>
      <c r="X785" s="16" t="n"/>
    </row>
    <row r="786">
      <c r="A786" s="16" t="n"/>
      <c r="B786" s="16" t="n"/>
      <c r="D786" s="16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6" t="n"/>
      <c r="U786" s="16" t="n"/>
      <c r="W786" s="16" t="n"/>
      <c r="X786" s="16" t="n"/>
    </row>
    <row r="787">
      <c r="A787" s="16" t="n"/>
      <c r="B787" s="16" t="n"/>
      <c r="D787" s="16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6" t="n"/>
      <c r="U787" s="16" t="n"/>
      <c r="W787" s="16" t="n"/>
      <c r="X787" s="16" t="n"/>
    </row>
    <row r="788">
      <c r="A788" s="16" t="n"/>
      <c r="B788" s="16" t="n"/>
      <c r="D788" s="16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6" t="n"/>
      <c r="U788" s="16" t="n"/>
      <c r="W788" s="16" t="n"/>
      <c r="X788" s="16" t="n"/>
    </row>
    <row r="789">
      <c r="A789" s="16" t="n"/>
      <c r="B789" s="16" t="n"/>
      <c r="D789" s="16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6" t="n"/>
      <c r="U789" s="16" t="n"/>
      <c r="W789" s="16" t="n"/>
      <c r="X789" s="16" t="n"/>
    </row>
    <row r="790">
      <c r="A790" s="16" t="n"/>
      <c r="B790" s="16" t="n"/>
      <c r="D790" s="16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6" t="n"/>
      <c r="U790" s="16" t="n"/>
      <c r="W790" s="16" t="n"/>
      <c r="X790" s="16" t="n"/>
    </row>
    <row r="791">
      <c r="A791" s="16" t="n"/>
      <c r="B791" s="16" t="n"/>
      <c r="D791" s="16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6" t="n"/>
      <c r="U791" s="16" t="n"/>
      <c r="W791" s="16" t="n"/>
      <c r="X791" s="16" t="n"/>
    </row>
    <row r="792">
      <c r="A792" s="16" t="n"/>
      <c r="B792" s="16" t="n"/>
      <c r="D792" s="16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6" t="n"/>
      <c r="U792" s="16" t="n"/>
      <c r="W792" s="16" t="n"/>
      <c r="X792" s="16" t="n"/>
    </row>
    <row r="793">
      <c r="A793" s="16" t="n"/>
      <c r="B793" s="16" t="n"/>
      <c r="D793" s="16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6" t="n"/>
      <c r="U793" s="16" t="n"/>
      <c r="W793" s="16" t="n"/>
      <c r="X793" s="16" t="n"/>
    </row>
    <row r="794">
      <c r="A794" s="16" t="n"/>
      <c r="B794" s="16" t="n"/>
      <c r="D794" s="16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6" t="n"/>
      <c r="U794" s="16" t="n"/>
      <c r="W794" s="16" t="n"/>
      <c r="X794" s="16" t="n"/>
    </row>
    <row r="795">
      <c r="A795" s="16" t="n"/>
      <c r="B795" s="16" t="n"/>
      <c r="D795" s="16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6" t="n"/>
      <c r="U795" s="16" t="n"/>
      <c r="W795" s="16" t="n"/>
      <c r="X795" s="16" t="n"/>
    </row>
    <row r="796">
      <c r="A796" s="16" t="n"/>
      <c r="B796" s="16" t="n"/>
      <c r="D796" s="16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6" t="n"/>
      <c r="U796" s="16" t="n"/>
      <c r="W796" s="16" t="n"/>
      <c r="X796" s="16" t="n"/>
    </row>
    <row r="797">
      <c r="A797" s="16" t="n"/>
      <c r="B797" s="16" t="n"/>
      <c r="D797" s="16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6" t="n"/>
      <c r="U797" s="16" t="n"/>
      <c r="W797" s="16" t="n"/>
      <c r="X797" s="16" t="n"/>
    </row>
    <row r="798">
      <c r="A798" s="16" t="n"/>
      <c r="B798" s="16" t="n"/>
      <c r="D798" s="16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6" t="n"/>
      <c r="U798" s="16" t="n"/>
      <c r="W798" s="16" t="n"/>
      <c r="X798" s="16" t="n"/>
    </row>
    <row r="799">
      <c r="A799" s="16" t="n"/>
      <c r="B799" s="16" t="n"/>
      <c r="D799" s="16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6" t="n"/>
      <c r="U799" s="16" t="n"/>
      <c r="W799" s="16" t="n"/>
      <c r="X799" s="16" t="n"/>
    </row>
    <row r="800">
      <c r="A800" s="16" t="n"/>
      <c r="B800" s="16" t="n"/>
      <c r="D800" s="16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6" t="n"/>
      <c r="U800" s="16" t="n"/>
      <c r="W800" s="16" t="n"/>
      <c r="X800" s="16" t="n"/>
    </row>
    <row r="801">
      <c r="A801" s="16" t="n"/>
      <c r="B801" s="16" t="n"/>
      <c r="D801" s="16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6" t="n"/>
      <c r="U801" s="16" t="n"/>
      <c r="W801" s="16" t="n"/>
      <c r="X801" s="16" t="n"/>
    </row>
    <row r="802">
      <c r="A802" s="16" t="n"/>
      <c r="B802" s="16" t="n"/>
      <c r="D802" s="16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6" t="n"/>
      <c r="U802" s="16" t="n"/>
      <c r="W802" s="16" t="n"/>
      <c r="X802" s="16" t="n"/>
    </row>
    <row r="803">
      <c r="A803" s="16" t="n"/>
      <c r="B803" s="16" t="n"/>
      <c r="D803" s="16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6" t="n"/>
      <c r="U803" s="16" t="n"/>
      <c r="W803" s="16" t="n"/>
      <c r="X803" s="16" t="n"/>
    </row>
    <row r="804">
      <c r="A804" s="16" t="n"/>
      <c r="B804" s="16" t="n"/>
      <c r="D804" s="16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6" t="n"/>
      <c r="U804" s="16" t="n"/>
      <c r="W804" s="16" t="n"/>
      <c r="X804" s="16" t="n"/>
    </row>
    <row r="805">
      <c r="A805" s="16" t="n"/>
      <c r="B805" s="16" t="n"/>
      <c r="D805" s="16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6" t="n"/>
      <c r="U805" s="16" t="n"/>
      <c r="W805" s="16" t="n"/>
      <c r="X805" s="16" t="n"/>
    </row>
    <row r="806">
      <c r="A806" s="16" t="n"/>
      <c r="B806" s="16" t="n"/>
      <c r="D806" s="16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6" t="n"/>
      <c r="U806" s="16" t="n"/>
      <c r="W806" s="16" t="n"/>
      <c r="X806" s="16" t="n"/>
    </row>
    <row r="807">
      <c r="A807" s="16" t="n"/>
      <c r="B807" s="16" t="n"/>
      <c r="D807" s="16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6" t="n"/>
      <c r="U807" s="16" t="n"/>
      <c r="W807" s="16" t="n"/>
      <c r="X807" s="16" t="n"/>
    </row>
    <row r="808">
      <c r="A808" s="16" t="n"/>
      <c r="B808" s="16" t="n"/>
      <c r="D808" s="16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6" t="n"/>
      <c r="U808" s="16" t="n"/>
      <c r="W808" s="16" t="n"/>
      <c r="X808" s="16" t="n"/>
    </row>
    <row r="809">
      <c r="A809" s="16" t="n"/>
      <c r="B809" s="16" t="n"/>
      <c r="D809" s="16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6" t="n"/>
      <c r="U809" s="16" t="n"/>
      <c r="W809" s="16" t="n"/>
      <c r="X809" s="16" t="n"/>
    </row>
    <row r="810">
      <c r="A810" s="16" t="n"/>
      <c r="B810" s="16" t="n"/>
      <c r="D810" s="16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6" t="n"/>
      <c r="U810" s="16" t="n"/>
      <c r="W810" s="16" t="n"/>
      <c r="X810" s="16" t="n"/>
    </row>
    <row r="811">
      <c r="A811" s="16" t="n"/>
      <c r="B811" s="16" t="n"/>
      <c r="D811" s="16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6" t="n"/>
      <c r="U811" s="16" t="n"/>
      <c r="W811" s="16" t="n"/>
      <c r="X811" s="16" t="n"/>
    </row>
    <row r="812">
      <c r="A812" s="16" t="n"/>
      <c r="B812" s="16" t="n"/>
      <c r="D812" s="16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6" t="n"/>
      <c r="U812" s="16" t="n"/>
      <c r="W812" s="16" t="n"/>
      <c r="X812" s="16" t="n"/>
    </row>
    <row r="813">
      <c r="A813" s="16" t="n"/>
      <c r="B813" s="16" t="n"/>
      <c r="D813" s="16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6" t="n"/>
      <c r="U813" s="16" t="n"/>
      <c r="W813" s="16" t="n"/>
      <c r="X813" s="16" t="n"/>
    </row>
    <row r="814">
      <c r="A814" s="16" t="n"/>
      <c r="B814" s="16" t="n"/>
      <c r="D814" s="16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6" t="n"/>
      <c r="U814" s="16" t="n"/>
      <c r="W814" s="16" t="n"/>
      <c r="X814" s="16" t="n"/>
    </row>
    <row r="815">
      <c r="A815" s="16" t="n"/>
      <c r="B815" s="16" t="n"/>
      <c r="D815" s="16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6" t="n"/>
      <c r="U815" s="16" t="n"/>
      <c r="W815" s="16" t="n"/>
      <c r="X815" s="16" t="n"/>
    </row>
    <row r="816">
      <c r="A816" s="16" t="n"/>
      <c r="B816" s="16" t="n"/>
      <c r="D816" s="16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6" t="n"/>
      <c r="U816" s="16" t="n"/>
      <c r="W816" s="16" t="n"/>
      <c r="X816" s="16" t="n"/>
    </row>
    <row r="817">
      <c r="A817" s="16" t="n"/>
      <c r="B817" s="16" t="n"/>
      <c r="D817" s="16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6" t="n"/>
      <c r="U817" s="16" t="n"/>
      <c r="W817" s="16" t="n"/>
      <c r="X817" s="16" t="n"/>
    </row>
    <row r="818">
      <c r="A818" s="16" t="n"/>
      <c r="B818" s="16" t="n"/>
      <c r="D818" s="16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6" t="n"/>
      <c r="U818" s="16" t="n"/>
      <c r="W818" s="16" t="n"/>
      <c r="X818" s="16" t="n"/>
    </row>
    <row r="819">
      <c r="A819" s="16" t="n"/>
      <c r="B819" s="16" t="n"/>
      <c r="D819" s="16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6" t="n"/>
      <c r="U819" s="16" t="n"/>
      <c r="W819" s="16" t="n"/>
      <c r="X819" s="16" t="n"/>
    </row>
    <row r="820">
      <c r="A820" s="16" t="n"/>
      <c r="B820" s="16" t="n"/>
      <c r="D820" s="16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6" t="n"/>
      <c r="U820" s="16" t="n"/>
      <c r="W820" s="16" t="n"/>
      <c r="X820" s="16" t="n"/>
    </row>
    <row r="821">
      <c r="A821" s="16" t="n"/>
      <c r="B821" s="16" t="n"/>
      <c r="D821" s="16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6" t="n"/>
      <c r="U821" s="16" t="n"/>
      <c r="W821" s="16" t="n"/>
      <c r="X821" s="16" t="n"/>
    </row>
    <row r="822">
      <c r="A822" s="16" t="n"/>
      <c r="B822" s="16" t="n"/>
      <c r="D822" s="16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6" t="n"/>
      <c r="U822" s="16" t="n"/>
      <c r="W822" s="16" t="n"/>
      <c r="X822" s="16" t="n"/>
    </row>
    <row r="823">
      <c r="A823" s="16" t="n"/>
      <c r="B823" s="16" t="n"/>
      <c r="D823" s="16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6" t="n"/>
      <c r="U823" s="16" t="n"/>
      <c r="W823" s="16" t="n"/>
      <c r="X823" s="16" t="n"/>
    </row>
    <row r="824">
      <c r="A824" s="16" t="n"/>
      <c r="B824" s="16" t="n"/>
      <c r="D824" s="16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6" t="n"/>
      <c r="U824" s="16" t="n"/>
      <c r="W824" s="16" t="n"/>
      <c r="X824" s="16" t="n"/>
    </row>
    <row r="825">
      <c r="A825" s="16" t="n"/>
      <c r="B825" s="16" t="n"/>
      <c r="D825" s="16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6" t="n"/>
      <c r="U825" s="16" t="n"/>
      <c r="W825" s="16" t="n"/>
      <c r="X825" s="16" t="n"/>
    </row>
    <row r="826">
      <c r="A826" s="16" t="n"/>
      <c r="B826" s="16" t="n"/>
      <c r="D826" s="16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6" t="n"/>
      <c r="U826" s="16" t="n"/>
      <c r="W826" s="16" t="n"/>
      <c r="X826" s="16" t="n"/>
    </row>
    <row r="827">
      <c r="A827" s="16" t="n"/>
      <c r="B827" s="16" t="n"/>
      <c r="D827" s="16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6" t="n"/>
      <c r="U827" s="16" t="n"/>
      <c r="W827" s="16" t="n"/>
      <c r="X827" s="16" t="n"/>
    </row>
    <row r="828">
      <c r="A828" s="16" t="n"/>
      <c r="B828" s="16" t="n"/>
      <c r="D828" s="16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6" t="n"/>
      <c r="U828" s="16" t="n"/>
      <c r="W828" s="16" t="n"/>
      <c r="X828" s="16" t="n"/>
    </row>
    <row r="829">
      <c r="A829" s="16" t="n"/>
      <c r="B829" s="16" t="n"/>
      <c r="D829" s="16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6" t="n"/>
      <c r="U829" s="16" t="n"/>
      <c r="W829" s="16" t="n"/>
      <c r="X829" s="16" t="n"/>
    </row>
    <row r="830">
      <c r="A830" s="16" t="n"/>
      <c r="B830" s="16" t="n"/>
      <c r="D830" s="16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6" t="n"/>
      <c r="U830" s="16" t="n"/>
      <c r="W830" s="16" t="n"/>
      <c r="X830" s="16" t="n"/>
    </row>
    <row r="831">
      <c r="A831" s="16" t="n"/>
      <c r="B831" s="16" t="n"/>
      <c r="D831" s="16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6" t="n"/>
      <c r="U831" s="16" t="n"/>
      <c r="W831" s="16" t="n"/>
      <c r="X831" s="16" t="n"/>
    </row>
    <row r="832">
      <c r="A832" s="16" t="n"/>
      <c r="B832" s="16" t="n"/>
      <c r="D832" s="16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6" t="n"/>
      <c r="U832" s="16" t="n"/>
      <c r="W832" s="16" t="n"/>
      <c r="X832" s="16" t="n"/>
    </row>
    <row r="833">
      <c r="A833" s="16" t="n"/>
      <c r="B833" s="16" t="n"/>
      <c r="D833" s="16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6" t="n"/>
      <c r="U833" s="16" t="n"/>
      <c r="W833" s="16" t="n"/>
      <c r="X833" s="16" t="n"/>
    </row>
    <row r="834">
      <c r="A834" s="16" t="n"/>
      <c r="B834" s="16" t="n"/>
      <c r="D834" s="16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6" t="n"/>
      <c r="U834" s="16" t="n"/>
      <c r="W834" s="16" t="n"/>
      <c r="X834" s="16" t="n"/>
    </row>
    <row r="835">
      <c r="A835" s="16" t="n"/>
      <c r="B835" s="16" t="n"/>
      <c r="D835" s="16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6" t="n"/>
      <c r="U835" s="16" t="n"/>
      <c r="W835" s="16" t="n"/>
      <c r="X835" s="16" t="n"/>
    </row>
    <row r="836">
      <c r="A836" s="16" t="n"/>
      <c r="B836" s="16" t="n"/>
      <c r="D836" s="16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6" t="n"/>
      <c r="U836" s="16" t="n"/>
      <c r="W836" s="16" t="n"/>
      <c r="X836" s="16" t="n"/>
    </row>
    <row r="837">
      <c r="A837" s="16" t="n"/>
      <c r="B837" s="16" t="n"/>
      <c r="D837" s="16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6" t="n"/>
      <c r="U837" s="16" t="n"/>
      <c r="W837" s="16" t="n"/>
      <c r="X837" s="16" t="n"/>
    </row>
    <row r="838">
      <c r="A838" s="16" t="n"/>
      <c r="B838" s="16" t="n"/>
      <c r="D838" s="16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6" t="n"/>
      <c r="U838" s="16" t="n"/>
      <c r="W838" s="16" t="n"/>
      <c r="X838" s="16" t="n"/>
    </row>
    <row r="839">
      <c r="A839" s="16" t="n"/>
      <c r="B839" s="16" t="n"/>
      <c r="D839" s="16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6" t="n"/>
      <c r="U839" s="16" t="n"/>
      <c r="W839" s="16" t="n"/>
      <c r="X839" s="16" t="n"/>
    </row>
    <row r="840">
      <c r="A840" s="16" t="n"/>
      <c r="B840" s="16" t="n"/>
      <c r="D840" s="16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6" t="n"/>
      <c r="U840" s="16" t="n"/>
      <c r="W840" s="16" t="n"/>
      <c r="X840" s="16" t="n"/>
    </row>
    <row r="841">
      <c r="A841" s="16" t="n"/>
      <c r="B841" s="16" t="n"/>
      <c r="D841" s="16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6" t="n"/>
      <c r="U841" s="16" t="n"/>
      <c r="W841" s="16" t="n"/>
      <c r="X841" s="16" t="n"/>
    </row>
    <row r="842">
      <c r="A842" s="16" t="n"/>
      <c r="B842" s="16" t="n"/>
      <c r="D842" s="16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6" t="n"/>
      <c r="U842" s="16" t="n"/>
      <c r="W842" s="16" t="n"/>
      <c r="X842" s="16" t="n"/>
    </row>
    <row r="843">
      <c r="A843" s="16" t="n"/>
      <c r="B843" s="16" t="n"/>
      <c r="D843" s="16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6" t="n"/>
      <c r="U843" s="16" t="n"/>
      <c r="W843" s="16" t="n"/>
      <c r="X843" s="16" t="n"/>
    </row>
    <row r="844">
      <c r="A844" s="16" t="n"/>
      <c r="B844" s="16" t="n"/>
      <c r="D844" s="16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6" t="n"/>
      <c r="U844" s="16" t="n"/>
      <c r="W844" s="16" t="n"/>
      <c r="X844" s="16" t="n"/>
    </row>
    <row r="845">
      <c r="A845" s="16" t="n"/>
      <c r="B845" s="16" t="n"/>
      <c r="D845" s="16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6" t="n"/>
      <c r="U845" s="16" t="n"/>
      <c r="W845" s="16" t="n"/>
      <c r="X845" s="16" t="n"/>
    </row>
    <row r="846">
      <c r="A846" s="16" t="n"/>
      <c r="B846" s="16" t="n"/>
      <c r="D846" s="16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6" t="n"/>
      <c r="U846" s="16" t="n"/>
      <c r="W846" s="16" t="n"/>
      <c r="X846" s="16" t="n"/>
    </row>
    <row r="847">
      <c r="A847" s="16" t="n"/>
      <c r="B847" s="16" t="n"/>
      <c r="D847" s="16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6" t="n"/>
      <c r="U847" s="16" t="n"/>
      <c r="W847" s="16" t="n"/>
      <c r="X847" s="16" t="n"/>
    </row>
    <row r="848">
      <c r="A848" s="16" t="n"/>
      <c r="B848" s="16" t="n"/>
      <c r="D848" s="16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6" t="n"/>
      <c r="U848" s="16" t="n"/>
      <c r="W848" s="16" t="n"/>
      <c r="X848" s="16" t="n"/>
    </row>
    <row r="849">
      <c r="A849" s="16" t="n"/>
      <c r="B849" s="16" t="n"/>
      <c r="D849" s="16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6" t="n"/>
      <c r="U849" s="16" t="n"/>
      <c r="W849" s="16" t="n"/>
      <c r="X849" s="16" t="n"/>
    </row>
    <row r="850">
      <c r="A850" s="16" t="n"/>
      <c r="B850" s="16" t="n"/>
      <c r="D850" s="16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6" t="n"/>
      <c r="U850" s="16" t="n"/>
      <c r="W850" s="16" t="n"/>
      <c r="X850" s="16" t="n"/>
    </row>
    <row r="851">
      <c r="A851" s="16" t="n"/>
      <c r="B851" s="16" t="n"/>
      <c r="D851" s="16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6" t="n"/>
      <c r="U851" s="16" t="n"/>
      <c r="W851" s="16" t="n"/>
      <c r="X851" s="16" t="n"/>
    </row>
    <row r="852">
      <c r="A852" s="16" t="n"/>
      <c r="B852" s="16" t="n"/>
      <c r="D852" s="16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6" t="n"/>
      <c r="U852" s="16" t="n"/>
      <c r="W852" s="16" t="n"/>
      <c r="X852" s="16" t="n"/>
    </row>
    <row r="853">
      <c r="A853" s="16" t="n"/>
      <c r="B853" s="16" t="n"/>
      <c r="D853" s="16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6" t="n"/>
      <c r="U853" s="16" t="n"/>
      <c r="W853" s="16" t="n"/>
      <c r="X853" s="16" t="n"/>
    </row>
    <row r="854">
      <c r="A854" s="16" t="n"/>
      <c r="B854" s="16" t="n"/>
      <c r="D854" s="16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6" t="n"/>
      <c r="U854" s="16" t="n"/>
      <c r="W854" s="16" t="n"/>
      <c r="X854" s="16" t="n"/>
    </row>
    <row r="855">
      <c r="A855" s="16" t="n"/>
      <c r="B855" s="16" t="n"/>
      <c r="D855" s="16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6" t="n"/>
      <c r="U855" s="16" t="n"/>
      <c r="W855" s="16" t="n"/>
      <c r="X855" s="16" t="n"/>
    </row>
    <row r="856">
      <c r="A856" s="16" t="n"/>
      <c r="B856" s="16" t="n"/>
      <c r="D856" s="16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6" t="n"/>
      <c r="U856" s="16" t="n"/>
      <c r="W856" s="16" t="n"/>
      <c r="X856" s="16" t="n"/>
    </row>
    <row r="857">
      <c r="A857" s="16" t="n"/>
      <c r="B857" s="16" t="n"/>
      <c r="D857" s="16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6" t="n"/>
      <c r="U857" s="16" t="n"/>
      <c r="W857" s="16" t="n"/>
      <c r="X857" s="16" t="n"/>
    </row>
    <row r="858">
      <c r="A858" s="16" t="n"/>
      <c r="B858" s="16" t="n"/>
      <c r="D858" s="16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6" t="n"/>
      <c r="U858" s="16" t="n"/>
      <c r="W858" s="16" t="n"/>
      <c r="X858" s="16" t="n"/>
    </row>
    <row r="859">
      <c r="A859" s="16" t="n"/>
      <c r="B859" s="16" t="n"/>
      <c r="D859" s="16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6" t="n"/>
      <c r="U859" s="16" t="n"/>
      <c r="W859" s="16" t="n"/>
      <c r="X859" s="16" t="n"/>
    </row>
    <row r="860">
      <c r="A860" s="16" t="n"/>
      <c r="B860" s="16" t="n"/>
      <c r="D860" s="16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6" t="n"/>
      <c r="U860" s="16" t="n"/>
      <c r="W860" s="16" t="n"/>
      <c r="X860" s="16" t="n"/>
    </row>
    <row r="861">
      <c r="A861" s="16" t="n"/>
      <c r="B861" s="16" t="n"/>
      <c r="D861" s="16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6" t="n"/>
      <c r="U861" s="16" t="n"/>
      <c r="W861" s="16" t="n"/>
      <c r="X861" s="16" t="n"/>
    </row>
    <row r="862">
      <c r="A862" s="16" t="n"/>
      <c r="B862" s="16" t="n"/>
      <c r="D862" s="16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6" t="n"/>
      <c r="U862" s="16" t="n"/>
      <c r="W862" s="16" t="n"/>
      <c r="X862" s="16" t="n"/>
    </row>
    <row r="863">
      <c r="A863" s="16" t="n"/>
      <c r="B863" s="16" t="n"/>
      <c r="D863" s="16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6" t="n"/>
      <c r="U863" s="16" t="n"/>
      <c r="W863" s="16" t="n"/>
      <c r="X863" s="16" t="n"/>
    </row>
    <row r="864">
      <c r="A864" s="16" t="n"/>
      <c r="B864" s="16" t="n"/>
      <c r="D864" s="16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6" t="n"/>
      <c r="U864" s="16" t="n"/>
      <c r="W864" s="16" t="n"/>
      <c r="X864" s="16" t="n"/>
    </row>
    <row r="865">
      <c r="A865" s="16" t="n"/>
      <c r="B865" s="16" t="n"/>
      <c r="D865" s="16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6" t="n"/>
      <c r="U865" s="16" t="n"/>
      <c r="W865" s="16" t="n"/>
      <c r="X865" s="16" t="n"/>
    </row>
    <row r="866">
      <c r="A866" s="16" t="n"/>
      <c r="B866" s="16" t="n"/>
      <c r="D866" s="16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6" t="n"/>
      <c r="U866" s="16" t="n"/>
      <c r="W866" s="16" t="n"/>
      <c r="X866" s="16" t="n"/>
    </row>
    <row r="867">
      <c r="A867" s="16" t="n"/>
      <c r="B867" s="16" t="n"/>
      <c r="D867" s="16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6" t="n"/>
      <c r="U867" s="16" t="n"/>
      <c r="W867" s="16" t="n"/>
      <c r="X867" s="16" t="n"/>
    </row>
    <row r="868">
      <c r="A868" s="16" t="n"/>
      <c r="B868" s="16" t="n"/>
      <c r="D868" s="16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6" t="n"/>
      <c r="U868" s="16" t="n"/>
      <c r="W868" s="16" t="n"/>
      <c r="X868" s="16" t="n"/>
    </row>
    <row r="869">
      <c r="A869" s="16" t="n"/>
      <c r="B869" s="16" t="n"/>
      <c r="D869" s="16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6" t="n"/>
      <c r="U869" s="16" t="n"/>
      <c r="W869" s="16" t="n"/>
      <c r="X869" s="16" t="n"/>
    </row>
    <row r="870">
      <c r="A870" s="16" t="n"/>
      <c r="B870" s="16" t="n"/>
      <c r="D870" s="16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6" t="n"/>
      <c r="U870" s="16" t="n"/>
      <c r="W870" s="16" t="n"/>
      <c r="X870" s="16" t="n"/>
    </row>
    <row r="871">
      <c r="A871" s="16" t="n"/>
      <c r="B871" s="16" t="n"/>
      <c r="D871" s="16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6" t="n"/>
      <c r="U871" s="16" t="n"/>
      <c r="W871" s="16" t="n"/>
      <c r="X871" s="16" t="n"/>
    </row>
    <row r="872">
      <c r="A872" s="16" t="n"/>
      <c r="B872" s="16" t="n"/>
      <c r="D872" s="16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6" t="n"/>
      <c r="U872" s="16" t="n"/>
      <c r="W872" s="16" t="n"/>
      <c r="X872" s="16" t="n"/>
    </row>
    <row r="873">
      <c r="A873" s="16" t="n"/>
      <c r="B873" s="16" t="n"/>
      <c r="D873" s="16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6" t="n"/>
      <c r="U873" s="16" t="n"/>
      <c r="W873" s="16" t="n"/>
      <c r="X873" s="16" t="n"/>
    </row>
    <row r="874">
      <c r="A874" s="16" t="n"/>
      <c r="B874" s="16" t="n"/>
      <c r="D874" s="16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6" t="n"/>
      <c r="U874" s="16" t="n"/>
      <c r="W874" s="16" t="n"/>
      <c r="X874" s="16" t="n"/>
    </row>
    <row r="875">
      <c r="A875" s="16" t="n"/>
      <c r="B875" s="16" t="n"/>
      <c r="D875" s="16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6" t="n"/>
      <c r="U875" s="16" t="n"/>
      <c r="W875" s="16" t="n"/>
      <c r="X875" s="16" t="n"/>
    </row>
    <row r="876">
      <c r="A876" s="16" t="n"/>
      <c r="B876" s="16" t="n"/>
      <c r="D876" s="16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6" t="n"/>
      <c r="U876" s="16" t="n"/>
      <c r="W876" s="16" t="n"/>
      <c r="X876" s="16" t="n"/>
    </row>
    <row r="877">
      <c r="A877" s="16" t="n"/>
      <c r="B877" s="16" t="n"/>
      <c r="D877" s="16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6" t="n"/>
      <c r="U877" s="16" t="n"/>
      <c r="W877" s="16" t="n"/>
      <c r="X877" s="16" t="n"/>
    </row>
    <row r="878">
      <c r="A878" s="16" t="n"/>
      <c r="B878" s="16" t="n"/>
      <c r="D878" s="16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6" t="n"/>
      <c r="U878" s="16" t="n"/>
      <c r="W878" s="16" t="n"/>
      <c r="X878" s="16" t="n"/>
    </row>
    <row r="879">
      <c r="A879" s="16" t="n"/>
      <c r="B879" s="16" t="n"/>
      <c r="D879" s="16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6" t="n"/>
      <c r="U879" s="16" t="n"/>
      <c r="W879" s="16" t="n"/>
      <c r="X879" s="16" t="n"/>
    </row>
    <row r="880">
      <c r="A880" s="16" t="n"/>
      <c r="B880" s="16" t="n"/>
      <c r="D880" s="16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6" t="n"/>
      <c r="U880" s="16" t="n"/>
      <c r="W880" s="16" t="n"/>
      <c r="X880" s="16" t="n"/>
    </row>
    <row r="881">
      <c r="A881" s="16" t="n"/>
      <c r="B881" s="16" t="n"/>
      <c r="D881" s="16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6" t="n"/>
      <c r="U881" s="16" t="n"/>
      <c r="W881" s="16" t="n"/>
      <c r="X881" s="16" t="n"/>
    </row>
    <row r="882">
      <c r="A882" s="16" t="n"/>
      <c r="B882" s="16" t="n"/>
      <c r="D882" s="16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6" t="n"/>
      <c r="U882" s="16" t="n"/>
      <c r="W882" s="16" t="n"/>
      <c r="X882" s="16" t="n"/>
    </row>
    <row r="883">
      <c r="A883" s="16" t="n"/>
      <c r="B883" s="16" t="n"/>
      <c r="D883" s="16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6" t="n"/>
      <c r="U883" s="16" t="n"/>
      <c r="W883" s="16" t="n"/>
      <c r="X883" s="16" t="n"/>
    </row>
    <row r="884">
      <c r="A884" s="16" t="n"/>
      <c r="B884" s="16" t="n"/>
      <c r="D884" s="16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6" t="n"/>
      <c r="U884" s="16" t="n"/>
      <c r="W884" s="16" t="n"/>
      <c r="X884" s="16" t="n"/>
    </row>
    <row r="885">
      <c r="A885" s="16" t="n"/>
      <c r="B885" s="16" t="n"/>
      <c r="D885" s="16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6" t="n"/>
      <c r="U885" s="16" t="n"/>
      <c r="W885" s="16" t="n"/>
      <c r="X885" s="16" t="n"/>
    </row>
    <row r="886">
      <c r="A886" s="16" t="n"/>
      <c r="B886" s="16" t="n"/>
      <c r="D886" s="16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6" t="n"/>
      <c r="U886" s="16" t="n"/>
      <c r="W886" s="16" t="n"/>
      <c r="X886" s="16" t="n"/>
    </row>
    <row r="887">
      <c r="A887" s="16" t="n"/>
      <c r="B887" s="16" t="n"/>
      <c r="D887" s="16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6" t="n"/>
      <c r="U887" s="16" t="n"/>
      <c r="W887" s="16" t="n"/>
      <c r="X887" s="16" t="n"/>
    </row>
    <row r="888">
      <c r="A888" s="16" t="n"/>
      <c r="B888" s="16" t="n"/>
      <c r="D888" s="16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6" t="n"/>
      <c r="U888" s="16" t="n"/>
      <c r="W888" s="16" t="n"/>
      <c r="X888" s="16" t="n"/>
    </row>
    <row r="889">
      <c r="A889" s="16" t="n"/>
      <c r="B889" s="16" t="n"/>
      <c r="D889" s="16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6" t="n"/>
      <c r="U889" s="16" t="n"/>
      <c r="W889" s="16" t="n"/>
      <c r="X889" s="16" t="n"/>
    </row>
    <row r="890">
      <c r="A890" s="16" t="n"/>
      <c r="B890" s="16" t="n"/>
      <c r="D890" s="16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6" t="n"/>
      <c r="U890" s="16" t="n"/>
      <c r="W890" s="16" t="n"/>
      <c r="X890" s="16" t="n"/>
    </row>
    <row r="891">
      <c r="A891" s="16" t="n"/>
      <c r="B891" s="16" t="n"/>
      <c r="D891" s="16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6" t="n"/>
      <c r="U891" s="16" t="n"/>
      <c r="W891" s="16" t="n"/>
      <c r="X891" s="16" t="n"/>
    </row>
    <row r="892">
      <c r="A892" s="16" t="n"/>
      <c r="B892" s="16" t="n"/>
      <c r="D892" s="16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6" t="n"/>
      <c r="U892" s="16" t="n"/>
      <c r="W892" s="16" t="n"/>
      <c r="X892" s="16" t="n"/>
    </row>
    <row r="893">
      <c r="A893" s="16" t="n"/>
      <c r="B893" s="16" t="n"/>
      <c r="D893" s="16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6" t="n"/>
      <c r="U893" s="16" t="n"/>
      <c r="W893" s="16" t="n"/>
      <c r="X893" s="16" t="n"/>
    </row>
    <row r="894">
      <c r="A894" s="16" t="n"/>
      <c r="B894" s="16" t="n"/>
      <c r="D894" s="16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6" t="n"/>
      <c r="U894" s="16" t="n"/>
      <c r="W894" s="16" t="n"/>
      <c r="X894" s="16" t="n"/>
    </row>
    <row r="895">
      <c r="A895" s="16" t="n"/>
      <c r="B895" s="16" t="n"/>
      <c r="D895" s="16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6" t="n"/>
      <c r="U895" s="16" t="n"/>
      <c r="W895" s="16" t="n"/>
      <c r="X895" s="16" t="n"/>
    </row>
    <row r="896">
      <c r="A896" s="16" t="n"/>
      <c r="B896" s="16" t="n"/>
      <c r="D896" s="16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6" t="n"/>
      <c r="U896" s="16" t="n"/>
      <c r="W896" s="16" t="n"/>
      <c r="X896" s="16" t="n"/>
    </row>
    <row r="897">
      <c r="A897" s="16" t="n"/>
      <c r="B897" s="16" t="n"/>
      <c r="D897" s="16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6" t="n"/>
      <c r="U897" s="16" t="n"/>
      <c r="W897" s="16" t="n"/>
      <c r="X897" s="16" t="n"/>
    </row>
    <row r="898">
      <c r="A898" s="16" t="n"/>
      <c r="B898" s="16" t="n"/>
      <c r="D898" s="16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6" t="n"/>
      <c r="U898" s="16" t="n"/>
      <c r="W898" s="16" t="n"/>
      <c r="X898" s="16" t="n"/>
    </row>
    <row r="899">
      <c r="A899" s="16" t="n"/>
      <c r="B899" s="16" t="n"/>
      <c r="D899" s="16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6" t="n"/>
      <c r="U899" s="16" t="n"/>
      <c r="W899" s="16" t="n"/>
      <c r="X899" s="16" t="n"/>
    </row>
    <row r="900">
      <c r="A900" s="16" t="n"/>
      <c r="B900" s="16" t="n"/>
      <c r="D900" s="16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6" t="n"/>
      <c r="U900" s="16" t="n"/>
      <c r="W900" s="16" t="n"/>
      <c r="X900" s="16" t="n"/>
    </row>
    <row r="901">
      <c r="A901" s="16" t="n"/>
      <c r="B901" s="16" t="n"/>
      <c r="D901" s="16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6" t="n"/>
      <c r="U901" s="16" t="n"/>
      <c r="W901" s="16" t="n"/>
      <c r="X901" s="16" t="n"/>
    </row>
    <row r="902">
      <c r="A902" s="16" t="n"/>
      <c r="B902" s="16" t="n"/>
      <c r="D902" s="16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6" t="n"/>
      <c r="U902" s="16" t="n"/>
      <c r="W902" s="16" t="n"/>
      <c r="X902" s="16" t="n"/>
    </row>
    <row r="903">
      <c r="A903" s="16" t="n"/>
      <c r="B903" s="16" t="n"/>
      <c r="D903" s="16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6" t="n"/>
      <c r="U903" s="16" t="n"/>
      <c r="W903" s="16" t="n"/>
      <c r="X903" s="16" t="n"/>
    </row>
    <row r="904">
      <c r="A904" s="16" t="n"/>
      <c r="B904" s="16" t="n"/>
      <c r="D904" s="16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6" t="n"/>
      <c r="U904" s="16" t="n"/>
      <c r="W904" s="16" t="n"/>
      <c r="X904" s="16" t="n"/>
    </row>
    <row r="905">
      <c r="A905" s="16" t="n"/>
      <c r="B905" s="16" t="n"/>
      <c r="D905" s="16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6" t="n"/>
      <c r="U905" s="16" t="n"/>
      <c r="W905" s="16" t="n"/>
      <c r="X905" s="16" t="n"/>
    </row>
    <row r="906">
      <c r="A906" s="16" t="n"/>
      <c r="B906" s="16" t="n"/>
      <c r="D906" s="16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6" t="n"/>
      <c r="U906" s="16" t="n"/>
      <c r="W906" s="16" t="n"/>
      <c r="X906" s="16" t="n"/>
    </row>
    <row r="907">
      <c r="A907" s="16" t="n"/>
      <c r="B907" s="16" t="n"/>
      <c r="D907" s="16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6" t="n"/>
      <c r="U907" s="16" t="n"/>
      <c r="W907" s="16" t="n"/>
      <c r="X907" s="16" t="n"/>
    </row>
    <row r="908">
      <c r="A908" s="16" t="n"/>
      <c r="B908" s="16" t="n"/>
      <c r="D908" s="16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6" t="n"/>
      <c r="U908" s="16" t="n"/>
      <c r="W908" s="16" t="n"/>
      <c r="X908" s="16" t="n"/>
    </row>
    <row r="909">
      <c r="A909" s="16" t="n"/>
      <c r="B909" s="16" t="n"/>
      <c r="D909" s="16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6" t="n"/>
      <c r="U909" s="16" t="n"/>
      <c r="W909" s="16" t="n"/>
      <c r="X909" s="16" t="n"/>
    </row>
    <row r="910">
      <c r="A910" s="16" t="n"/>
      <c r="B910" s="16" t="n"/>
      <c r="D910" s="16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6" t="n"/>
      <c r="U910" s="16" t="n"/>
      <c r="W910" s="16" t="n"/>
      <c r="X910" s="16" t="n"/>
    </row>
    <row r="911">
      <c r="A911" s="16" t="n"/>
      <c r="B911" s="16" t="n"/>
      <c r="D911" s="16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6" t="n"/>
      <c r="U911" s="16" t="n"/>
      <c r="W911" s="16" t="n"/>
      <c r="X911" s="16" t="n"/>
    </row>
    <row r="912">
      <c r="A912" s="16" t="n"/>
      <c r="B912" s="16" t="n"/>
      <c r="D912" s="16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6" t="n"/>
      <c r="U912" s="16" t="n"/>
      <c r="W912" s="16" t="n"/>
      <c r="X912" s="16" t="n"/>
    </row>
    <row r="913">
      <c r="A913" s="16" t="n"/>
      <c r="B913" s="16" t="n"/>
      <c r="D913" s="16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6" t="n"/>
      <c r="U913" s="16" t="n"/>
      <c r="W913" s="16" t="n"/>
      <c r="X913" s="16" t="n"/>
    </row>
    <row r="914">
      <c r="A914" s="16" t="n"/>
      <c r="B914" s="16" t="n"/>
      <c r="D914" s="16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6" t="n"/>
      <c r="U914" s="16" t="n"/>
      <c r="W914" s="16" t="n"/>
      <c r="X914" s="16" t="n"/>
    </row>
    <row r="915">
      <c r="A915" s="16" t="n"/>
      <c r="B915" s="16" t="n"/>
      <c r="D915" s="16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6" t="n"/>
      <c r="U915" s="16" t="n"/>
      <c r="W915" s="16" t="n"/>
      <c r="X915" s="16" t="n"/>
    </row>
    <row r="916">
      <c r="A916" s="16" t="n"/>
      <c r="B916" s="16" t="n"/>
      <c r="D916" s="16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6" t="n"/>
      <c r="U916" s="16" t="n"/>
      <c r="W916" s="16" t="n"/>
      <c r="X916" s="16" t="n"/>
    </row>
    <row r="917">
      <c r="A917" s="16" t="n"/>
      <c r="B917" s="16" t="n"/>
      <c r="D917" s="16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6" t="n"/>
      <c r="U917" s="16" t="n"/>
      <c r="W917" s="16" t="n"/>
      <c r="X917" s="16" t="n"/>
    </row>
    <row r="918">
      <c r="A918" s="16" t="n"/>
      <c r="B918" s="16" t="n"/>
      <c r="D918" s="16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6" t="n"/>
      <c r="U918" s="16" t="n"/>
      <c r="W918" s="16" t="n"/>
      <c r="X918" s="16" t="n"/>
    </row>
    <row r="919">
      <c r="A919" s="16" t="n"/>
      <c r="B919" s="16" t="n"/>
      <c r="D919" s="16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6" t="n"/>
      <c r="U919" s="16" t="n"/>
      <c r="W919" s="16" t="n"/>
      <c r="X919" s="16" t="n"/>
    </row>
    <row r="920">
      <c r="A920" s="16" t="n"/>
      <c r="B920" s="16" t="n"/>
      <c r="D920" s="16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6" t="n"/>
      <c r="U920" s="16" t="n"/>
      <c r="W920" s="16" t="n"/>
      <c r="X920" s="16" t="n"/>
    </row>
    <row r="921">
      <c r="A921" s="16" t="n"/>
      <c r="B921" s="16" t="n"/>
      <c r="D921" s="16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6" t="n"/>
      <c r="U921" s="16" t="n"/>
      <c r="W921" s="16" t="n"/>
      <c r="X921" s="16" t="n"/>
    </row>
    <row r="922">
      <c r="A922" s="16" t="n"/>
      <c r="B922" s="16" t="n"/>
      <c r="D922" s="16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6" t="n"/>
      <c r="U922" s="16" t="n"/>
      <c r="W922" s="16" t="n"/>
      <c r="X922" s="16" t="n"/>
    </row>
    <row r="923">
      <c r="A923" s="16" t="n"/>
      <c r="B923" s="16" t="n"/>
      <c r="D923" s="16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6" t="n"/>
      <c r="U923" s="16" t="n"/>
      <c r="W923" s="16" t="n"/>
      <c r="X923" s="16" t="n"/>
    </row>
    <row r="924">
      <c r="A924" s="16" t="n"/>
      <c r="B924" s="16" t="n"/>
      <c r="D924" s="16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6" t="n"/>
      <c r="U924" s="16" t="n"/>
      <c r="W924" s="16" t="n"/>
      <c r="X924" s="16" t="n"/>
    </row>
    <row r="925">
      <c r="A925" s="16" t="n"/>
      <c r="B925" s="16" t="n"/>
      <c r="D925" s="16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6" t="n"/>
      <c r="U925" s="16" t="n"/>
      <c r="W925" s="16" t="n"/>
      <c r="X925" s="16" t="n"/>
    </row>
    <row r="926">
      <c r="A926" s="16" t="n"/>
      <c r="B926" s="16" t="n"/>
      <c r="D926" s="16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6" t="n"/>
      <c r="U926" s="16" t="n"/>
      <c r="W926" s="16" t="n"/>
      <c r="X926" s="16" t="n"/>
    </row>
    <row r="927">
      <c r="A927" s="16" t="n"/>
      <c r="B927" s="16" t="n"/>
      <c r="D927" s="16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6" t="n"/>
      <c r="U927" s="16" t="n"/>
      <c r="W927" s="16" t="n"/>
      <c r="X927" s="16" t="n"/>
    </row>
    <row r="928">
      <c r="A928" s="16" t="n"/>
      <c r="B928" s="16" t="n"/>
      <c r="D928" s="16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6" t="n"/>
      <c r="U928" s="16" t="n"/>
      <c r="W928" s="16" t="n"/>
      <c r="X928" s="16" t="n"/>
    </row>
    <row r="929">
      <c r="A929" s="16" t="n"/>
      <c r="B929" s="16" t="n"/>
      <c r="D929" s="16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6" t="n"/>
      <c r="U929" s="16" t="n"/>
      <c r="W929" s="16" t="n"/>
      <c r="X929" s="16" t="n"/>
    </row>
    <row r="930">
      <c r="A930" s="16" t="n"/>
      <c r="B930" s="16" t="n"/>
      <c r="D930" s="16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6" t="n"/>
      <c r="U930" s="16" t="n"/>
      <c r="W930" s="16" t="n"/>
      <c r="X930" s="16" t="n"/>
    </row>
    <row r="931">
      <c r="A931" s="16" t="n"/>
      <c r="B931" s="16" t="n"/>
      <c r="D931" s="16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6" t="n"/>
      <c r="U931" s="16" t="n"/>
      <c r="W931" s="16" t="n"/>
      <c r="X931" s="16" t="n"/>
    </row>
    <row r="932">
      <c r="A932" s="16" t="n"/>
      <c r="B932" s="16" t="n"/>
      <c r="D932" s="16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6" t="n"/>
      <c r="U932" s="16" t="n"/>
      <c r="W932" s="16" t="n"/>
      <c r="X932" s="16" t="n"/>
    </row>
    <row r="933">
      <c r="A933" s="16" t="n"/>
      <c r="B933" s="16" t="n"/>
      <c r="D933" s="16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6" t="n"/>
      <c r="U933" s="16" t="n"/>
      <c r="W933" s="16" t="n"/>
      <c r="X933" s="16" t="n"/>
    </row>
    <row r="934">
      <c r="A934" s="16" t="n"/>
      <c r="B934" s="16" t="n"/>
      <c r="D934" s="16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6" t="n"/>
      <c r="U934" s="16" t="n"/>
      <c r="W934" s="16" t="n"/>
      <c r="X934" s="16" t="n"/>
    </row>
    <row r="935">
      <c r="A935" s="16" t="n"/>
      <c r="B935" s="16" t="n"/>
      <c r="D935" s="16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6" t="n"/>
      <c r="U935" s="16" t="n"/>
      <c r="W935" s="16" t="n"/>
      <c r="X935" s="16" t="n"/>
    </row>
    <row r="936">
      <c r="A936" s="16" t="n"/>
      <c r="B936" s="16" t="n"/>
      <c r="D936" s="16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6" t="n"/>
      <c r="U936" s="16" t="n"/>
      <c r="W936" s="16" t="n"/>
      <c r="X936" s="16" t="n"/>
    </row>
    <row r="937">
      <c r="A937" s="16" t="n"/>
      <c r="B937" s="16" t="n"/>
      <c r="D937" s="16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6" t="n"/>
      <c r="U937" s="16" t="n"/>
      <c r="W937" s="16" t="n"/>
      <c r="X937" s="16" t="n"/>
    </row>
    <row r="938">
      <c r="A938" s="16" t="n"/>
      <c r="B938" s="16" t="n"/>
      <c r="D938" s="16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6" t="n"/>
      <c r="U938" s="16" t="n"/>
      <c r="W938" s="16" t="n"/>
      <c r="X938" s="16" t="n"/>
    </row>
    <row r="939">
      <c r="A939" s="16" t="n"/>
      <c r="B939" s="16" t="n"/>
      <c r="D939" s="16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6" t="n"/>
      <c r="U939" s="16" t="n"/>
      <c r="W939" s="16" t="n"/>
      <c r="X939" s="16" t="n"/>
    </row>
    <row r="940">
      <c r="A940" s="16" t="n"/>
      <c r="B940" s="16" t="n"/>
      <c r="D940" s="16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6" t="n"/>
      <c r="U940" s="16" t="n"/>
      <c r="W940" s="16" t="n"/>
      <c r="X940" s="16" t="n"/>
    </row>
    <row r="941">
      <c r="A941" s="16" t="n"/>
      <c r="B941" s="16" t="n"/>
      <c r="D941" s="16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6" t="n"/>
      <c r="U941" s="16" t="n"/>
      <c r="W941" s="16" t="n"/>
      <c r="X941" s="16" t="n"/>
    </row>
    <row r="942">
      <c r="A942" s="16" t="n"/>
      <c r="B942" s="16" t="n"/>
      <c r="D942" s="16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6" t="n"/>
      <c r="U942" s="16" t="n"/>
      <c r="W942" s="16" t="n"/>
      <c r="X942" s="16" t="n"/>
    </row>
    <row r="943">
      <c r="A943" s="16" t="n"/>
      <c r="B943" s="16" t="n"/>
      <c r="D943" s="16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6" t="n"/>
      <c r="U943" s="16" t="n"/>
      <c r="W943" s="16" t="n"/>
      <c r="X943" s="16" t="n"/>
    </row>
    <row r="944">
      <c r="A944" s="16" t="n"/>
      <c r="B944" s="16" t="n"/>
      <c r="D944" s="16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6" t="n"/>
      <c r="U944" s="16" t="n"/>
      <c r="W944" s="16" t="n"/>
      <c r="X944" s="16" t="n"/>
    </row>
    <row r="945">
      <c r="A945" s="16" t="n"/>
      <c r="B945" s="16" t="n"/>
      <c r="D945" s="16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6" t="n"/>
      <c r="U945" s="16" t="n"/>
      <c r="W945" s="16" t="n"/>
      <c r="X945" s="16" t="n"/>
    </row>
    <row r="946">
      <c r="A946" s="16" t="n"/>
      <c r="B946" s="16" t="n"/>
      <c r="D946" s="16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6" t="n"/>
      <c r="U946" s="16" t="n"/>
      <c r="W946" s="16" t="n"/>
      <c r="X946" s="16" t="n"/>
    </row>
    <row r="947">
      <c r="A947" s="16" t="n"/>
      <c r="B947" s="16" t="n"/>
      <c r="D947" s="16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6" t="n"/>
      <c r="U947" s="16" t="n"/>
      <c r="W947" s="16" t="n"/>
      <c r="X947" s="16" t="n"/>
    </row>
    <row r="948">
      <c r="A948" s="16" t="n"/>
      <c r="B948" s="16" t="n"/>
      <c r="D948" s="16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6" t="n"/>
      <c r="U948" s="16" t="n"/>
      <c r="W948" s="16" t="n"/>
      <c r="X948" s="16" t="n"/>
    </row>
    <row r="949">
      <c r="A949" s="16" t="n"/>
      <c r="B949" s="16" t="n"/>
      <c r="D949" s="16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6" t="n"/>
      <c r="U949" s="16" t="n"/>
      <c r="W949" s="16" t="n"/>
      <c r="X949" s="16" t="n"/>
    </row>
    <row r="950">
      <c r="A950" s="16" t="n"/>
      <c r="B950" s="16" t="n"/>
      <c r="D950" s="16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6" t="n"/>
      <c r="U950" s="16" t="n"/>
      <c r="W950" s="16" t="n"/>
      <c r="X950" s="16" t="n"/>
    </row>
    <row r="951">
      <c r="A951" s="16" t="n"/>
      <c r="B951" s="16" t="n"/>
      <c r="D951" s="16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6" t="n"/>
      <c r="U951" s="16" t="n"/>
      <c r="W951" s="16" t="n"/>
      <c r="X951" s="16" t="n"/>
    </row>
    <row r="952">
      <c r="A952" s="16" t="n"/>
      <c r="B952" s="16" t="n"/>
      <c r="D952" s="16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6" t="n"/>
      <c r="U952" s="16" t="n"/>
      <c r="W952" s="16" t="n"/>
      <c r="X952" s="16" t="n"/>
    </row>
    <row r="953">
      <c r="A953" s="16" t="n"/>
      <c r="B953" s="16" t="n"/>
      <c r="D953" s="16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6" t="n"/>
      <c r="U953" s="16" t="n"/>
      <c r="W953" s="16" t="n"/>
      <c r="X953" s="16" t="n"/>
    </row>
    <row r="954">
      <c r="A954" s="16" t="n"/>
      <c r="B954" s="16" t="n"/>
      <c r="D954" s="16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6" t="n"/>
      <c r="U954" s="16" t="n"/>
      <c r="W954" s="16" t="n"/>
      <c r="X954" s="16" t="n"/>
    </row>
    <row r="955">
      <c r="A955" s="16" t="n"/>
      <c r="B955" s="16" t="n"/>
      <c r="D955" s="16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6" t="n"/>
      <c r="U955" s="16" t="n"/>
      <c r="W955" s="16" t="n"/>
      <c r="X955" s="16" t="n"/>
    </row>
    <row r="956">
      <c r="A956" s="16" t="n"/>
      <c r="B956" s="16" t="n"/>
      <c r="D956" s="16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6" t="n"/>
      <c r="U956" s="16" t="n"/>
      <c r="W956" s="16" t="n"/>
      <c r="X956" s="16" t="n"/>
    </row>
    <row r="957">
      <c r="A957" s="16" t="n"/>
      <c r="B957" s="16" t="n"/>
      <c r="D957" s="16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6" t="n"/>
      <c r="U957" s="16" t="n"/>
      <c r="W957" s="16" t="n"/>
      <c r="X957" s="16" t="n"/>
    </row>
    <row r="958">
      <c r="A958" s="16" t="n"/>
      <c r="B958" s="16" t="n"/>
      <c r="D958" s="16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6" t="n"/>
      <c r="U958" s="16" t="n"/>
      <c r="W958" s="16" t="n"/>
      <c r="X958" s="16" t="n"/>
    </row>
    <row r="959">
      <c r="A959" s="16" t="n"/>
      <c r="B959" s="16" t="n"/>
      <c r="D959" s="16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6" t="n"/>
      <c r="U959" s="16" t="n"/>
      <c r="W959" s="16" t="n"/>
      <c r="X959" s="16" t="n"/>
    </row>
    <row r="960">
      <c r="A960" s="16" t="n"/>
      <c r="B960" s="16" t="n"/>
      <c r="D960" s="16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6" t="n"/>
      <c r="U960" s="16" t="n"/>
      <c r="W960" s="16" t="n"/>
      <c r="X960" s="16" t="n"/>
    </row>
    <row r="961">
      <c r="A961" s="16" t="n"/>
      <c r="B961" s="16" t="n"/>
      <c r="D961" s="16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6" t="n"/>
      <c r="U961" s="16" t="n"/>
      <c r="W961" s="16" t="n"/>
      <c r="X961" s="16" t="n"/>
    </row>
    <row r="962">
      <c r="A962" s="16" t="n"/>
      <c r="B962" s="16" t="n"/>
      <c r="D962" s="16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6" t="n"/>
      <c r="U962" s="16" t="n"/>
      <c r="W962" s="16" t="n"/>
      <c r="X962" s="16" t="n"/>
    </row>
    <row r="963">
      <c r="A963" s="16" t="n"/>
      <c r="B963" s="16" t="n"/>
      <c r="D963" s="16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6" t="n"/>
      <c r="U963" s="16" t="n"/>
      <c r="W963" s="16" t="n"/>
      <c r="X963" s="16" t="n"/>
    </row>
    <row r="964">
      <c r="A964" s="16" t="n"/>
      <c r="B964" s="16" t="n"/>
      <c r="D964" s="16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6" t="n"/>
      <c r="U964" s="16" t="n"/>
      <c r="W964" s="16" t="n"/>
      <c r="X964" s="16" t="n"/>
    </row>
    <row r="965">
      <c r="A965" s="16" t="n"/>
      <c r="B965" s="16" t="n"/>
      <c r="D965" s="16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6" t="n"/>
      <c r="U965" s="16" t="n"/>
      <c r="W965" s="16" t="n"/>
      <c r="X965" s="16" t="n"/>
    </row>
    <row r="966">
      <c r="A966" s="16" t="n"/>
      <c r="B966" s="16" t="n"/>
      <c r="D966" s="16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6" t="n"/>
      <c r="U966" s="16" t="n"/>
      <c r="W966" s="16" t="n"/>
      <c r="X966" s="16" t="n"/>
    </row>
    <row r="967">
      <c r="A967" s="16" t="n"/>
      <c r="B967" s="16" t="n"/>
      <c r="D967" s="16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6" t="n"/>
      <c r="U967" s="16" t="n"/>
      <c r="W967" s="16" t="n"/>
      <c r="X967" s="16" t="n"/>
    </row>
    <row r="968">
      <c r="A968" s="16" t="n"/>
      <c r="B968" s="16" t="n"/>
      <c r="D968" s="16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6" t="n"/>
      <c r="U968" s="16" t="n"/>
      <c r="W968" s="16" t="n"/>
      <c r="X968" s="16" t="n"/>
    </row>
    <row r="969">
      <c r="A969" s="16" t="n"/>
      <c r="B969" s="16" t="n"/>
      <c r="D969" s="16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6" t="n"/>
      <c r="U969" s="16" t="n"/>
      <c r="W969" s="16" t="n"/>
      <c r="X969" s="16" t="n"/>
    </row>
    <row r="970">
      <c r="A970" s="16" t="n"/>
      <c r="B970" s="16" t="n"/>
      <c r="D970" s="16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6" t="n"/>
      <c r="U970" s="16" t="n"/>
      <c r="W970" s="16" t="n"/>
      <c r="X970" s="16" t="n"/>
    </row>
    <row r="971">
      <c r="A971" s="16" t="n"/>
      <c r="B971" s="16" t="n"/>
      <c r="D971" s="16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6" t="n"/>
      <c r="U971" s="16" t="n"/>
      <c r="W971" s="16" t="n"/>
      <c r="X971" s="16" t="n"/>
    </row>
    <row r="972">
      <c r="A972" s="16" t="n"/>
      <c r="B972" s="16" t="n"/>
      <c r="D972" s="16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6" t="n"/>
      <c r="U972" s="16" t="n"/>
      <c r="W972" s="16" t="n"/>
      <c r="X972" s="16" t="n"/>
    </row>
    <row r="973">
      <c r="A973" s="16" t="n"/>
      <c r="B973" s="16" t="n"/>
      <c r="D973" s="16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6" t="n"/>
      <c r="U973" s="16" t="n"/>
      <c r="W973" s="16" t="n"/>
      <c r="X973" s="16" t="n"/>
    </row>
    <row r="974">
      <c r="A974" s="16" t="n"/>
      <c r="B974" s="16" t="n"/>
      <c r="D974" s="16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6" t="n"/>
      <c r="U974" s="16" t="n"/>
      <c r="W974" s="16" t="n"/>
      <c r="X974" s="16" t="n"/>
    </row>
    <row r="975">
      <c r="A975" s="16" t="n"/>
      <c r="B975" s="16" t="n"/>
      <c r="D975" s="16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6" t="n"/>
      <c r="U975" s="16" t="n"/>
      <c r="W975" s="16" t="n"/>
      <c r="X975" s="16" t="n"/>
    </row>
    <row r="976">
      <c r="A976" s="16" t="n"/>
      <c r="B976" s="16" t="n"/>
      <c r="D976" s="16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6" t="n"/>
      <c r="U976" s="16" t="n"/>
      <c r="W976" s="16" t="n"/>
      <c r="X976" s="16" t="n"/>
    </row>
    <row r="977">
      <c r="A977" s="16" t="n"/>
      <c r="B977" s="16" t="n"/>
      <c r="D977" s="16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6" t="n"/>
      <c r="U977" s="16" t="n"/>
      <c r="W977" s="16" t="n"/>
      <c r="X977" s="16" t="n"/>
    </row>
    <row r="978">
      <c r="A978" s="16" t="n"/>
      <c r="B978" s="16" t="n"/>
      <c r="D978" s="16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6" t="n"/>
      <c r="U978" s="16" t="n"/>
      <c r="W978" s="16" t="n"/>
      <c r="X978" s="16" t="n"/>
    </row>
    <row r="979">
      <c r="A979" s="16" t="n"/>
      <c r="B979" s="16" t="n"/>
      <c r="D979" s="16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6" t="n"/>
      <c r="U979" s="16" t="n"/>
      <c r="W979" s="16" t="n"/>
      <c r="X979" s="16" t="n"/>
    </row>
    <row r="980">
      <c r="A980" s="16" t="n"/>
      <c r="B980" s="16" t="n"/>
      <c r="D980" s="16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6" t="n"/>
      <c r="U980" s="16" t="n"/>
      <c r="W980" s="16" t="n"/>
      <c r="X980" s="16" t="n"/>
    </row>
    <row r="981">
      <c r="A981" s="16" t="n"/>
      <c r="B981" s="16" t="n"/>
      <c r="D981" s="16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6" t="n"/>
      <c r="U981" s="16" t="n"/>
      <c r="W981" s="16" t="n"/>
      <c r="X981" s="16" t="n"/>
    </row>
    <row r="982">
      <c r="A982" s="16" t="n"/>
      <c r="B982" s="16" t="n"/>
      <c r="D982" s="16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6" t="n"/>
      <c r="U982" s="16" t="n"/>
      <c r="W982" s="16" t="n"/>
      <c r="X982" s="16" t="n"/>
    </row>
    <row r="983">
      <c r="A983" s="16" t="n"/>
      <c r="B983" s="16" t="n"/>
      <c r="D983" s="16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6" t="n"/>
      <c r="U983" s="16" t="n"/>
      <c r="W983" s="16" t="n"/>
      <c r="X983" s="16" t="n"/>
    </row>
    <row r="984">
      <c r="A984" s="16" t="n"/>
      <c r="B984" s="16" t="n"/>
      <c r="D984" s="16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6" t="n"/>
      <c r="U984" s="16" t="n"/>
      <c r="W984" s="16" t="n"/>
      <c r="X984" s="16" t="n"/>
    </row>
    <row r="985">
      <c r="A985" s="16" t="n"/>
      <c r="B985" s="16" t="n"/>
      <c r="D985" s="16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6" t="n"/>
      <c r="U985" s="16" t="n"/>
      <c r="W985" s="16" t="n"/>
      <c r="X985" s="16" t="n"/>
    </row>
    <row r="986">
      <c r="A986" s="16" t="n"/>
      <c r="B986" s="16" t="n"/>
      <c r="D986" s="16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6" t="n"/>
      <c r="U986" s="16" t="n"/>
      <c r="W986" s="16" t="n"/>
      <c r="X986" s="16" t="n"/>
    </row>
    <row r="987">
      <c r="A987" s="16" t="n"/>
      <c r="B987" s="16" t="n"/>
      <c r="D987" s="16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6" t="n"/>
      <c r="U987" s="16" t="n"/>
      <c r="W987" s="16" t="n"/>
      <c r="X987" s="16" t="n"/>
    </row>
    <row r="988">
      <c r="A988" s="16" t="n"/>
      <c r="B988" s="16" t="n"/>
      <c r="D988" s="16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6" t="n"/>
      <c r="U988" s="16" t="n"/>
      <c r="W988" s="16" t="n"/>
      <c r="X988" s="16" t="n"/>
    </row>
    <row r="989">
      <c r="A989" s="16" t="n"/>
      <c r="B989" s="16" t="n"/>
      <c r="D989" s="16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6" t="n"/>
      <c r="U989" s="16" t="n"/>
      <c r="W989" s="16" t="n"/>
      <c r="X989" s="16" t="n"/>
    </row>
    <row r="990">
      <c r="A990" s="16" t="n"/>
      <c r="B990" s="16" t="n"/>
      <c r="D990" s="16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6" t="n"/>
      <c r="U990" s="16" t="n"/>
      <c r="W990" s="16" t="n"/>
      <c r="X990" s="16" t="n"/>
    </row>
    <row r="991">
      <c r="A991" s="16" t="n"/>
      <c r="B991" s="16" t="n"/>
      <c r="D991" s="16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6" t="n"/>
      <c r="U991" s="16" t="n"/>
      <c r="W991" s="16" t="n"/>
      <c r="X991" s="16" t="n"/>
    </row>
    <row r="992">
      <c r="A992" s="16" t="n"/>
      <c r="B992" s="16" t="n"/>
      <c r="D992" s="16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6" t="n"/>
      <c r="U992" s="16" t="n"/>
      <c r="W992" s="16" t="n"/>
      <c r="X992" s="16" t="n"/>
    </row>
    <row r="993">
      <c r="A993" s="16" t="n"/>
      <c r="B993" s="16" t="n"/>
      <c r="D993" s="16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6" t="n"/>
      <c r="U993" s="16" t="n"/>
      <c r="W993" s="16" t="n"/>
      <c r="X993" s="16" t="n"/>
    </row>
    <row r="994">
      <c r="A994" s="16" t="n"/>
      <c r="B994" s="16" t="n"/>
      <c r="D994" s="16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6" t="n"/>
      <c r="U994" s="16" t="n"/>
      <c r="W994" s="16" t="n"/>
      <c r="X994" s="16" t="n"/>
    </row>
    <row r="995">
      <c r="A995" s="16" t="n"/>
      <c r="B995" s="16" t="n"/>
      <c r="D995" s="16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6" t="n"/>
      <c r="U995" s="16" t="n"/>
      <c r="W995" s="16" t="n"/>
      <c r="X995" s="16" t="n"/>
    </row>
    <row r="996">
      <c r="A996" s="16" t="n"/>
      <c r="B996" s="16" t="n"/>
      <c r="D996" s="16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6" t="n"/>
      <c r="U996" s="16" t="n"/>
      <c r="W996" s="16" t="n"/>
      <c r="X996" s="16" t="n"/>
    </row>
    <row r="997">
      <c r="A997" s="16" t="n"/>
      <c r="B997" s="16" t="n"/>
      <c r="D997" s="16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6" t="n"/>
      <c r="U997" s="16" t="n"/>
      <c r="W997" s="16" t="n"/>
      <c r="X997" s="16" t="n"/>
    </row>
    <row r="998">
      <c r="A998" s="16" t="n"/>
      <c r="B998" s="16" t="n"/>
      <c r="D998" s="16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6" t="n"/>
      <c r="U998" s="16" t="n"/>
      <c r="W998" s="16" t="n"/>
      <c r="X998" s="16" t="n"/>
    </row>
    <row r="999">
      <c r="A999" s="16" t="n"/>
      <c r="B999" s="16" t="n"/>
      <c r="D999" s="16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6" t="n"/>
      <c r="U999" s="16" t="n"/>
      <c r="W999" s="16" t="n"/>
      <c r="X999" s="16" t="n"/>
    </row>
    <row r="1000">
      <c r="A1000" s="16" t="n"/>
      <c r="B1000" s="16" t="n"/>
      <c r="D1000" s="16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6" t="n"/>
      <c r="U1000" s="16" t="n"/>
      <c r="W1000" s="16" t="n"/>
      <c r="X1000" s="16" t="n"/>
    </row>
    <row r="1001">
      <c r="A1001" s="16" t="n"/>
      <c r="B1001" s="16" t="n"/>
      <c r="D1001" s="16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6" t="n"/>
      <c r="U1001" s="16" t="n"/>
      <c r="W1001" s="16" t="n"/>
      <c r="X1001" s="16" t="n"/>
    </row>
    <row r="1002">
      <c r="A1002" s="16" t="n"/>
      <c r="B1002" s="16" t="n"/>
      <c r="D1002" s="16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6" t="n"/>
      <c r="U1002" s="16" t="n"/>
      <c r="W1002" s="16" t="n"/>
      <c r="X1002" s="16" t="n"/>
    </row>
    <row r="1003">
      <c r="A1003" s="16" t="n"/>
      <c r="B1003" s="16" t="n"/>
      <c r="D1003" s="16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6" t="n"/>
      <c r="U1003" s="16" t="n"/>
      <c r="W1003" s="16" t="n"/>
      <c r="X1003" s="16" t="n"/>
    </row>
    <row r="1004">
      <c r="A1004" s="16" t="n"/>
      <c r="B1004" s="16" t="n"/>
      <c r="D1004" s="16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6" t="n"/>
      <c r="U1004" s="16" t="n"/>
      <c r="W1004" s="16" t="n"/>
      <c r="X1004" s="16" t="n"/>
    </row>
    <row r="1005">
      <c r="A1005" s="16" t="n"/>
      <c r="B1005" s="16" t="n"/>
      <c r="D1005" s="16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6" t="n"/>
      <c r="U1005" s="16" t="n"/>
      <c r="W1005" s="16" t="n"/>
      <c r="X1005" s="16" t="n"/>
    </row>
    <row r="1006">
      <c r="A1006" s="16" t="n"/>
      <c r="B1006" s="16" t="n"/>
      <c r="D1006" s="16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6" t="n"/>
      <c r="U1006" s="16" t="n"/>
      <c r="W1006" s="16" t="n"/>
      <c r="X1006" s="16" t="n"/>
    </row>
    <row r="1007">
      <c r="A1007" s="16" t="n"/>
      <c r="B1007" s="16" t="n"/>
      <c r="D1007" s="16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6" t="n"/>
      <c r="U1007" s="16" t="n"/>
      <c r="W1007" s="16" t="n"/>
      <c r="X1007" s="16" t="n"/>
    </row>
    <row r="1008">
      <c r="A1008" s="16" t="n"/>
      <c r="B1008" s="16" t="n"/>
      <c r="D1008" s="16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6" t="n"/>
      <c r="U1008" s="16" t="n"/>
      <c r="W1008" s="16" t="n"/>
      <c r="X1008" s="16" t="n"/>
    </row>
    <row r="1009">
      <c r="A1009" s="16" t="n"/>
      <c r="B1009" s="16" t="n"/>
      <c r="D1009" s="16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6" t="n"/>
      <c r="U1009" s="16" t="n"/>
      <c r="W1009" s="16" t="n"/>
      <c r="X1009" s="16" t="n"/>
    </row>
    <row r="1010">
      <c r="A1010" s="16" t="n"/>
      <c r="B1010" s="16" t="n"/>
      <c r="D1010" s="16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6" t="n"/>
      <c r="U1010" s="16" t="n"/>
      <c r="W1010" s="16" t="n"/>
      <c r="X1010" s="16" t="n"/>
    </row>
    <row r="1011">
      <c r="A1011" s="16" t="n"/>
      <c r="B1011" s="16" t="n"/>
      <c r="D1011" s="16" t="n"/>
      <c r="F1011" s="17" t="n"/>
      <c r="G1011" s="17" t="n"/>
      <c r="H1011" s="17" t="n"/>
      <c r="I1011" s="17" t="n"/>
      <c r="J1011" s="17" t="n"/>
      <c r="K1011" s="17" t="n"/>
      <c r="L1011" s="17" t="n"/>
      <c r="M1011" s="17" t="n"/>
      <c r="N1011" s="17" t="n"/>
      <c r="O1011" s="17" t="n"/>
      <c r="P1011" s="17" t="n"/>
      <c r="Q1011" s="17" t="n"/>
      <c r="R1011" s="17" t="n"/>
      <c r="S1011" s="17" t="n"/>
      <c r="T1011" s="16" t="n"/>
      <c r="U1011" s="16" t="n"/>
      <c r="W1011" s="16" t="n"/>
      <c r="X1011" s="16" t="n"/>
    </row>
    <row r="1012">
      <c r="A1012" s="16" t="n"/>
      <c r="B1012" s="16" t="n"/>
      <c r="D1012" s="16" t="n"/>
      <c r="F1012" s="17" t="n"/>
      <c r="G1012" s="17" t="n"/>
      <c r="H1012" s="17" t="n"/>
      <c r="I1012" s="17" t="n"/>
      <c r="J1012" s="17" t="n"/>
      <c r="K1012" s="17" t="n"/>
      <c r="L1012" s="17" t="n"/>
      <c r="M1012" s="17" t="n"/>
      <c r="N1012" s="17" t="n"/>
      <c r="O1012" s="17" t="n"/>
      <c r="P1012" s="17" t="n"/>
      <c r="Q1012" s="17" t="n"/>
      <c r="R1012" s="17" t="n"/>
      <c r="S1012" s="17" t="n"/>
      <c r="T1012" s="16" t="n"/>
      <c r="U1012" s="16" t="n"/>
      <c r="W1012" s="16" t="n"/>
      <c r="X1012" s="16" t="n"/>
    </row>
    <row r="1013">
      <c r="A1013" s="16" t="n"/>
      <c r="B1013" s="16" t="n"/>
      <c r="D1013" s="16" t="n"/>
      <c r="F1013" s="17" t="n"/>
      <c r="G1013" s="17" t="n"/>
      <c r="H1013" s="17" t="n"/>
      <c r="I1013" s="17" t="n"/>
      <c r="J1013" s="17" t="n"/>
      <c r="K1013" s="17" t="n"/>
      <c r="L1013" s="17" t="n"/>
      <c r="M1013" s="17" t="n"/>
      <c r="N1013" s="17" t="n"/>
      <c r="O1013" s="17" t="n"/>
      <c r="P1013" s="17" t="n"/>
      <c r="Q1013" s="17" t="n"/>
      <c r="R1013" s="17" t="n"/>
      <c r="S1013" s="17" t="n"/>
      <c r="T1013" s="16" t="n"/>
      <c r="U1013" s="16" t="n"/>
      <c r="W1013" s="16" t="n"/>
      <c r="X1013" s="16" t="n"/>
    </row>
    <row r="1014">
      <c r="A1014" s="16" t="n"/>
      <c r="B1014" s="16" t="n"/>
      <c r="D1014" s="16" t="n"/>
      <c r="F1014" s="17" t="n"/>
      <c r="G1014" s="17" t="n"/>
      <c r="H1014" s="17" t="n"/>
      <c r="I1014" s="17" t="n"/>
      <c r="J1014" s="17" t="n"/>
      <c r="K1014" s="17" t="n"/>
      <c r="L1014" s="17" t="n"/>
      <c r="M1014" s="17" t="n"/>
      <c r="N1014" s="17" t="n"/>
      <c r="O1014" s="17" t="n"/>
      <c r="P1014" s="17" t="n"/>
      <c r="Q1014" s="17" t="n"/>
      <c r="R1014" s="17" t="n"/>
      <c r="S1014" s="17" t="n"/>
      <c r="T1014" s="16" t="n"/>
      <c r="U1014" s="16" t="n"/>
      <c r="W1014" s="16" t="n"/>
      <c r="X1014" s="16" t="n"/>
    </row>
    <row r="1015">
      <c r="A1015" s="16" t="n"/>
      <c r="B1015" s="16" t="n"/>
      <c r="D1015" s="16" t="n"/>
      <c r="F1015" s="17" t="n"/>
      <c r="G1015" s="17" t="n"/>
      <c r="H1015" s="17" t="n"/>
      <c r="I1015" s="17" t="n"/>
      <c r="J1015" s="17" t="n"/>
      <c r="K1015" s="17" t="n"/>
      <c r="L1015" s="17" t="n"/>
      <c r="M1015" s="17" t="n"/>
      <c r="N1015" s="17" t="n"/>
      <c r="O1015" s="17" t="n"/>
      <c r="P1015" s="17" t="n"/>
      <c r="Q1015" s="17" t="n"/>
      <c r="R1015" s="17" t="n"/>
      <c r="S1015" s="17" t="n"/>
      <c r="T1015" s="16" t="n"/>
      <c r="U1015" s="16" t="n"/>
      <c r="W1015" s="16" t="n"/>
      <c r="X1015" s="16" t="n"/>
    </row>
    <row r="1016">
      <c r="A1016" s="16" t="n"/>
      <c r="B1016" s="16" t="n"/>
      <c r="D1016" s="16" t="n"/>
      <c r="F1016" s="17" t="n"/>
      <c r="G1016" s="17" t="n"/>
      <c r="H1016" s="17" t="n"/>
      <c r="I1016" s="17" t="n"/>
      <c r="J1016" s="17" t="n"/>
      <c r="K1016" s="17" t="n"/>
      <c r="L1016" s="17" t="n"/>
      <c r="M1016" s="17" t="n"/>
      <c r="N1016" s="17" t="n"/>
      <c r="O1016" s="17" t="n"/>
      <c r="P1016" s="17" t="n"/>
      <c r="Q1016" s="17" t="n"/>
      <c r="R1016" s="17" t="n"/>
      <c r="S1016" s="17" t="n"/>
      <c r="T1016" s="16" t="n"/>
      <c r="U1016" s="16" t="n"/>
      <c r="W1016" s="16" t="n"/>
      <c r="X1016" s="16" t="n"/>
    </row>
    <row r="1017">
      <c r="A1017" s="16" t="n"/>
      <c r="B1017" s="16" t="n"/>
      <c r="D1017" s="16" t="n"/>
      <c r="F1017" s="17" t="n"/>
      <c r="G1017" s="17" t="n"/>
      <c r="H1017" s="17" t="n"/>
      <c r="I1017" s="17" t="n"/>
      <c r="J1017" s="17" t="n"/>
      <c r="K1017" s="17" t="n"/>
      <c r="L1017" s="17" t="n"/>
      <c r="M1017" s="17" t="n"/>
      <c r="N1017" s="17" t="n"/>
      <c r="O1017" s="17" t="n"/>
      <c r="P1017" s="17" t="n"/>
      <c r="Q1017" s="17" t="n"/>
      <c r="R1017" s="17" t="n"/>
      <c r="S1017" s="17" t="n"/>
      <c r="T1017" s="16" t="n"/>
      <c r="U1017" s="16" t="n"/>
      <c r="W1017" s="16" t="n"/>
      <c r="X1017" s="16" t="n"/>
    </row>
    <row r="1018">
      <c r="A1018" s="16" t="n"/>
      <c r="B1018" s="16" t="n"/>
      <c r="D1018" s="16" t="n"/>
      <c r="F1018" s="17" t="n"/>
      <c r="G1018" s="17" t="n"/>
      <c r="H1018" s="17" t="n"/>
      <c r="I1018" s="17" t="n"/>
      <c r="J1018" s="17" t="n"/>
      <c r="K1018" s="17" t="n"/>
      <c r="L1018" s="17" t="n"/>
      <c r="M1018" s="17" t="n"/>
      <c r="N1018" s="17" t="n"/>
      <c r="O1018" s="17" t="n"/>
      <c r="P1018" s="17" t="n"/>
      <c r="Q1018" s="17" t="n"/>
      <c r="R1018" s="17" t="n"/>
      <c r="S1018" s="17" t="n"/>
      <c r="T1018" s="16" t="n"/>
      <c r="U1018" s="16" t="n"/>
      <c r="W1018" s="16" t="n"/>
      <c r="X1018" s="16" t="n"/>
    </row>
    <row r="1019">
      <c r="A1019" s="16" t="n"/>
      <c r="B1019" s="16" t="n"/>
      <c r="D1019" s="16" t="n"/>
      <c r="F1019" s="17" t="n"/>
      <c r="G1019" s="17" t="n"/>
      <c r="H1019" s="17" t="n"/>
      <c r="I1019" s="17" t="n"/>
      <c r="J1019" s="17" t="n"/>
      <c r="K1019" s="17" t="n"/>
      <c r="L1019" s="17" t="n"/>
      <c r="M1019" s="17" t="n"/>
      <c r="N1019" s="17" t="n"/>
      <c r="O1019" s="17" t="n"/>
      <c r="P1019" s="17" t="n"/>
      <c r="Q1019" s="17" t="n"/>
      <c r="R1019" s="17" t="n"/>
      <c r="S1019" s="17" t="n"/>
      <c r="T1019" s="16" t="n"/>
      <c r="U1019" s="16" t="n"/>
      <c r="W1019" s="16" t="n"/>
      <c r="X1019" s="16" t="n"/>
    </row>
    <row r="1020">
      <c r="A1020" s="16" t="n"/>
      <c r="B1020" s="16" t="n"/>
      <c r="D1020" s="16" t="n"/>
      <c r="F1020" s="17" t="n"/>
      <c r="G1020" s="17" t="n"/>
      <c r="H1020" s="17" t="n"/>
      <c r="I1020" s="17" t="n"/>
      <c r="J1020" s="17" t="n"/>
      <c r="K1020" s="17" t="n"/>
      <c r="L1020" s="17" t="n"/>
      <c r="M1020" s="17" t="n"/>
      <c r="N1020" s="17" t="n"/>
      <c r="O1020" s="17" t="n"/>
      <c r="P1020" s="17" t="n"/>
      <c r="Q1020" s="17" t="n"/>
      <c r="R1020" s="17" t="n"/>
      <c r="S1020" s="17" t="n"/>
      <c r="T1020" s="16" t="n"/>
      <c r="U1020" s="16" t="n"/>
      <c r="W1020" s="16" t="n"/>
      <c r="X1020" s="16" t="n"/>
    </row>
    <row r="1021">
      <c r="A1021" s="16" t="n"/>
      <c r="B1021" s="16" t="n"/>
      <c r="D1021" s="16" t="n"/>
      <c r="F1021" s="17" t="n"/>
      <c r="G1021" s="17" t="n"/>
      <c r="H1021" s="17" t="n"/>
      <c r="I1021" s="17" t="n"/>
      <c r="J1021" s="17" t="n"/>
      <c r="K1021" s="17" t="n"/>
      <c r="L1021" s="17" t="n"/>
      <c r="M1021" s="17" t="n"/>
      <c r="N1021" s="17" t="n"/>
      <c r="O1021" s="17" t="n"/>
      <c r="P1021" s="17" t="n"/>
      <c r="Q1021" s="17" t="n"/>
      <c r="R1021" s="17" t="n"/>
      <c r="S1021" s="17" t="n"/>
      <c r="T1021" s="16" t="n"/>
      <c r="U1021" s="16" t="n"/>
      <c r="W1021" s="16" t="n"/>
      <c r="X1021" s="16" t="n"/>
    </row>
    <row r="1022">
      <c r="A1022" s="16" t="n"/>
      <c r="B1022" s="16" t="n"/>
      <c r="D1022" s="16" t="n"/>
      <c r="F1022" s="17" t="n"/>
      <c r="G1022" s="17" t="n"/>
      <c r="H1022" s="17" t="n"/>
      <c r="I1022" s="17" t="n"/>
      <c r="J1022" s="17" t="n"/>
      <c r="K1022" s="17" t="n"/>
      <c r="L1022" s="17" t="n"/>
      <c r="M1022" s="17" t="n"/>
      <c r="N1022" s="17" t="n"/>
      <c r="O1022" s="17" t="n"/>
      <c r="P1022" s="17" t="n"/>
      <c r="Q1022" s="17" t="n"/>
      <c r="R1022" s="17" t="n"/>
      <c r="S1022" s="17" t="n"/>
      <c r="T1022" s="16" t="n"/>
      <c r="U1022" s="16" t="n"/>
      <c r="W1022" s="16" t="n"/>
      <c r="X1022" s="16" t="n"/>
    </row>
    <row r="1023">
      <c r="A1023" s="16" t="n"/>
      <c r="B1023" s="16" t="n"/>
      <c r="D1023" s="16" t="n"/>
      <c r="F1023" s="17" t="n"/>
      <c r="G1023" s="17" t="n"/>
      <c r="H1023" s="17" t="n"/>
      <c r="I1023" s="17" t="n"/>
      <c r="J1023" s="17" t="n"/>
      <c r="K1023" s="17" t="n"/>
      <c r="L1023" s="17" t="n"/>
      <c r="M1023" s="17" t="n"/>
      <c r="N1023" s="17" t="n"/>
      <c r="O1023" s="17" t="n"/>
      <c r="P1023" s="17" t="n"/>
      <c r="Q1023" s="17" t="n"/>
      <c r="R1023" s="17" t="n"/>
      <c r="S1023" s="17" t="n"/>
      <c r="T1023" s="16" t="n"/>
      <c r="U1023" s="16" t="n"/>
      <c r="W1023" s="16" t="n"/>
      <c r="X1023" s="16" t="n"/>
    </row>
    <row r="1024">
      <c r="A1024" s="16" t="n"/>
      <c r="B1024" s="16" t="n"/>
      <c r="D1024" s="16" t="n"/>
      <c r="F1024" s="17" t="n"/>
      <c r="G1024" s="17" t="n"/>
      <c r="H1024" s="17" t="n"/>
      <c r="I1024" s="17" t="n"/>
      <c r="J1024" s="17" t="n"/>
      <c r="K1024" s="17" t="n"/>
      <c r="L1024" s="17" t="n"/>
      <c r="M1024" s="17" t="n"/>
      <c r="N1024" s="17" t="n"/>
      <c r="O1024" s="17" t="n"/>
      <c r="P1024" s="17" t="n"/>
      <c r="Q1024" s="17" t="n"/>
      <c r="R1024" s="17" t="n"/>
      <c r="S1024" s="17" t="n"/>
      <c r="T1024" s="16" t="n"/>
      <c r="U1024" s="16" t="n"/>
      <c r="W1024" s="16" t="n"/>
      <c r="X1024" s="16" t="n"/>
    </row>
    <row r="1025">
      <c r="A1025" s="16" t="n"/>
      <c r="B1025" s="16" t="n"/>
      <c r="D1025" s="16" t="n"/>
      <c r="F1025" s="17" t="n"/>
      <c r="G1025" s="17" t="n"/>
      <c r="H1025" s="17" t="n"/>
      <c r="I1025" s="17" t="n"/>
      <c r="J1025" s="17" t="n"/>
      <c r="K1025" s="17" t="n"/>
      <c r="L1025" s="17" t="n"/>
      <c r="M1025" s="17" t="n"/>
      <c r="N1025" s="17" t="n"/>
      <c r="O1025" s="17" t="n"/>
      <c r="P1025" s="17" t="n"/>
      <c r="Q1025" s="17" t="n"/>
      <c r="R1025" s="17" t="n"/>
      <c r="S1025" s="17" t="n"/>
      <c r="T1025" s="16" t="n"/>
      <c r="U1025" s="16" t="n"/>
      <c r="W1025" s="16" t="n"/>
      <c r="X1025" s="16" t="n"/>
    </row>
    <row r="1026">
      <c r="A1026" s="16" t="n"/>
      <c r="B1026" s="16" t="n"/>
      <c r="D1026" s="16" t="n"/>
      <c r="F1026" s="17" t="n"/>
      <c r="G1026" s="17" t="n"/>
      <c r="H1026" s="17" t="n"/>
      <c r="I1026" s="17" t="n"/>
      <c r="J1026" s="17" t="n"/>
      <c r="K1026" s="17" t="n"/>
      <c r="L1026" s="17" t="n"/>
      <c r="M1026" s="17" t="n"/>
      <c r="N1026" s="17" t="n"/>
      <c r="O1026" s="17" t="n"/>
      <c r="P1026" s="17" t="n"/>
      <c r="Q1026" s="17" t="n"/>
      <c r="R1026" s="17" t="n"/>
      <c r="S1026" s="17" t="n"/>
      <c r="T1026" s="16" t="n"/>
      <c r="U1026" s="16" t="n"/>
      <c r="W1026" s="16" t="n"/>
      <c r="X1026" s="16" t="n"/>
    </row>
    <row r="1027">
      <c r="A1027" s="16" t="n"/>
      <c r="B1027" s="16" t="n"/>
      <c r="D1027" s="16" t="n"/>
      <c r="F1027" s="17" t="n"/>
      <c r="G1027" s="17" t="n"/>
      <c r="H1027" s="17" t="n"/>
      <c r="I1027" s="17" t="n"/>
      <c r="J1027" s="17" t="n"/>
      <c r="K1027" s="17" t="n"/>
      <c r="L1027" s="17" t="n"/>
      <c r="M1027" s="17" t="n"/>
      <c r="N1027" s="17" t="n"/>
      <c r="O1027" s="17" t="n"/>
      <c r="P1027" s="17" t="n"/>
      <c r="Q1027" s="17" t="n"/>
      <c r="R1027" s="17" t="n"/>
      <c r="S1027" s="17" t="n"/>
      <c r="T1027" s="16" t="n"/>
      <c r="U1027" s="16" t="n"/>
      <c r="W1027" s="16" t="n"/>
      <c r="X1027" s="16" t="n"/>
    </row>
    <row r="1028">
      <c r="A1028" s="16" t="n"/>
      <c r="B1028" s="16" t="n"/>
      <c r="D1028" s="16" t="n"/>
      <c r="F1028" s="17" t="n"/>
      <c r="G1028" s="17" t="n"/>
      <c r="H1028" s="17" t="n"/>
      <c r="I1028" s="17" t="n"/>
      <c r="J1028" s="17" t="n"/>
      <c r="K1028" s="17" t="n"/>
      <c r="L1028" s="17" t="n"/>
      <c r="M1028" s="17" t="n"/>
      <c r="N1028" s="17" t="n"/>
      <c r="O1028" s="17" t="n"/>
      <c r="P1028" s="17" t="n"/>
      <c r="Q1028" s="17" t="n"/>
      <c r="R1028" s="17" t="n"/>
      <c r="S1028" s="17" t="n"/>
      <c r="T1028" s="16" t="n"/>
      <c r="U1028" s="16" t="n"/>
      <c r="W1028" s="16" t="n"/>
      <c r="X1028" s="16" t="n"/>
    </row>
    <row r="1029">
      <c r="A1029" s="16" t="n"/>
      <c r="B1029" s="16" t="n"/>
      <c r="D1029" s="16" t="n"/>
      <c r="F1029" s="17" t="n"/>
      <c r="G1029" s="17" t="n"/>
      <c r="H1029" s="17" t="n"/>
      <c r="I1029" s="17" t="n"/>
      <c r="J1029" s="17" t="n"/>
      <c r="K1029" s="17" t="n"/>
      <c r="L1029" s="17" t="n"/>
      <c r="M1029" s="17" t="n"/>
      <c r="N1029" s="17" t="n"/>
      <c r="O1029" s="17" t="n"/>
      <c r="P1029" s="17" t="n"/>
      <c r="Q1029" s="17" t="n"/>
      <c r="R1029" s="17" t="n"/>
      <c r="S1029" s="17" t="n"/>
      <c r="T1029" s="16" t="n"/>
      <c r="U1029" s="16" t="n"/>
      <c r="W1029" s="16" t="n"/>
      <c r="X1029" s="16" t="n"/>
    </row>
    <row r="1030">
      <c r="A1030" s="16" t="n"/>
      <c r="B1030" s="16" t="n"/>
      <c r="D1030" s="16" t="n"/>
      <c r="F1030" s="17" t="n"/>
      <c r="G1030" s="17" t="n"/>
      <c r="H1030" s="17" t="n"/>
      <c r="I1030" s="17" t="n"/>
      <c r="J1030" s="17" t="n"/>
      <c r="K1030" s="17" t="n"/>
      <c r="L1030" s="17" t="n"/>
      <c r="M1030" s="17" t="n"/>
      <c r="N1030" s="17" t="n"/>
      <c r="O1030" s="17" t="n"/>
      <c r="P1030" s="17" t="n"/>
      <c r="Q1030" s="17" t="n"/>
      <c r="R1030" s="17" t="n"/>
      <c r="S1030" s="17" t="n"/>
      <c r="T1030" s="16" t="n"/>
      <c r="U1030" s="16" t="n"/>
      <c r="W1030" s="16" t="n"/>
      <c r="X1030" s="16" t="n"/>
    </row>
    <row r="1031">
      <c r="A1031" s="16" t="n"/>
      <c r="B1031" s="16" t="n"/>
      <c r="D1031" s="16" t="n"/>
      <c r="F1031" s="17" t="n"/>
      <c r="G1031" s="17" t="n"/>
      <c r="H1031" s="17" t="n"/>
      <c r="I1031" s="17" t="n"/>
      <c r="J1031" s="17" t="n"/>
      <c r="K1031" s="17" t="n"/>
      <c r="L1031" s="17" t="n"/>
      <c r="M1031" s="17" t="n"/>
      <c r="N1031" s="17" t="n"/>
      <c r="O1031" s="17" t="n"/>
      <c r="P1031" s="17" t="n"/>
      <c r="Q1031" s="17" t="n"/>
      <c r="R1031" s="17" t="n"/>
      <c r="S1031" s="17" t="n"/>
      <c r="T1031" s="16" t="n"/>
      <c r="U1031" s="16" t="n"/>
      <c r="W1031" s="16" t="n"/>
      <c r="X1031" s="16" t="n"/>
    </row>
    <row r="1032">
      <c r="A1032" s="16" t="n"/>
      <c r="B1032" s="16" t="n"/>
      <c r="D1032" s="16" t="n"/>
      <c r="F1032" s="17" t="n"/>
      <c r="G1032" s="17" t="n"/>
      <c r="H1032" s="17" t="n"/>
      <c r="I1032" s="17" t="n"/>
      <c r="J1032" s="17" t="n"/>
      <c r="K1032" s="17" t="n"/>
      <c r="L1032" s="17" t="n"/>
      <c r="M1032" s="17" t="n"/>
      <c r="N1032" s="17" t="n"/>
      <c r="O1032" s="17" t="n"/>
      <c r="P1032" s="17" t="n"/>
      <c r="Q1032" s="17" t="n"/>
      <c r="R1032" s="17" t="n"/>
      <c r="S1032" s="17" t="n"/>
      <c r="T1032" s="16" t="n"/>
      <c r="U1032" s="16" t="n"/>
      <c r="W1032" s="16" t="n"/>
      <c r="X1032" s="16" t="n"/>
    </row>
    <row r="1033">
      <c r="A1033" s="16" t="n"/>
      <c r="B1033" s="16" t="n"/>
      <c r="D1033" s="16" t="n"/>
      <c r="F1033" s="17" t="n"/>
      <c r="G1033" s="17" t="n"/>
      <c r="H1033" s="17" t="n"/>
      <c r="I1033" s="17" t="n"/>
      <c r="J1033" s="17" t="n"/>
      <c r="K1033" s="17" t="n"/>
      <c r="L1033" s="17" t="n"/>
      <c r="M1033" s="17" t="n"/>
      <c r="N1033" s="17" t="n"/>
      <c r="O1033" s="17" t="n"/>
      <c r="P1033" s="17" t="n"/>
      <c r="Q1033" s="17" t="n"/>
      <c r="R1033" s="17" t="n"/>
      <c r="S1033" s="17" t="n"/>
      <c r="T1033" s="16" t="n"/>
      <c r="U1033" s="16" t="n"/>
      <c r="W1033" s="16" t="n"/>
      <c r="X1033" s="16" t="n"/>
    </row>
    <row r="1034">
      <c r="A1034" s="16" t="n"/>
      <c r="B1034" s="16" t="n"/>
      <c r="D1034" s="16" t="n"/>
      <c r="F1034" s="17" t="n"/>
      <c r="G1034" s="17" t="n"/>
      <c r="H1034" s="17" t="n"/>
      <c r="I1034" s="17" t="n"/>
      <c r="J1034" s="17" t="n"/>
      <c r="K1034" s="17" t="n"/>
      <c r="L1034" s="17" t="n"/>
      <c r="M1034" s="17" t="n"/>
      <c r="N1034" s="17" t="n"/>
      <c r="O1034" s="17" t="n"/>
      <c r="P1034" s="17" t="n"/>
      <c r="Q1034" s="17" t="n"/>
      <c r="R1034" s="17" t="n"/>
      <c r="S1034" s="17" t="n"/>
      <c r="T1034" s="16" t="n"/>
      <c r="U1034" s="16" t="n"/>
      <c r="W1034" s="16" t="n"/>
      <c r="X1034" s="16" t="n"/>
    </row>
    <row r="1035">
      <c r="A1035" s="16" t="n"/>
      <c r="B1035" s="16" t="n"/>
      <c r="D1035" s="16" t="n"/>
      <c r="F1035" s="17" t="n"/>
      <c r="G1035" s="17" t="n"/>
      <c r="H1035" s="17" t="n"/>
      <c r="I1035" s="17" t="n"/>
      <c r="J1035" s="17" t="n"/>
      <c r="K1035" s="17" t="n"/>
      <c r="L1035" s="17" t="n"/>
      <c r="M1035" s="17" t="n"/>
      <c r="N1035" s="17" t="n"/>
      <c r="O1035" s="17" t="n"/>
      <c r="P1035" s="17" t="n"/>
      <c r="Q1035" s="17" t="n"/>
      <c r="R1035" s="17" t="n"/>
      <c r="S1035" s="17" t="n"/>
      <c r="T1035" s="16" t="n"/>
      <c r="U1035" s="16" t="n"/>
      <c r="W1035" s="16" t="n"/>
      <c r="X1035" s="16" t="n"/>
    </row>
    <row r="1036">
      <c r="A1036" s="16" t="n"/>
      <c r="B1036" s="16" t="n"/>
      <c r="D1036" s="16" t="n"/>
      <c r="F1036" s="17" t="n"/>
      <c r="G1036" s="17" t="n"/>
      <c r="H1036" s="17" t="n"/>
      <c r="I1036" s="17" t="n"/>
      <c r="J1036" s="17" t="n"/>
      <c r="K1036" s="17" t="n"/>
      <c r="L1036" s="17" t="n"/>
      <c r="M1036" s="17" t="n"/>
      <c r="N1036" s="17" t="n"/>
      <c r="O1036" s="17" t="n"/>
      <c r="P1036" s="17" t="n"/>
      <c r="Q1036" s="17" t="n"/>
      <c r="R1036" s="17" t="n"/>
      <c r="S1036" s="17" t="n"/>
      <c r="T1036" s="16" t="n"/>
      <c r="U1036" s="16" t="n"/>
      <c r="W1036" s="16" t="n"/>
      <c r="X1036" s="16" t="n"/>
    </row>
    <row r="1037">
      <c r="A1037" s="16" t="n"/>
      <c r="B1037" s="16" t="n"/>
      <c r="D1037" s="16" t="n"/>
      <c r="F1037" s="17" t="n"/>
      <c r="G1037" s="17" t="n"/>
      <c r="H1037" s="17" t="n"/>
      <c r="I1037" s="17" t="n"/>
      <c r="J1037" s="17" t="n"/>
      <c r="K1037" s="17" t="n"/>
      <c r="L1037" s="17" t="n"/>
      <c r="M1037" s="17" t="n"/>
      <c r="N1037" s="17" t="n"/>
      <c r="O1037" s="17" t="n"/>
      <c r="P1037" s="17" t="n"/>
      <c r="Q1037" s="17" t="n"/>
      <c r="R1037" s="17" t="n"/>
      <c r="S1037" s="17" t="n"/>
      <c r="T1037" s="16" t="n"/>
      <c r="U1037" s="16" t="n"/>
      <c r="W1037" s="16" t="n"/>
      <c r="X1037" s="16" t="n"/>
    </row>
    <row r="1038">
      <c r="A1038" s="16" t="n"/>
      <c r="B1038" s="16" t="n"/>
      <c r="D1038" s="16" t="n"/>
      <c r="F1038" s="17" t="n"/>
      <c r="G1038" s="17" t="n"/>
      <c r="H1038" s="17" t="n"/>
      <c r="I1038" s="17" t="n"/>
      <c r="J1038" s="17" t="n"/>
      <c r="K1038" s="17" t="n"/>
      <c r="L1038" s="17" t="n"/>
      <c r="M1038" s="17" t="n"/>
      <c r="N1038" s="17" t="n"/>
      <c r="O1038" s="17" t="n"/>
      <c r="P1038" s="17" t="n"/>
      <c r="Q1038" s="17" t="n"/>
      <c r="R1038" s="17" t="n"/>
      <c r="S1038" s="17" t="n"/>
      <c r="T1038" s="16" t="n"/>
      <c r="U1038" s="16" t="n"/>
      <c r="W1038" s="16" t="n"/>
      <c r="X1038" s="16" t="n"/>
    </row>
    <row r="1039">
      <c r="A1039" s="16" t="n"/>
      <c r="B1039" s="16" t="n"/>
      <c r="D1039" s="16" t="n"/>
      <c r="F1039" s="17" t="n"/>
      <c r="G1039" s="17" t="n"/>
      <c r="H1039" s="17" t="n"/>
      <c r="I1039" s="17" t="n"/>
      <c r="J1039" s="17" t="n"/>
      <c r="K1039" s="17" t="n"/>
      <c r="L1039" s="17" t="n"/>
      <c r="M1039" s="17" t="n"/>
      <c r="N1039" s="17" t="n"/>
      <c r="O1039" s="17" t="n"/>
      <c r="P1039" s="17" t="n"/>
      <c r="Q1039" s="17" t="n"/>
      <c r="R1039" s="17" t="n"/>
      <c r="S1039" s="17" t="n"/>
      <c r="T1039" s="16" t="n"/>
      <c r="U1039" s="16" t="n"/>
      <c r="W1039" s="16" t="n"/>
      <c r="X1039" s="16" t="n"/>
    </row>
    <row r="1040">
      <c r="A1040" s="16" t="n"/>
      <c r="B1040" s="16" t="n"/>
      <c r="D1040" s="16" t="n"/>
      <c r="F1040" s="17" t="n"/>
      <c r="G1040" s="17" t="n"/>
      <c r="H1040" s="17" t="n"/>
      <c r="I1040" s="17" t="n"/>
      <c r="J1040" s="17" t="n"/>
      <c r="K1040" s="17" t="n"/>
      <c r="L1040" s="17" t="n"/>
      <c r="M1040" s="17" t="n"/>
      <c r="N1040" s="17" t="n"/>
      <c r="O1040" s="17" t="n"/>
      <c r="P1040" s="17" t="n"/>
      <c r="Q1040" s="17" t="n"/>
      <c r="R1040" s="17" t="n"/>
      <c r="S1040" s="17" t="n"/>
      <c r="T1040" s="16" t="n"/>
      <c r="U1040" s="16" t="n"/>
      <c r="W1040" s="16" t="n"/>
      <c r="X1040" s="16" t="n"/>
    </row>
    <row r="1041">
      <c r="A1041" s="16" t="n"/>
      <c r="B1041" s="16" t="n"/>
      <c r="D1041" s="16" t="n"/>
      <c r="F1041" s="17" t="n"/>
      <c r="G1041" s="17" t="n"/>
      <c r="H1041" s="17" t="n"/>
      <c r="I1041" s="17" t="n"/>
      <c r="J1041" s="17" t="n"/>
      <c r="K1041" s="17" t="n"/>
      <c r="L1041" s="17" t="n"/>
      <c r="M1041" s="17" t="n"/>
      <c r="N1041" s="17" t="n"/>
      <c r="O1041" s="17" t="n"/>
      <c r="P1041" s="17" t="n"/>
      <c r="Q1041" s="17" t="n"/>
      <c r="R1041" s="17" t="n"/>
      <c r="S1041" s="17" t="n"/>
      <c r="T1041" s="16" t="n"/>
      <c r="U1041" s="16" t="n"/>
      <c r="W1041" s="16" t="n"/>
      <c r="X1041" s="16" t="n"/>
    </row>
    <row r="1042">
      <c r="A1042" s="16" t="n"/>
      <c r="B1042" s="16" t="n"/>
      <c r="D1042" s="16" t="n"/>
      <c r="F1042" s="17" t="n"/>
      <c r="G1042" s="17" t="n"/>
      <c r="H1042" s="17" t="n"/>
      <c r="I1042" s="17" t="n"/>
      <c r="J1042" s="17" t="n"/>
      <c r="K1042" s="17" t="n"/>
      <c r="L1042" s="17" t="n"/>
      <c r="M1042" s="17" t="n"/>
      <c r="N1042" s="17" t="n"/>
      <c r="O1042" s="17" t="n"/>
      <c r="P1042" s="17" t="n"/>
      <c r="Q1042" s="17" t="n"/>
      <c r="R1042" s="17" t="n"/>
      <c r="S1042" s="17" t="n"/>
      <c r="T1042" s="16" t="n"/>
      <c r="U1042" s="16" t="n"/>
      <c r="W1042" s="16" t="n"/>
      <c r="X1042" s="16" t="n"/>
    </row>
    <row r="1043">
      <c r="A1043" s="16" t="n"/>
      <c r="B1043" s="16" t="n"/>
      <c r="D1043" s="16" t="n"/>
      <c r="F1043" s="17" t="n"/>
      <c r="G1043" s="17" t="n"/>
      <c r="H1043" s="17" t="n"/>
      <c r="I1043" s="17" t="n"/>
      <c r="J1043" s="17" t="n"/>
      <c r="K1043" s="17" t="n"/>
      <c r="L1043" s="17" t="n"/>
      <c r="M1043" s="17" t="n"/>
      <c r="N1043" s="17" t="n"/>
      <c r="O1043" s="17" t="n"/>
      <c r="P1043" s="17" t="n"/>
      <c r="Q1043" s="17" t="n"/>
      <c r="R1043" s="17" t="n"/>
      <c r="S1043" s="17" t="n"/>
      <c r="T1043" s="16" t="n"/>
      <c r="U1043" s="16" t="n"/>
      <c r="W1043" s="16" t="n"/>
      <c r="X1043" s="16" t="n"/>
    </row>
    <row r="1044">
      <c r="A1044" s="16" t="n"/>
      <c r="B1044" s="16" t="n"/>
      <c r="D1044" s="16" t="n"/>
      <c r="F1044" s="17" t="n"/>
      <c r="G1044" s="17" t="n"/>
      <c r="H1044" s="17" t="n"/>
      <c r="I1044" s="17" t="n"/>
      <c r="J1044" s="17" t="n"/>
      <c r="K1044" s="17" t="n"/>
      <c r="L1044" s="17" t="n"/>
      <c r="M1044" s="17" t="n"/>
      <c r="N1044" s="17" t="n"/>
      <c r="O1044" s="17" t="n"/>
      <c r="P1044" s="17" t="n"/>
      <c r="Q1044" s="17" t="n"/>
      <c r="R1044" s="17" t="n"/>
      <c r="S1044" s="17" t="n"/>
      <c r="T1044" s="16" t="n"/>
      <c r="U1044" s="16" t="n"/>
      <c r="W1044" s="16" t="n"/>
      <c r="X1044" s="16" t="n"/>
    </row>
    <row r="1045">
      <c r="A1045" s="16" t="n"/>
      <c r="B1045" s="16" t="n"/>
      <c r="D1045" s="16" t="n"/>
      <c r="F1045" s="17" t="n"/>
      <c r="G1045" s="17" t="n"/>
      <c r="H1045" s="17" t="n"/>
      <c r="I1045" s="17" t="n"/>
      <c r="J1045" s="17" t="n"/>
      <c r="K1045" s="17" t="n"/>
      <c r="L1045" s="17" t="n"/>
      <c r="M1045" s="17" t="n"/>
      <c r="N1045" s="17" t="n"/>
      <c r="O1045" s="17" t="n"/>
      <c r="P1045" s="17" t="n"/>
      <c r="Q1045" s="17" t="n"/>
      <c r="R1045" s="17" t="n"/>
      <c r="S1045" s="17" t="n"/>
      <c r="T1045" s="16" t="n"/>
      <c r="U1045" s="16" t="n"/>
      <c r="W1045" s="16" t="n"/>
      <c r="X1045" s="16" t="n"/>
    </row>
    <row r="1046">
      <c r="A1046" s="16" t="n"/>
      <c r="B1046" s="16" t="n"/>
      <c r="D1046" s="16" t="n"/>
      <c r="F1046" s="17" t="n"/>
      <c r="G1046" s="17" t="n"/>
      <c r="H1046" s="17" t="n"/>
      <c r="I1046" s="17" t="n"/>
      <c r="J1046" s="17" t="n"/>
      <c r="K1046" s="17" t="n"/>
      <c r="L1046" s="17" t="n"/>
      <c r="M1046" s="17" t="n"/>
      <c r="N1046" s="17" t="n"/>
      <c r="O1046" s="17" t="n"/>
      <c r="P1046" s="17" t="n"/>
      <c r="Q1046" s="17" t="n"/>
      <c r="R1046" s="17" t="n"/>
      <c r="S1046" s="17" t="n"/>
      <c r="T1046" s="16" t="n"/>
      <c r="U1046" s="16" t="n"/>
      <c r="W1046" s="16" t="n"/>
      <c r="X1046" s="16" t="n"/>
    </row>
    <row r="1047">
      <c r="A1047" s="16" t="n"/>
      <c r="B1047" s="16" t="n"/>
      <c r="D1047" s="16" t="n"/>
      <c r="F1047" s="17" t="n"/>
      <c r="G1047" s="17" t="n"/>
      <c r="H1047" s="17" t="n"/>
      <c r="I1047" s="17" t="n"/>
      <c r="J1047" s="17" t="n"/>
      <c r="K1047" s="17" t="n"/>
      <c r="L1047" s="17" t="n"/>
      <c r="M1047" s="17" t="n"/>
      <c r="N1047" s="17" t="n"/>
      <c r="O1047" s="17" t="n"/>
      <c r="P1047" s="17" t="n"/>
      <c r="Q1047" s="17" t="n"/>
      <c r="R1047" s="17" t="n"/>
      <c r="S1047" s="17" t="n"/>
      <c r="T1047" s="16" t="n"/>
      <c r="U1047" s="16" t="n"/>
      <c r="W1047" s="16" t="n"/>
      <c r="X1047" s="16" t="n"/>
    </row>
    <row r="1048">
      <c r="A1048" s="16" t="n"/>
      <c r="B1048" s="16" t="n"/>
      <c r="D1048" s="16" t="n"/>
      <c r="F1048" s="17" t="n"/>
      <c r="G1048" s="17" t="n"/>
      <c r="H1048" s="17" t="n"/>
      <c r="I1048" s="17" t="n"/>
      <c r="J1048" s="17" t="n"/>
      <c r="K1048" s="17" t="n"/>
      <c r="L1048" s="17" t="n"/>
      <c r="M1048" s="17" t="n"/>
      <c r="N1048" s="17" t="n"/>
      <c r="O1048" s="17" t="n"/>
      <c r="P1048" s="17" t="n"/>
      <c r="Q1048" s="17" t="n"/>
      <c r="R1048" s="17" t="n"/>
      <c r="S1048" s="17" t="n"/>
      <c r="T1048" s="16" t="n"/>
      <c r="U1048" s="16" t="n"/>
      <c r="W1048" s="16" t="n"/>
      <c r="X1048" s="16" t="n"/>
    </row>
    <row r="1049">
      <c r="A1049" s="16" t="n"/>
      <c r="B1049" s="16" t="n"/>
      <c r="D1049" s="16" t="n"/>
      <c r="F1049" s="17" t="n"/>
      <c r="G1049" s="17" t="n"/>
      <c r="H1049" s="17" t="n"/>
      <c r="I1049" s="17" t="n"/>
      <c r="J1049" s="17" t="n"/>
      <c r="K1049" s="17" t="n"/>
      <c r="L1049" s="17" t="n"/>
      <c r="M1049" s="17" t="n"/>
      <c r="N1049" s="17" t="n"/>
      <c r="O1049" s="17" t="n"/>
      <c r="P1049" s="17" t="n"/>
      <c r="Q1049" s="17" t="n"/>
      <c r="R1049" s="17" t="n"/>
      <c r="S1049" s="17" t="n"/>
      <c r="T1049" s="16" t="n"/>
      <c r="U1049" s="16" t="n"/>
      <c r="W1049" s="16" t="n"/>
      <c r="X1049" s="16" t="n"/>
    </row>
    <row r="1050">
      <c r="A1050" s="16" t="n"/>
      <c r="B1050" s="16" t="n"/>
      <c r="D1050" s="16" t="n"/>
      <c r="F1050" s="17" t="n"/>
      <c r="G1050" s="17" t="n"/>
      <c r="H1050" s="17" t="n"/>
      <c r="I1050" s="17" t="n"/>
      <c r="J1050" s="17" t="n"/>
      <c r="K1050" s="17" t="n"/>
      <c r="L1050" s="17" t="n"/>
      <c r="M1050" s="17" t="n"/>
      <c r="N1050" s="17" t="n"/>
      <c r="O1050" s="17" t="n"/>
      <c r="P1050" s="17" t="n"/>
      <c r="Q1050" s="17" t="n"/>
      <c r="R1050" s="17" t="n"/>
      <c r="S1050" s="17" t="n"/>
      <c r="T1050" s="16" t="n"/>
      <c r="U1050" s="16" t="n"/>
      <c r="W1050" s="16" t="n"/>
      <c r="X1050" s="16" t="n"/>
    </row>
    <row r="1051">
      <c r="A1051" s="16" t="n"/>
      <c r="B1051" s="16" t="n"/>
      <c r="D1051" s="16" t="n"/>
      <c r="F1051" s="17" t="n"/>
      <c r="G1051" s="17" t="n"/>
      <c r="H1051" s="17" t="n"/>
      <c r="I1051" s="17" t="n"/>
      <c r="J1051" s="17" t="n"/>
      <c r="K1051" s="17" t="n"/>
      <c r="L1051" s="17" t="n"/>
      <c r="M1051" s="17" t="n"/>
      <c r="N1051" s="17" t="n"/>
      <c r="O1051" s="17" t="n"/>
      <c r="P1051" s="17" t="n"/>
      <c r="Q1051" s="17" t="n"/>
      <c r="R1051" s="17" t="n"/>
      <c r="S1051" s="17" t="n"/>
      <c r="T1051" s="16" t="n"/>
      <c r="U1051" s="16" t="n"/>
      <c r="W1051" s="16" t="n"/>
      <c r="X1051" s="16" t="n"/>
    </row>
    <row r="1052">
      <c r="A1052" s="16" t="n"/>
      <c r="B1052" s="16" t="n"/>
      <c r="D1052" s="16" t="n"/>
      <c r="F1052" s="17" t="n"/>
      <c r="G1052" s="17" t="n"/>
      <c r="H1052" s="17" t="n"/>
      <c r="I1052" s="17" t="n"/>
      <c r="J1052" s="17" t="n"/>
      <c r="K1052" s="17" t="n"/>
      <c r="L1052" s="17" t="n"/>
      <c r="M1052" s="17" t="n"/>
      <c r="N1052" s="17" t="n"/>
      <c r="O1052" s="17" t="n"/>
      <c r="P1052" s="17" t="n"/>
      <c r="Q1052" s="17" t="n"/>
      <c r="R1052" s="17" t="n"/>
      <c r="S1052" s="17" t="n"/>
      <c r="T1052" s="16" t="n"/>
      <c r="U1052" s="16" t="n"/>
      <c r="W1052" s="16" t="n"/>
      <c r="X1052" s="16" t="n"/>
    </row>
    <row r="1053">
      <c r="A1053" s="16" t="n"/>
      <c r="B1053" s="16" t="n"/>
      <c r="D1053" s="16" t="n"/>
      <c r="F1053" s="17" t="n"/>
      <c r="G1053" s="17" t="n"/>
      <c r="H1053" s="17" t="n"/>
      <c r="I1053" s="17" t="n"/>
      <c r="J1053" s="17" t="n"/>
      <c r="K1053" s="17" t="n"/>
      <c r="L1053" s="17" t="n"/>
      <c r="M1053" s="17" t="n"/>
      <c r="N1053" s="17" t="n"/>
      <c r="O1053" s="17" t="n"/>
      <c r="P1053" s="17" t="n"/>
      <c r="Q1053" s="17" t="n"/>
      <c r="R1053" s="17" t="n"/>
      <c r="S1053" s="17" t="n"/>
      <c r="T1053" s="16" t="n"/>
      <c r="U1053" s="16" t="n"/>
      <c r="W1053" s="16" t="n"/>
      <c r="X1053" s="16" t="n"/>
    </row>
    <row r="1054">
      <c r="A1054" s="16" t="n"/>
      <c r="B1054" s="16" t="n"/>
      <c r="D1054" s="16" t="n"/>
      <c r="F1054" s="17" t="n"/>
      <c r="G1054" s="17" t="n"/>
      <c r="H1054" s="17" t="n"/>
      <c r="I1054" s="17" t="n"/>
      <c r="J1054" s="17" t="n"/>
      <c r="K1054" s="17" t="n"/>
      <c r="L1054" s="17" t="n"/>
      <c r="M1054" s="17" t="n"/>
      <c r="N1054" s="17" t="n"/>
      <c r="O1054" s="17" t="n"/>
      <c r="P1054" s="17" t="n"/>
      <c r="Q1054" s="17" t="n"/>
      <c r="R1054" s="17" t="n"/>
      <c r="S1054" s="17" t="n"/>
      <c r="T1054" s="16" t="n"/>
      <c r="U1054" s="16" t="n"/>
      <c r="W1054" s="16" t="n"/>
      <c r="X1054" s="16" t="n"/>
    </row>
    <row r="1055">
      <c r="A1055" s="16" t="n"/>
      <c r="B1055" s="16" t="n"/>
      <c r="D1055" s="16" t="n"/>
      <c r="F1055" s="17" t="n"/>
      <c r="G1055" s="17" t="n"/>
      <c r="H1055" s="17" t="n"/>
      <c r="I1055" s="17" t="n"/>
      <c r="J1055" s="17" t="n"/>
      <c r="K1055" s="17" t="n"/>
      <c r="L1055" s="17" t="n"/>
      <c r="M1055" s="17" t="n"/>
      <c r="N1055" s="17" t="n"/>
      <c r="O1055" s="17" t="n"/>
      <c r="P1055" s="17" t="n"/>
      <c r="Q1055" s="17" t="n"/>
      <c r="R1055" s="17" t="n"/>
      <c r="S1055" s="17" t="n"/>
      <c r="T1055" s="16" t="n"/>
      <c r="U1055" s="16" t="n"/>
      <c r="W1055" s="16" t="n"/>
      <c r="X1055" s="16" t="n"/>
    </row>
    <row r="1056">
      <c r="A1056" s="16" t="n"/>
      <c r="B1056" s="16" t="n"/>
      <c r="D1056" s="16" t="n"/>
      <c r="F1056" s="17" t="n"/>
      <c r="G1056" s="17" t="n"/>
      <c r="H1056" s="17" t="n"/>
      <c r="I1056" s="17" t="n"/>
      <c r="J1056" s="17" t="n"/>
      <c r="K1056" s="17" t="n"/>
      <c r="L1056" s="17" t="n"/>
      <c r="M1056" s="17" t="n"/>
      <c r="N1056" s="17" t="n"/>
      <c r="O1056" s="17" t="n"/>
      <c r="P1056" s="17" t="n"/>
      <c r="Q1056" s="17" t="n"/>
      <c r="R1056" s="17" t="n"/>
      <c r="S1056" s="17" t="n"/>
      <c r="T1056" s="16" t="n"/>
      <c r="U1056" s="16" t="n"/>
      <c r="W1056" s="16" t="n"/>
      <c r="X1056" s="16" t="n"/>
    </row>
    <row r="1057">
      <c r="A1057" s="16" t="n"/>
      <c r="B1057" s="16" t="n"/>
      <c r="D1057" s="16" t="n"/>
      <c r="F1057" s="17" t="n"/>
      <c r="G1057" s="17" t="n"/>
      <c r="H1057" s="17" t="n"/>
      <c r="I1057" s="17" t="n"/>
      <c r="J1057" s="17" t="n"/>
      <c r="K1057" s="17" t="n"/>
      <c r="L1057" s="17" t="n"/>
      <c r="M1057" s="17" t="n"/>
      <c r="N1057" s="17" t="n"/>
      <c r="O1057" s="17" t="n"/>
      <c r="P1057" s="17" t="n"/>
      <c r="Q1057" s="17" t="n"/>
      <c r="R1057" s="17" t="n"/>
      <c r="S1057" s="17" t="n"/>
      <c r="T1057" s="16" t="n"/>
      <c r="U1057" s="16" t="n"/>
      <c r="W1057" s="16" t="n"/>
      <c r="X1057" s="16" t="n"/>
    </row>
    <row r="1058">
      <c r="A1058" s="16" t="n"/>
      <c r="B1058" s="16" t="n"/>
      <c r="D1058" s="16" t="n"/>
      <c r="F1058" s="17" t="n"/>
      <c r="G1058" s="17" t="n"/>
      <c r="H1058" s="17" t="n"/>
      <c r="I1058" s="17" t="n"/>
      <c r="J1058" s="17" t="n"/>
      <c r="K1058" s="17" t="n"/>
      <c r="L1058" s="17" t="n"/>
      <c r="M1058" s="17" t="n"/>
      <c r="N1058" s="17" t="n"/>
      <c r="O1058" s="17" t="n"/>
      <c r="P1058" s="17" t="n"/>
      <c r="Q1058" s="17" t="n"/>
      <c r="R1058" s="17" t="n"/>
      <c r="S1058" s="17" t="n"/>
      <c r="T1058" s="16" t="n"/>
      <c r="U1058" s="16" t="n"/>
      <c r="W1058" s="16" t="n"/>
      <c r="X1058" s="16" t="n"/>
    </row>
    <row r="1059">
      <c r="A1059" s="16" t="n"/>
      <c r="B1059" s="16" t="n"/>
      <c r="D1059" s="16" t="n"/>
      <c r="F1059" s="17" t="n"/>
      <c r="G1059" s="17" t="n"/>
      <c r="H1059" s="17" t="n"/>
      <c r="I1059" s="17" t="n"/>
      <c r="J1059" s="17" t="n"/>
      <c r="K1059" s="17" t="n"/>
      <c r="L1059" s="17" t="n"/>
      <c r="M1059" s="17" t="n"/>
      <c r="N1059" s="17" t="n"/>
      <c r="O1059" s="17" t="n"/>
      <c r="P1059" s="17" t="n"/>
      <c r="Q1059" s="17" t="n"/>
      <c r="R1059" s="17" t="n"/>
      <c r="S1059" s="17" t="n"/>
      <c r="T1059" s="16" t="n"/>
      <c r="U1059" s="16" t="n"/>
      <c r="W1059" s="16" t="n"/>
      <c r="X1059" s="16" t="n"/>
    </row>
    <row r="1060">
      <c r="A1060" s="16" t="n"/>
      <c r="B1060" s="16" t="n"/>
      <c r="D1060" s="16" t="n"/>
      <c r="F1060" s="17" t="n"/>
      <c r="G1060" s="17" t="n"/>
      <c r="H1060" s="17" t="n"/>
      <c r="I1060" s="17" t="n"/>
      <c r="J1060" s="17" t="n"/>
      <c r="K1060" s="17" t="n"/>
      <c r="L1060" s="17" t="n"/>
      <c r="M1060" s="17" t="n"/>
      <c r="N1060" s="17" t="n"/>
      <c r="O1060" s="17" t="n"/>
      <c r="P1060" s="17" t="n"/>
      <c r="Q1060" s="17" t="n"/>
      <c r="R1060" s="17" t="n"/>
      <c r="S1060" s="17" t="n"/>
      <c r="T1060" s="16" t="n"/>
      <c r="U1060" s="16" t="n"/>
      <c r="W1060" s="16" t="n"/>
      <c r="X1060" s="16" t="n"/>
    </row>
    <row r="1061">
      <c r="A1061" s="16" t="n"/>
      <c r="B1061" s="16" t="n"/>
      <c r="D1061" s="16" t="n"/>
      <c r="F1061" s="17" t="n"/>
      <c r="G1061" s="17" t="n"/>
      <c r="H1061" s="17" t="n"/>
      <c r="I1061" s="17" t="n"/>
      <c r="J1061" s="17" t="n"/>
      <c r="K1061" s="17" t="n"/>
      <c r="L1061" s="17" t="n"/>
      <c r="M1061" s="17" t="n"/>
      <c r="N1061" s="17" t="n"/>
      <c r="O1061" s="17" t="n"/>
      <c r="P1061" s="17" t="n"/>
      <c r="Q1061" s="17" t="n"/>
      <c r="R1061" s="17" t="n"/>
      <c r="S1061" s="17" t="n"/>
      <c r="T1061" s="16" t="n"/>
      <c r="U1061" s="16" t="n"/>
      <c r="W1061" s="16" t="n"/>
      <c r="X1061" s="16" t="n"/>
    </row>
    <row r="1062">
      <c r="A1062" s="16" t="n"/>
      <c r="B1062" s="16" t="n"/>
      <c r="D1062" s="16" t="n"/>
      <c r="F1062" s="17" t="n"/>
      <c r="G1062" s="17" t="n"/>
      <c r="H1062" s="17" t="n"/>
      <c r="I1062" s="17" t="n"/>
      <c r="J1062" s="17" t="n"/>
      <c r="K1062" s="17" t="n"/>
      <c r="L1062" s="17" t="n"/>
      <c r="M1062" s="17" t="n"/>
      <c r="N1062" s="17" t="n"/>
      <c r="O1062" s="17" t="n"/>
      <c r="P1062" s="17" t="n"/>
      <c r="Q1062" s="17" t="n"/>
      <c r="R1062" s="17" t="n"/>
      <c r="S1062" s="17" t="n"/>
      <c r="T1062" s="16" t="n"/>
      <c r="U1062" s="16" t="n"/>
      <c r="W1062" s="16" t="n"/>
      <c r="X1062" s="16" t="n"/>
    </row>
    <row r="1063">
      <c r="A1063" s="16" t="n"/>
      <c r="B1063" s="16" t="n"/>
      <c r="D1063" s="16" t="n"/>
      <c r="F1063" s="17" t="n"/>
      <c r="G1063" s="17" t="n"/>
      <c r="H1063" s="17" t="n"/>
      <c r="I1063" s="17" t="n"/>
      <c r="J1063" s="17" t="n"/>
      <c r="K1063" s="17" t="n"/>
      <c r="L1063" s="17" t="n"/>
      <c r="M1063" s="17" t="n"/>
      <c r="N1063" s="17" t="n"/>
      <c r="O1063" s="17" t="n"/>
      <c r="P1063" s="17" t="n"/>
      <c r="Q1063" s="17" t="n"/>
      <c r="R1063" s="17" t="n"/>
      <c r="S1063" s="17" t="n"/>
      <c r="T1063" s="16" t="n"/>
      <c r="U1063" s="16" t="n"/>
      <c r="W1063" s="16" t="n"/>
      <c r="X1063" s="16" t="n"/>
    </row>
    <row r="1064">
      <c r="A1064" s="16" t="n"/>
      <c r="B1064" s="16" t="n"/>
      <c r="D1064" s="16" t="n"/>
      <c r="F1064" s="17" t="n"/>
      <c r="G1064" s="17" t="n"/>
      <c r="H1064" s="17" t="n"/>
      <c r="I1064" s="17" t="n"/>
      <c r="J1064" s="17" t="n"/>
      <c r="K1064" s="17" t="n"/>
      <c r="L1064" s="17" t="n"/>
      <c r="M1064" s="17" t="n"/>
      <c r="N1064" s="17" t="n"/>
      <c r="O1064" s="17" t="n"/>
      <c r="P1064" s="17" t="n"/>
      <c r="Q1064" s="17" t="n"/>
      <c r="R1064" s="17" t="n"/>
      <c r="S1064" s="17" t="n"/>
      <c r="T1064" s="16" t="n"/>
      <c r="U1064" s="16" t="n"/>
      <c r="W1064" s="16" t="n"/>
      <c r="X1064" s="16" t="n"/>
    </row>
    <row r="1065">
      <c r="A1065" s="16" t="n"/>
      <c r="B1065" s="16" t="n"/>
      <c r="D1065" s="16" t="n"/>
      <c r="F1065" s="17" t="n"/>
      <c r="G1065" s="17" t="n"/>
      <c r="H1065" s="17" t="n"/>
      <c r="I1065" s="17" t="n"/>
      <c r="J1065" s="17" t="n"/>
      <c r="K1065" s="17" t="n"/>
      <c r="L1065" s="17" t="n"/>
      <c r="M1065" s="17" t="n"/>
      <c r="N1065" s="17" t="n"/>
      <c r="O1065" s="17" t="n"/>
      <c r="P1065" s="17" t="n"/>
      <c r="Q1065" s="17" t="n"/>
      <c r="R1065" s="17" t="n"/>
      <c r="S1065" s="17" t="n"/>
      <c r="T1065" s="16" t="n"/>
      <c r="U1065" s="16" t="n"/>
      <c r="W1065" s="16" t="n"/>
      <c r="X1065" s="16" t="n"/>
    </row>
    <row r="1066">
      <c r="A1066" s="16" t="n"/>
      <c r="B1066" s="16" t="n"/>
      <c r="D1066" s="16" t="n"/>
      <c r="F1066" s="17" t="n"/>
      <c r="G1066" s="17" t="n"/>
      <c r="H1066" s="17" t="n"/>
      <c r="I1066" s="17" t="n"/>
      <c r="J1066" s="17" t="n"/>
      <c r="K1066" s="17" t="n"/>
      <c r="L1066" s="17" t="n"/>
      <c r="M1066" s="17" t="n"/>
      <c r="N1066" s="17" t="n"/>
      <c r="O1066" s="17" t="n"/>
      <c r="P1066" s="17" t="n"/>
      <c r="Q1066" s="17" t="n"/>
      <c r="R1066" s="17" t="n"/>
      <c r="S1066" s="17" t="n"/>
      <c r="T1066" s="16" t="n"/>
      <c r="U1066" s="16" t="n"/>
      <c r="W1066" s="16" t="n"/>
      <c r="X1066" s="16" t="n"/>
    </row>
    <row r="1067">
      <c r="A1067" s="16" t="n"/>
      <c r="B1067" s="16" t="n"/>
      <c r="D1067" s="16" t="n"/>
      <c r="F1067" s="17" t="n"/>
      <c r="G1067" s="17" t="n"/>
      <c r="H1067" s="17" t="n"/>
      <c r="I1067" s="17" t="n"/>
      <c r="J1067" s="17" t="n"/>
      <c r="K1067" s="17" t="n"/>
      <c r="L1067" s="17" t="n"/>
      <c r="M1067" s="17" t="n"/>
      <c r="N1067" s="17" t="n"/>
      <c r="O1067" s="17" t="n"/>
      <c r="P1067" s="17" t="n"/>
      <c r="Q1067" s="17" t="n"/>
      <c r="R1067" s="17" t="n"/>
      <c r="S1067" s="17" t="n"/>
      <c r="T1067" s="16" t="n"/>
      <c r="U1067" s="16" t="n"/>
      <c r="W1067" s="16" t="n"/>
      <c r="X1067" s="16" t="n"/>
    </row>
    <row r="1068">
      <c r="A1068" s="16" t="n"/>
      <c r="B1068" s="16" t="n"/>
      <c r="D1068" s="16" t="n"/>
      <c r="F1068" s="17" t="n"/>
      <c r="G1068" s="17" t="n"/>
      <c r="H1068" s="17" t="n"/>
      <c r="I1068" s="17" t="n"/>
      <c r="J1068" s="17" t="n"/>
      <c r="K1068" s="17" t="n"/>
      <c r="L1068" s="17" t="n"/>
      <c r="M1068" s="17" t="n"/>
      <c r="N1068" s="17" t="n"/>
      <c r="O1068" s="17" t="n"/>
      <c r="P1068" s="17" t="n"/>
      <c r="Q1068" s="17" t="n"/>
      <c r="R1068" s="17" t="n"/>
      <c r="S1068" s="17" t="n"/>
      <c r="T1068" s="16" t="n"/>
      <c r="U1068" s="16" t="n"/>
      <c r="W1068" s="16" t="n"/>
      <c r="X1068" s="16" t="n"/>
    </row>
    <row r="1069">
      <c r="A1069" s="16" t="n"/>
      <c r="B1069" s="16" t="n"/>
      <c r="D1069" s="16" t="n"/>
      <c r="F1069" s="17" t="n"/>
      <c r="G1069" s="17" t="n"/>
      <c r="H1069" s="17" t="n"/>
      <c r="I1069" s="17" t="n"/>
      <c r="J1069" s="17" t="n"/>
      <c r="K1069" s="17" t="n"/>
      <c r="L1069" s="17" t="n"/>
      <c r="M1069" s="17" t="n"/>
      <c r="N1069" s="17" t="n"/>
      <c r="O1069" s="17" t="n"/>
      <c r="P1069" s="17" t="n"/>
      <c r="Q1069" s="17" t="n"/>
      <c r="R1069" s="17" t="n"/>
      <c r="S1069" s="17" t="n"/>
      <c r="T1069" s="16" t="n"/>
      <c r="U1069" s="16" t="n"/>
      <c r="W1069" s="16" t="n"/>
      <c r="X1069" s="16" t="n"/>
    </row>
    <row r="1070">
      <c r="A1070" s="16" t="n"/>
      <c r="B1070" s="16" t="n"/>
      <c r="D1070" s="16" t="n"/>
      <c r="F1070" s="17" t="n"/>
      <c r="G1070" s="17" t="n"/>
      <c r="H1070" s="17" t="n"/>
      <c r="I1070" s="17" t="n"/>
      <c r="J1070" s="17" t="n"/>
      <c r="K1070" s="17" t="n"/>
      <c r="L1070" s="17" t="n"/>
      <c r="M1070" s="17" t="n"/>
      <c r="N1070" s="17" t="n"/>
      <c r="O1070" s="17" t="n"/>
      <c r="P1070" s="17" t="n"/>
      <c r="Q1070" s="17" t="n"/>
      <c r="R1070" s="17" t="n"/>
      <c r="S1070" s="17" t="n"/>
      <c r="T1070" s="16" t="n"/>
      <c r="U1070" s="16" t="n"/>
      <c r="W1070" s="16" t="n"/>
      <c r="X1070" s="16" t="n"/>
    </row>
    <row r="1071">
      <c r="A1071" s="16" t="n"/>
      <c r="B1071" s="16" t="n"/>
      <c r="D1071" s="16" t="n"/>
      <c r="F1071" s="17" t="n"/>
      <c r="G1071" s="17" t="n"/>
      <c r="H1071" s="17" t="n"/>
      <c r="I1071" s="17" t="n"/>
      <c r="J1071" s="17" t="n"/>
      <c r="K1071" s="17" t="n"/>
      <c r="L1071" s="17" t="n"/>
      <c r="M1071" s="17" t="n"/>
      <c r="N1071" s="17" t="n"/>
      <c r="O1071" s="17" t="n"/>
      <c r="P1071" s="17" t="n"/>
      <c r="Q1071" s="17" t="n"/>
      <c r="R1071" s="17" t="n"/>
      <c r="S1071" s="17" t="n"/>
      <c r="T1071" s="16" t="n"/>
      <c r="U1071" s="16" t="n"/>
      <c r="W1071" s="16" t="n"/>
      <c r="X1071" s="16" t="n"/>
    </row>
    <row r="1072">
      <c r="A1072" s="16" t="n"/>
      <c r="B1072" s="16" t="n"/>
      <c r="D1072" s="16" t="n"/>
      <c r="F1072" s="17" t="n"/>
      <c r="G1072" s="17" t="n"/>
      <c r="H1072" s="17" t="n"/>
      <c r="I1072" s="17" t="n"/>
      <c r="J1072" s="17" t="n"/>
      <c r="K1072" s="17" t="n"/>
      <c r="L1072" s="17" t="n"/>
      <c r="M1072" s="17" t="n"/>
      <c r="N1072" s="17" t="n"/>
      <c r="O1072" s="17" t="n"/>
      <c r="P1072" s="17" t="n"/>
      <c r="Q1072" s="17" t="n"/>
      <c r="R1072" s="17" t="n"/>
      <c r="S1072" s="17" t="n"/>
      <c r="T1072" s="16" t="n"/>
      <c r="U1072" s="16" t="n"/>
      <c r="W1072" s="16" t="n"/>
      <c r="X1072" s="16" t="n"/>
    </row>
    <row r="1073">
      <c r="A1073" s="16" t="n"/>
      <c r="B1073" s="16" t="n"/>
      <c r="D1073" s="16" t="n"/>
      <c r="F1073" s="17" t="n"/>
      <c r="G1073" s="17" t="n"/>
      <c r="H1073" s="17" t="n"/>
      <c r="I1073" s="17" t="n"/>
      <c r="J1073" s="17" t="n"/>
      <c r="K1073" s="17" t="n"/>
      <c r="L1073" s="17" t="n"/>
      <c r="M1073" s="17" t="n"/>
      <c r="N1073" s="17" t="n"/>
      <c r="O1073" s="17" t="n"/>
      <c r="P1073" s="17" t="n"/>
      <c r="Q1073" s="17" t="n"/>
      <c r="R1073" s="17" t="n"/>
      <c r="S1073" s="17" t="n"/>
      <c r="T1073" s="16" t="n"/>
      <c r="U1073" s="16" t="n"/>
      <c r="W1073" s="16" t="n"/>
      <c r="X1073" s="16" t="n"/>
    </row>
    <row r="1074">
      <c r="A1074" s="16" t="n"/>
      <c r="B1074" s="16" t="n"/>
      <c r="D1074" s="16" t="n"/>
      <c r="F1074" s="17" t="n"/>
      <c r="G1074" s="17" t="n"/>
      <c r="H1074" s="17" t="n"/>
      <c r="I1074" s="17" t="n"/>
      <c r="J1074" s="17" t="n"/>
      <c r="K1074" s="17" t="n"/>
      <c r="L1074" s="17" t="n"/>
      <c r="M1074" s="17" t="n"/>
      <c r="N1074" s="17" t="n"/>
      <c r="O1074" s="17" t="n"/>
      <c r="P1074" s="17" t="n"/>
      <c r="Q1074" s="17" t="n"/>
      <c r="R1074" s="17" t="n"/>
      <c r="S1074" s="17" t="n"/>
      <c r="T1074" s="16" t="n"/>
      <c r="U1074" s="16" t="n"/>
      <c r="W1074" s="16" t="n"/>
      <c r="X1074" s="16" t="n"/>
    </row>
    <row r="1075">
      <c r="A1075" s="16" t="n"/>
      <c r="B1075" s="16" t="n"/>
      <c r="D1075" s="16" t="n"/>
      <c r="F1075" s="17" t="n"/>
      <c r="G1075" s="17" t="n"/>
      <c r="H1075" s="17" t="n"/>
      <c r="I1075" s="17" t="n"/>
      <c r="J1075" s="17" t="n"/>
      <c r="K1075" s="17" t="n"/>
      <c r="L1075" s="17" t="n"/>
      <c r="M1075" s="17" t="n"/>
      <c r="N1075" s="17" t="n"/>
      <c r="O1075" s="17" t="n"/>
      <c r="P1075" s="17" t="n"/>
      <c r="Q1075" s="17" t="n"/>
      <c r="R1075" s="17" t="n"/>
      <c r="S1075" s="17" t="n"/>
      <c r="T1075" s="16" t="n"/>
      <c r="U1075" s="16" t="n"/>
      <c r="W1075" s="16" t="n"/>
      <c r="X1075" s="16" t="n"/>
    </row>
    <row r="1076">
      <c r="A1076" s="16" t="n"/>
      <c r="B1076" s="16" t="n"/>
      <c r="D1076" s="16" t="n"/>
      <c r="F1076" s="17" t="n"/>
      <c r="G1076" s="17" t="n"/>
      <c r="H1076" s="17" t="n"/>
      <c r="I1076" s="17" t="n"/>
      <c r="J1076" s="17" t="n"/>
      <c r="K1076" s="17" t="n"/>
      <c r="L1076" s="17" t="n"/>
      <c r="M1076" s="17" t="n"/>
      <c r="N1076" s="17" t="n"/>
      <c r="O1076" s="17" t="n"/>
      <c r="P1076" s="17" t="n"/>
      <c r="Q1076" s="17" t="n"/>
      <c r="R1076" s="17" t="n"/>
      <c r="S1076" s="17" t="n"/>
      <c r="T1076" s="16" t="n"/>
      <c r="U1076" s="16" t="n"/>
      <c r="W1076" s="16" t="n"/>
      <c r="X1076" s="16" t="n"/>
    </row>
    <row r="1077">
      <c r="A1077" s="16" t="n"/>
      <c r="B1077" s="16" t="n"/>
      <c r="D1077" s="16" t="n"/>
      <c r="F1077" s="17" t="n"/>
      <c r="G1077" s="17" t="n"/>
      <c r="H1077" s="17" t="n"/>
      <c r="I1077" s="17" t="n"/>
      <c r="J1077" s="17" t="n"/>
      <c r="K1077" s="17" t="n"/>
      <c r="L1077" s="17" t="n"/>
      <c r="M1077" s="17" t="n"/>
      <c r="N1077" s="17" t="n"/>
      <c r="O1077" s="17" t="n"/>
      <c r="P1077" s="17" t="n"/>
      <c r="Q1077" s="17" t="n"/>
      <c r="R1077" s="17" t="n"/>
      <c r="S1077" s="17" t="n"/>
      <c r="T1077" s="16" t="n"/>
      <c r="U1077" s="16" t="n"/>
      <c r="W1077" s="16" t="n"/>
      <c r="X1077" s="16" t="n"/>
    </row>
    <row r="1078">
      <c r="A1078" s="16" t="n"/>
      <c r="B1078" s="16" t="n"/>
      <c r="D1078" s="16" t="n"/>
      <c r="F1078" s="17" t="n"/>
      <c r="G1078" s="17" t="n"/>
      <c r="H1078" s="17" t="n"/>
      <c r="I1078" s="17" t="n"/>
      <c r="J1078" s="17" t="n"/>
      <c r="K1078" s="17" t="n"/>
      <c r="L1078" s="17" t="n"/>
      <c r="M1078" s="17" t="n"/>
      <c r="N1078" s="17" t="n"/>
      <c r="O1078" s="17" t="n"/>
      <c r="P1078" s="17" t="n"/>
      <c r="Q1078" s="17" t="n"/>
      <c r="R1078" s="17" t="n"/>
      <c r="S1078" s="17" t="n"/>
      <c r="T1078" s="16" t="n"/>
      <c r="U1078" s="16" t="n"/>
      <c r="W1078" s="16" t="n"/>
      <c r="X1078" s="16" t="n"/>
    </row>
    <row r="1079">
      <c r="A1079" s="16" t="n"/>
      <c r="B1079" s="16" t="n"/>
      <c r="D1079" s="16" t="n"/>
      <c r="F1079" s="17" t="n"/>
      <c r="G1079" s="17" t="n"/>
      <c r="H1079" s="17" t="n"/>
      <c r="I1079" s="17" t="n"/>
      <c r="J1079" s="17" t="n"/>
      <c r="K1079" s="17" t="n"/>
      <c r="L1079" s="17" t="n"/>
      <c r="M1079" s="17" t="n"/>
      <c r="N1079" s="17" t="n"/>
      <c r="O1079" s="17" t="n"/>
      <c r="P1079" s="17" t="n"/>
      <c r="Q1079" s="17" t="n"/>
      <c r="R1079" s="17" t="n"/>
      <c r="S1079" s="17" t="n"/>
      <c r="T1079" s="16" t="n"/>
      <c r="U1079" s="16" t="n"/>
      <c r="W1079" s="16" t="n"/>
      <c r="X1079" s="16" t="n"/>
    </row>
    <row r="1080">
      <c r="A1080" s="16" t="n"/>
      <c r="B1080" s="16" t="n"/>
      <c r="D1080" s="16" t="n"/>
      <c r="F1080" s="17" t="n"/>
      <c r="G1080" s="17" t="n"/>
      <c r="H1080" s="17" t="n"/>
      <c r="I1080" s="17" t="n"/>
      <c r="J1080" s="17" t="n"/>
      <c r="K1080" s="17" t="n"/>
      <c r="L1080" s="17" t="n"/>
      <c r="M1080" s="17" t="n"/>
      <c r="N1080" s="17" t="n"/>
      <c r="O1080" s="17" t="n"/>
      <c r="P1080" s="17" t="n"/>
      <c r="Q1080" s="17" t="n"/>
      <c r="R1080" s="17" t="n"/>
      <c r="S1080" s="17" t="n"/>
      <c r="T1080" s="16" t="n"/>
      <c r="U1080" s="16" t="n"/>
      <c r="W1080" s="16" t="n"/>
      <c r="X1080" s="16" t="n"/>
    </row>
    <row r="1081">
      <c r="A1081" s="16" t="n"/>
      <c r="B1081" s="16" t="n"/>
      <c r="D1081" s="16" t="n"/>
      <c r="F1081" s="17" t="n"/>
      <c r="G1081" s="17" t="n"/>
      <c r="H1081" s="17" t="n"/>
      <c r="I1081" s="17" t="n"/>
      <c r="J1081" s="17" t="n"/>
      <c r="K1081" s="17" t="n"/>
      <c r="L1081" s="17" t="n"/>
      <c r="M1081" s="17" t="n"/>
      <c r="N1081" s="17" t="n"/>
      <c r="O1081" s="17" t="n"/>
      <c r="P1081" s="17" t="n"/>
      <c r="Q1081" s="17" t="n"/>
      <c r="R1081" s="17" t="n"/>
      <c r="S1081" s="17" t="n"/>
      <c r="T1081" s="16" t="n"/>
      <c r="U1081" s="16" t="n"/>
      <c r="W1081" s="16" t="n"/>
      <c r="X1081" s="16" t="n"/>
    </row>
    <row r="1082">
      <c r="A1082" s="16" t="n"/>
      <c r="B1082" s="16" t="n"/>
      <c r="D1082" s="16" t="n"/>
      <c r="F1082" s="17" t="n"/>
      <c r="G1082" s="17" t="n"/>
      <c r="H1082" s="17" t="n"/>
      <c r="I1082" s="17" t="n"/>
      <c r="J1082" s="17" t="n"/>
      <c r="K1082" s="17" t="n"/>
      <c r="L1082" s="17" t="n"/>
      <c r="M1082" s="17" t="n"/>
      <c r="N1082" s="17" t="n"/>
      <c r="O1082" s="17" t="n"/>
      <c r="P1082" s="17" t="n"/>
      <c r="Q1082" s="17" t="n"/>
      <c r="R1082" s="17" t="n"/>
      <c r="S1082" s="17" t="n"/>
      <c r="T1082" s="16" t="n"/>
      <c r="U1082" s="16" t="n"/>
      <c r="W1082" s="16" t="n"/>
      <c r="X1082" s="16" t="n"/>
    </row>
    <row r="1083">
      <c r="A1083" s="16" t="n"/>
      <c r="B1083" s="16" t="n"/>
      <c r="D1083" s="16" t="n"/>
      <c r="F1083" s="17" t="n"/>
      <c r="G1083" s="17" t="n"/>
      <c r="H1083" s="17" t="n"/>
      <c r="I1083" s="17" t="n"/>
      <c r="J1083" s="17" t="n"/>
      <c r="K1083" s="17" t="n"/>
      <c r="L1083" s="17" t="n"/>
      <c r="M1083" s="17" t="n"/>
      <c r="N1083" s="17" t="n"/>
      <c r="O1083" s="17" t="n"/>
      <c r="P1083" s="17" t="n"/>
      <c r="Q1083" s="17" t="n"/>
      <c r="R1083" s="17" t="n"/>
      <c r="S1083" s="17" t="n"/>
      <c r="T1083" s="16" t="n"/>
      <c r="U1083" s="16" t="n"/>
      <c r="W1083" s="16" t="n"/>
      <c r="X1083" s="16" t="n"/>
    </row>
    <row r="1084">
      <c r="A1084" s="16" t="n"/>
      <c r="B1084" s="16" t="n"/>
      <c r="D1084" s="16" t="n"/>
      <c r="F1084" s="17" t="n"/>
      <c r="G1084" s="17" t="n"/>
      <c r="H1084" s="17" t="n"/>
      <c r="I1084" s="17" t="n"/>
      <c r="J1084" s="17" t="n"/>
      <c r="K1084" s="17" t="n"/>
      <c r="L1084" s="17" t="n"/>
      <c r="M1084" s="17" t="n"/>
      <c r="N1084" s="17" t="n"/>
      <c r="O1084" s="17" t="n"/>
      <c r="P1084" s="17" t="n"/>
      <c r="Q1084" s="17" t="n"/>
      <c r="R1084" s="17" t="n"/>
      <c r="S1084" s="17" t="n"/>
      <c r="T1084" s="16" t="n"/>
      <c r="U1084" s="16" t="n"/>
      <c r="W1084" s="16" t="n"/>
      <c r="X1084" s="16" t="n"/>
    </row>
    <row r="1085">
      <c r="A1085" s="16" t="n"/>
      <c r="B1085" s="16" t="n"/>
      <c r="D1085" s="16" t="n"/>
      <c r="F1085" s="17" t="n"/>
      <c r="G1085" s="17" t="n"/>
      <c r="H1085" s="17" t="n"/>
      <c r="I1085" s="17" t="n"/>
      <c r="J1085" s="17" t="n"/>
      <c r="K1085" s="17" t="n"/>
      <c r="L1085" s="17" t="n"/>
      <c r="M1085" s="17" t="n"/>
      <c r="N1085" s="17" t="n"/>
      <c r="O1085" s="17" t="n"/>
      <c r="P1085" s="17" t="n"/>
      <c r="Q1085" s="17" t="n"/>
      <c r="R1085" s="17" t="n"/>
      <c r="S1085" s="17" t="n"/>
      <c r="T1085" s="16" t="n"/>
      <c r="U1085" s="16" t="n"/>
      <c r="W1085" s="16" t="n"/>
      <c r="X1085" s="16" t="n"/>
    </row>
    <row r="1086">
      <c r="A1086" s="16" t="n"/>
      <c r="B1086" s="16" t="n"/>
      <c r="D1086" s="16" t="n"/>
      <c r="F1086" s="17" t="n"/>
      <c r="G1086" s="17" t="n"/>
      <c r="H1086" s="17" t="n"/>
      <c r="I1086" s="17" t="n"/>
      <c r="J1086" s="17" t="n"/>
      <c r="K1086" s="17" t="n"/>
      <c r="L1086" s="17" t="n"/>
      <c r="M1086" s="17" t="n"/>
      <c r="N1086" s="17" t="n"/>
      <c r="O1086" s="17" t="n"/>
      <c r="P1086" s="17" t="n"/>
      <c r="Q1086" s="17" t="n"/>
      <c r="R1086" s="17" t="n"/>
      <c r="S1086" s="17" t="n"/>
      <c r="T1086" s="16" t="n"/>
      <c r="U1086" s="16" t="n"/>
      <c r="W1086" s="16" t="n"/>
      <c r="X1086" s="16" t="n"/>
    </row>
    <row r="1087">
      <c r="A1087" s="16" t="n"/>
      <c r="B1087" s="16" t="n"/>
      <c r="D1087" s="16" t="n"/>
      <c r="F1087" s="17" t="n"/>
      <c r="G1087" s="17" t="n"/>
      <c r="H1087" s="17" t="n"/>
      <c r="I1087" s="17" t="n"/>
      <c r="J1087" s="17" t="n"/>
      <c r="K1087" s="17" t="n"/>
      <c r="L1087" s="17" t="n"/>
      <c r="M1087" s="17" t="n"/>
      <c r="N1087" s="17" t="n"/>
      <c r="O1087" s="17" t="n"/>
      <c r="P1087" s="17" t="n"/>
      <c r="Q1087" s="17" t="n"/>
      <c r="R1087" s="17" t="n"/>
      <c r="S1087" s="17" t="n"/>
      <c r="T1087" s="16" t="n"/>
      <c r="U1087" s="16" t="n"/>
      <c r="W1087" s="16" t="n"/>
      <c r="X1087" s="16" t="n"/>
    </row>
    <row r="1088">
      <c r="A1088" s="16" t="n"/>
      <c r="B1088" s="16" t="n"/>
      <c r="D1088" s="16" t="n"/>
      <c r="F1088" s="17" t="n"/>
      <c r="G1088" s="17" t="n"/>
      <c r="H1088" s="17" t="n"/>
      <c r="I1088" s="17" t="n"/>
      <c r="J1088" s="17" t="n"/>
      <c r="K1088" s="17" t="n"/>
      <c r="L1088" s="17" t="n"/>
      <c r="M1088" s="17" t="n"/>
      <c r="N1088" s="17" t="n"/>
      <c r="O1088" s="17" t="n"/>
      <c r="P1088" s="17" t="n"/>
      <c r="Q1088" s="17" t="n"/>
      <c r="R1088" s="17" t="n"/>
      <c r="S1088" s="17" t="n"/>
      <c r="T1088" s="16" t="n"/>
      <c r="U1088" s="16" t="n"/>
      <c r="W1088" s="16" t="n"/>
      <c r="X1088" s="16" t="n"/>
    </row>
    <row r="1089">
      <c r="A1089" s="16" t="n"/>
      <c r="B1089" s="16" t="n"/>
      <c r="D1089" s="16" t="n"/>
      <c r="F1089" s="17" t="n"/>
      <c r="G1089" s="17" t="n"/>
      <c r="H1089" s="17" t="n"/>
      <c r="I1089" s="17" t="n"/>
      <c r="J1089" s="17" t="n"/>
      <c r="K1089" s="17" t="n"/>
      <c r="L1089" s="17" t="n"/>
      <c r="M1089" s="17" t="n"/>
      <c r="N1089" s="17" t="n"/>
      <c r="O1089" s="17" t="n"/>
      <c r="P1089" s="17" t="n"/>
      <c r="Q1089" s="17" t="n"/>
      <c r="R1089" s="17" t="n"/>
      <c r="S1089" s="17" t="n"/>
      <c r="T1089" s="16" t="n"/>
      <c r="U1089" s="16" t="n"/>
      <c r="W1089" s="16" t="n"/>
      <c r="X1089" s="16" t="n"/>
    </row>
    <row r="1090">
      <c r="A1090" s="16" t="n"/>
      <c r="B1090" s="16" t="n"/>
      <c r="D1090" s="16" t="n"/>
      <c r="F1090" s="17" t="n"/>
      <c r="G1090" s="17" t="n"/>
      <c r="H1090" s="17" t="n"/>
      <c r="I1090" s="17" t="n"/>
      <c r="J1090" s="17" t="n"/>
      <c r="K1090" s="17" t="n"/>
      <c r="L1090" s="17" t="n"/>
      <c r="M1090" s="17" t="n"/>
      <c r="N1090" s="17" t="n"/>
      <c r="O1090" s="17" t="n"/>
      <c r="P1090" s="17" t="n"/>
      <c r="Q1090" s="17" t="n"/>
      <c r="R1090" s="17" t="n"/>
      <c r="S1090" s="17" t="n"/>
      <c r="T1090" s="16" t="n"/>
      <c r="U1090" s="16" t="n"/>
      <c r="W1090" s="16" t="n"/>
      <c r="X1090" s="16" t="n"/>
    </row>
    <row r="1091">
      <c r="A1091" s="16" t="n"/>
      <c r="B1091" s="16" t="n"/>
      <c r="D1091" s="16" t="n"/>
      <c r="F1091" s="17" t="n"/>
      <c r="G1091" s="17" t="n"/>
      <c r="H1091" s="17" t="n"/>
      <c r="I1091" s="17" t="n"/>
      <c r="J1091" s="17" t="n"/>
      <c r="K1091" s="17" t="n"/>
      <c r="L1091" s="17" t="n"/>
      <c r="M1091" s="17" t="n"/>
      <c r="N1091" s="17" t="n"/>
      <c r="O1091" s="17" t="n"/>
      <c r="P1091" s="17" t="n"/>
      <c r="Q1091" s="17" t="n"/>
      <c r="R1091" s="17" t="n"/>
      <c r="S1091" s="17" t="n"/>
      <c r="T1091" s="16" t="n"/>
      <c r="U1091" s="16" t="n"/>
      <c r="W1091" s="16" t="n"/>
      <c r="X1091" s="16" t="n"/>
    </row>
    <row r="1092">
      <c r="A1092" s="16" t="n"/>
      <c r="B1092" s="16" t="n"/>
      <c r="D1092" s="16" t="n"/>
      <c r="F1092" s="17" t="n"/>
      <c r="G1092" s="17" t="n"/>
      <c r="H1092" s="17" t="n"/>
      <c r="I1092" s="17" t="n"/>
      <c r="J1092" s="17" t="n"/>
      <c r="K1092" s="17" t="n"/>
      <c r="L1092" s="17" t="n"/>
      <c r="M1092" s="17" t="n"/>
      <c r="N1092" s="17" t="n"/>
      <c r="O1092" s="17" t="n"/>
      <c r="P1092" s="17" t="n"/>
      <c r="Q1092" s="17" t="n"/>
      <c r="R1092" s="17" t="n"/>
      <c r="S1092" s="17" t="n"/>
      <c r="T1092" s="16" t="n"/>
      <c r="U1092" s="16" t="n"/>
      <c r="W1092" s="16" t="n"/>
      <c r="X1092" s="16" t="n"/>
    </row>
    <row r="1093">
      <c r="A1093" s="16" t="n"/>
      <c r="B1093" s="16" t="n"/>
      <c r="D1093" s="16" t="n"/>
      <c r="F1093" s="17" t="n"/>
      <c r="G1093" s="17" t="n"/>
      <c r="H1093" s="17" t="n"/>
      <c r="I1093" s="17" t="n"/>
      <c r="J1093" s="17" t="n"/>
      <c r="K1093" s="17" t="n"/>
      <c r="L1093" s="17" t="n"/>
      <c r="M1093" s="17" t="n"/>
      <c r="N1093" s="17" t="n"/>
      <c r="O1093" s="17" t="n"/>
      <c r="P1093" s="17" t="n"/>
      <c r="Q1093" s="17" t="n"/>
      <c r="R1093" s="17" t="n"/>
      <c r="S1093" s="17" t="n"/>
      <c r="T1093" s="16" t="n"/>
      <c r="U1093" s="16" t="n"/>
      <c r="W1093" s="16" t="n"/>
      <c r="X1093" s="16" t="n"/>
    </row>
    <row r="1094">
      <c r="A1094" s="16" t="n"/>
      <c r="B1094" s="16" t="n"/>
      <c r="D1094" s="16" t="n"/>
      <c r="F1094" s="17" t="n"/>
      <c r="G1094" s="17" t="n"/>
      <c r="H1094" s="17" t="n"/>
      <c r="I1094" s="17" t="n"/>
      <c r="J1094" s="17" t="n"/>
      <c r="K1094" s="17" t="n"/>
      <c r="L1094" s="17" t="n"/>
      <c r="M1094" s="17" t="n"/>
      <c r="N1094" s="17" t="n"/>
      <c r="O1094" s="17" t="n"/>
      <c r="P1094" s="17" t="n"/>
      <c r="Q1094" s="17" t="n"/>
      <c r="R1094" s="17" t="n"/>
      <c r="S1094" s="17" t="n"/>
      <c r="T1094" s="16" t="n"/>
      <c r="U1094" s="16" t="n"/>
      <c r="W1094" s="16" t="n"/>
      <c r="X1094" s="16" t="n"/>
    </row>
    <row r="1095">
      <c r="A1095" s="16" t="n"/>
      <c r="B1095" s="16" t="n"/>
      <c r="D1095" s="16" t="n"/>
      <c r="F1095" s="17" t="n"/>
      <c r="G1095" s="17" t="n"/>
      <c r="H1095" s="17" t="n"/>
      <c r="I1095" s="17" t="n"/>
      <c r="J1095" s="17" t="n"/>
      <c r="K1095" s="17" t="n"/>
      <c r="L1095" s="17" t="n"/>
      <c r="M1095" s="17" t="n"/>
      <c r="N1095" s="17" t="n"/>
      <c r="O1095" s="17" t="n"/>
      <c r="P1095" s="17" t="n"/>
      <c r="Q1095" s="17" t="n"/>
      <c r="R1095" s="17" t="n"/>
      <c r="S1095" s="17" t="n"/>
      <c r="T1095" s="16" t="n"/>
      <c r="U1095" s="16" t="n"/>
      <c r="W1095" s="16" t="n"/>
      <c r="X1095" s="16" t="n"/>
    </row>
    <row r="1096">
      <c r="A1096" s="16" t="n"/>
      <c r="B1096" s="16" t="n"/>
      <c r="D1096" s="16" t="n"/>
      <c r="F1096" s="17" t="n"/>
      <c r="G1096" s="17" t="n"/>
      <c r="H1096" s="17" t="n"/>
      <c r="I1096" s="17" t="n"/>
      <c r="J1096" s="17" t="n"/>
      <c r="K1096" s="17" t="n"/>
      <c r="L1096" s="17" t="n"/>
      <c r="M1096" s="17" t="n"/>
      <c r="N1096" s="17" t="n"/>
      <c r="O1096" s="17" t="n"/>
      <c r="P1096" s="17" t="n"/>
      <c r="Q1096" s="17" t="n"/>
      <c r="R1096" s="17" t="n"/>
      <c r="S1096" s="17" t="n"/>
      <c r="T1096" s="16" t="n"/>
      <c r="U1096" s="16" t="n"/>
      <c r="W1096" s="16" t="n"/>
      <c r="X1096" s="16" t="n"/>
    </row>
    <row r="1097">
      <c r="A1097" s="16" t="n"/>
      <c r="B1097" s="16" t="n"/>
      <c r="D1097" s="16" t="n"/>
      <c r="F1097" s="17" t="n"/>
      <c r="G1097" s="17" t="n"/>
      <c r="H1097" s="17" t="n"/>
      <c r="I1097" s="17" t="n"/>
      <c r="J1097" s="17" t="n"/>
      <c r="K1097" s="17" t="n"/>
      <c r="L1097" s="17" t="n"/>
      <c r="M1097" s="17" t="n"/>
      <c r="N1097" s="17" t="n"/>
      <c r="O1097" s="17" t="n"/>
      <c r="P1097" s="17" t="n"/>
      <c r="Q1097" s="17" t="n"/>
      <c r="R1097" s="17" t="n"/>
      <c r="S1097" s="17" t="n"/>
      <c r="T1097" s="16" t="n"/>
      <c r="U1097" s="16" t="n"/>
      <c r="W1097" s="16" t="n"/>
      <c r="X1097" s="16" t="n"/>
    </row>
    <row r="1098">
      <c r="A1098" s="16" t="n"/>
      <c r="B1098" s="16" t="n"/>
      <c r="D1098" s="16" t="n"/>
      <c r="F1098" s="17" t="n"/>
      <c r="G1098" s="17" t="n"/>
      <c r="H1098" s="17" t="n"/>
      <c r="I1098" s="17" t="n"/>
      <c r="J1098" s="17" t="n"/>
      <c r="K1098" s="17" t="n"/>
      <c r="L1098" s="17" t="n"/>
      <c r="M1098" s="17" t="n"/>
      <c r="N1098" s="17" t="n"/>
      <c r="O1098" s="17" t="n"/>
      <c r="P1098" s="17" t="n"/>
      <c r="Q1098" s="17" t="n"/>
      <c r="R1098" s="17" t="n"/>
      <c r="S1098" s="17" t="n"/>
      <c r="T1098" s="16" t="n"/>
      <c r="U1098" s="16" t="n"/>
      <c r="W1098" s="16" t="n"/>
      <c r="X1098" s="16" t="n"/>
    </row>
    <row r="1099">
      <c r="A1099" s="16" t="n"/>
      <c r="B1099" s="16" t="n"/>
      <c r="D1099" s="16" t="n"/>
      <c r="F1099" s="17" t="n"/>
      <c r="G1099" s="17" t="n"/>
      <c r="H1099" s="17" t="n"/>
      <c r="I1099" s="17" t="n"/>
      <c r="J1099" s="17" t="n"/>
      <c r="K1099" s="17" t="n"/>
      <c r="L1099" s="17" t="n"/>
      <c r="M1099" s="17" t="n"/>
      <c r="N1099" s="17" t="n"/>
      <c r="O1099" s="17" t="n"/>
      <c r="P1099" s="17" t="n"/>
      <c r="Q1099" s="17" t="n"/>
      <c r="R1099" s="17" t="n"/>
      <c r="S1099" s="17" t="n"/>
      <c r="T1099" s="16" t="n"/>
      <c r="U1099" s="16" t="n"/>
      <c r="W1099" s="16" t="n"/>
      <c r="X1099" s="16" t="n"/>
    </row>
    <row r="1100">
      <c r="A1100" s="16" t="n"/>
      <c r="B1100" s="16" t="n"/>
      <c r="D1100" s="16" t="n"/>
      <c r="F1100" s="17" t="n"/>
      <c r="G1100" s="17" t="n"/>
      <c r="H1100" s="17" t="n"/>
      <c r="I1100" s="17" t="n"/>
      <c r="J1100" s="17" t="n"/>
      <c r="K1100" s="17" t="n"/>
      <c r="L1100" s="17" t="n"/>
      <c r="M1100" s="17" t="n"/>
      <c r="N1100" s="17" t="n"/>
      <c r="O1100" s="17" t="n"/>
      <c r="P1100" s="17" t="n"/>
      <c r="Q1100" s="17" t="n"/>
      <c r="R1100" s="17" t="n"/>
      <c r="S1100" s="17" t="n"/>
      <c r="T1100" s="16" t="n"/>
      <c r="U1100" s="16" t="n"/>
      <c r="W1100" s="16" t="n"/>
      <c r="X1100" s="16" t="n"/>
    </row>
    <row r="1101">
      <c r="A1101" s="16" t="n"/>
      <c r="B1101" s="16" t="n"/>
      <c r="D1101" s="16" t="n"/>
      <c r="F1101" s="17" t="n"/>
      <c r="G1101" s="17" t="n"/>
      <c r="H1101" s="17" t="n"/>
      <c r="I1101" s="17" t="n"/>
      <c r="J1101" s="17" t="n"/>
      <c r="K1101" s="17" t="n"/>
      <c r="L1101" s="17" t="n"/>
      <c r="M1101" s="17" t="n"/>
      <c r="N1101" s="17" t="n"/>
      <c r="O1101" s="17" t="n"/>
      <c r="P1101" s="17" t="n"/>
      <c r="Q1101" s="17" t="n"/>
      <c r="R1101" s="17" t="n"/>
      <c r="S1101" s="17" t="n"/>
      <c r="T1101" s="16" t="n"/>
      <c r="U1101" s="16" t="n"/>
      <c r="W1101" s="16" t="n"/>
      <c r="X1101" s="16" t="n"/>
    </row>
    <row r="1102">
      <c r="A1102" s="16" t="n"/>
      <c r="B1102" s="16" t="n"/>
      <c r="D1102" s="16" t="n"/>
      <c r="F1102" s="17" t="n"/>
      <c r="G1102" s="17" t="n"/>
      <c r="H1102" s="17" t="n"/>
      <c r="I1102" s="17" t="n"/>
      <c r="J1102" s="17" t="n"/>
      <c r="K1102" s="17" t="n"/>
      <c r="L1102" s="17" t="n"/>
      <c r="M1102" s="17" t="n"/>
      <c r="N1102" s="17" t="n"/>
      <c r="O1102" s="17" t="n"/>
      <c r="P1102" s="17" t="n"/>
      <c r="Q1102" s="17" t="n"/>
      <c r="R1102" s="17" t="n"/>
      <c r="S1102" s="17" t="n"/>
      <c r="T1102" s="16" t="n"/>
      <c r="U1102" s="16" t="n"/>
      <c r="W1102" s="16" t="n"/>
      <c r="X1102" s="16" t="n"/>
    </row>
    <row r="1103">
      <c r="A1103" s="16" t="n"/>
      <c r="B1103" s="16" t="n"/>
      <c r="D1103" s="16" t="n"/>
      <c r="F1103" s="17" t="n"/>
      <c r="G1103" s="17" t="n"/>
      <c r="H1103" s="17" t="n"/>
      <c r="I1103" s="17" t="n"/>
      <c r="J1103" s="17" t="n"/>
      <c r="K1103" s="17" t="n"/>
      <c r="L1103" s="17" t="n"/>
      <c r="M1103" s="17" t="n"/>
      <c r="N1103" s="17" t="n"/>
      <c r="O1103" s="17" t="n"/>
      <c r="P1103" s="17" t="n"/>
      <c r="Q1103" s="17" t="n"/>
      <c r="R1103" s="17" t="n"/>
      <c r="S1103" s="17" t="n"/>
      <c r="T1103" s="16" t="n"/>
      <c r="U1103" s="16" t="n"/>
      <c r="W1103" s="16" t="n"/>
      <c r="X1103" s="16" t="n"/>
    </row>
    <row r="1104">
      <c r="A1104" s="16" t="n"/>
      <c r="B1104" s="16" t="n"/>
      <c r="D1104" s="16" t="n"/>
      <c r="F1104" s="17" t="n"/>
      <c r="G1104" s="17" t="n"/>
      <c r="H1104" s="17" t="n"/>
      <c r="I1104" s="17" t="n"/>
      <c r="J1104" s="17" t="n"/>
      <c r="K1104" s="17" t="n"/>
      <c r="L1104" s="17" t="n"/>
      <c r="M1104" s="17" t="n"/>
      <c r="N1104" s="17" t="n"/>
      <c r="O1104" s="17" t="n"/>
      <c r="P1104" s="17" t="n"/>
      <c r="Q1104" s="17" t="n"/>
      <c r="R1104" s="17" t="n"/>
      <c r="S1104" s="17" t="n"/>
      <c r="T1104" s="16" t="n"/>
      <c r="U1104" s="16" t="n"/>
      <c r="W1104" s="16" t="n"/>
      <c r="X1104" s="16" t="n"/>
    </row>
    <row r="1105">
      <c r="A1105" s="16" t="n"/>
      <c r="B1105" s="16" t="n"/>
      <c r="D1105" s="16" t="n"/>
      <c r="F1105" s="17" t="n"/>
      <c r="G1105" s="17" t="n"/>
      <c r="H1105" s="17" t="n"/>
      <c r="I1105" s="17" t="n"/>
      <c r="J1105" s="17" t="n"/>
      <c r="K1105" s="17" t="n"/>
      <c r="L1105" s="17" t="n"/>
      <c r="M1105" s="17" t="n"/>
      <c r="N1105" s="17" t="n"/>
      <c r="O1105" s="17" t="n"/>
      <c r="P1105" s="17" t="n"/>
      <c r="Q1105" s="17" t="n"/>
      <c r="R1105" s="17" t="n"/>
      <c r="S1105" s="17" t="n"/>
      <c r="T1105" s="16" t="n"/>
      <c r="U1105" s="16" t="n"/>
      <c r="W1105" s="16" t="n"/>
      <c r="X1105" s="16" t="n"/>
    </row>
    <row r="1106">
      <c r="A1106" s="16" t="n"/>
      <c r="B1106" s="16" t="n"/>
      <c r="D1106" s="16" t="n"/>
      <c r="F1106" s="17" t="n"/>
      <c r="G1106" s="17" t="n"/>
      <c r="H1106" s="17" t="n"/>
      <c r="I1106" s="17" t="n"/>
      <c r="J1106" s="17" t="n"/>
      <c r="K1106" s="17" t="n"/>
      <c r="L1106" s="17" t="n"/>
      <c r="M1106" s="17" t="n"/>
      <c r="N1106" s="17" t="n"/>
      <c r="O1106" s="17" t="n"/>
      <c r="P1106" s="17" t="n"/>
      <c r="Q1106" s="17" t="n"/>
      <c r="R1106" s="17" t="n"/>
      <c r="S1106" s="17" t="n"/>
      <c r="T1106" s="16" t="n"/>
      <c r="U1106" s="16" t="n"/>
      <c r="W1106" s="16" t="n"/>
      <c r="X1106" s="16" t="n"/>
    </row>
    <row r="1107">
      <c r="A1107" s="16" t="n"/>
      <c r="B1107" s="16" t="n"/>
      <c r="D1107" s="16" t="n"/>
      <c r="F1107" s="17" t="n"/>
      <c r="G1107" s="17" t="n"/>
      <c r="H1107" s="17" t="n"/>
      <c r="I1107" s="17" t="n"/>
      <c r="J1107" s="17" t="n"/>
      <c r="K1107" s="17" t="n"/>
      <c r="L1107" s="17" t="n"/>
      <c r="M1107" s="17" t="n"/>
      <c r="N1107" s="17" t="n"/>
      <c r="O1107" s="17" t="n"/>
      <c r="P1107" s="17" t="n"/>
      <c r="Q1107" s="17" t="n"/>
      <c r="R1107" s="17" t="n"/>
      <c r="S1107" s="17" t="n"/>
      <c r="T1107" s="16" t="n"/>
      <c r="U1107" s="16" t="n"/>
      <c r="W1107" s="16" t="n"/>
      <c r="X1107" s="16" t="n"/>
    </row>
    <row r="1108">
      <c r="A1108" s="16" t="n"/>
      <c r="B1108" s="16" t="n"/>
      <c r="D1108" s="16" t="n"/>
      <c r="F1108" s="17" t="n"/>
      <c r="G1108" s="17" t="n"/>
      <c r="H1108" s="17" t="n"/>
      <c r="I1108" s="17" t="n"/>
      <c r="J1108" s="17" t="n"/>
      <c r="K1108" s="17" t="n"/>
      <c r="L1108" s="17" t="n"/>
      <c r="M1108" s="17" t="n"/>
      <c r="N1108" s="17" t="n"/>
      <c r="O1108" s="17" t="n"/>
      <c r="P1108" s="17" t="n"/>
      <c r="Q1108" s="17" t="n"/>
      <c r="R1108" s="17" t="n"/>
      <c r="S1108" s="17" t="n"/>
      <c r="T1108" s="16" t="n"/>
      <c r="U1108" s="16" t="n"/>
      <c r="W1108" s="16" t="n"/>
      <c r="X1108" s="16" t="n"/>
    </row>
    <row r="1109">
      <c r="A1109" s="16" t="n"/>
      <c r="B1109" s="16" t="n"/>
      <c r="D1109" s="16" t="n"/>
      <c r="F1109" s="17" t="n"/>
      <c r="G1109" s="17" t="n"/>
      <c r="H1109" s="17" t="n"/>
      <c r="I1109" s="17" t="n"/>
      <c r="J1109" s="17" t="n"/>
      <c r="K1109" s="17" t="n"/>
      <c r="L1109" s="17" t="n"/>
      <c r="M1109" s="17" t="n"/>
      <c r="N1109" s="17" t="n"/>
      <c r="O1109" s="17" t="n"/>
      <c r="P1109" s="17" t="n"/>
      <c r="Q1109" s="17" t="n"/>
      <c r="R1109" s="17" t="n"/>
      <c r="S1109" s="17" t="n"/>
      <c r="T1109" s="16" t="n"/>
      <c r="U1109" s="16" t="n"/>
      <c r="W1109" s="16" t="n"/>
      <c r="X1109" s="16" t="n"/>
    </row>
    <row r="1110">
      <c r="A1110" s="16" t="n"/>
      <c r="B1110" s="16" t="n"/>
      <c r="D1110" s="16" t="n"/>
      <c r="F1110" s="17" t="n"/>
      <c r="G1110" s="17" t="n"/>
      <c r="H1110" s="17" t="n"/>
      <c r="I1110" s="17" t="n"/>
      <c r="J1110" s="17" t="n"/>
      <c r="K1110" s="17" t="n"/>
      <c r="L1110" s="17" t="n"/>
      <c r="M1110" s="17" t="n"/>
      <c r="N1110" s="17" t="n"/>
      <c r="O1110" s="17" t="n"/>
      <c r="P1110" s="17" t="n"/>
      <c r="Q1110" s="17" t="n"/>
      <c r="R1110" s="17" t="n"/>
      <c r="S1110" s="17" t="n"/>
      <c r="T1110" s="16" t="n"/>
      <c r="U1110" s="16" t="n"/>
      <c r="W1110" s="16" t="n"/>
      <c r="X1110" s="16" t="n"/>
    </row>
    <row r="1111">
      <c r="A1111" s="16" t="n"/>
      <c r="B1111" s="16" t="n"/>
      <c r="D1111" s="16" t="n"/>
      <c r="F1111" s="17" t="n"/>
      <c r="G1111" s="17" t="n"/>
      <c r="H1111" s="17" t="n"/>
      <c r="I1111" s="17" t="n"/>
      <c r="J1111" s="17" t="n"/>
      <c r="K1111" s="17" t="n"/>
      <c r="L1111" s="17" t="n"/>
      <c r="M1111" s="17" t="n"/>
      <c r="N1111" s="17" t="n"/>
      <c r="O1111" s="17" t="n"/>
      <c r="P1111" s="17" t="n"/>
      <c r="Q1111" s="17" t="n"/>
      <c r="R1111" s="17" t="n"/>
      <c r="S1111" s="17" t="n"/>
      <c r="T1111" s="16" t="n"/>
      <c r="U1111" s="16" t="n"/>
      <c r="W1111" s="16" t="n"/>
      <c r="X1111" s="16" t="n"/>
    </row>
    <row r="1112">
      <c r="A1112" s="16" t="n"/>
      <c r="B1112" s="16" t="n"/>
      <c r="D1112" s="16" t="n"/>
      <c r="F1112" s="17" t="n"/>
      <c r="G1112" s="17" t="n"/>
      <c r="H1112" s="17" t="n"/>
      <c r="I1112" s="17" t="n"/>
      <c r="J1112" s="17" t="n"/>
      <c r="K1112" s="17" t="n"/>
      <c r="L1112" s="17" t="n"/>
      <c r="M1112" s="17" t="n"/>
      <c r="N1112" s="17" t="n"/>
      <c r="O1112" s="17" t="n"/>
      <c r="P1112" s="17" t="n"/>
      <c r="Q1112" s="17" t="n"/>
      <c r="R1112" s="17" t="n"/>
      <c r="S1112" s="17" t="n"/>
      <c r="T1112" s="16" t="n"/>
      <c r="U1112" s="16" t="n"/>
      <c r="W1112" s="16" t="n"/>
      <c r="X1112" s="16" t="n"/>
    </row>
    <row r="1113">
      <c r="A1113" s="16" t="n"/>
      <c r="B1113" s="16" t="n"/>
      <c r="D1113" s="16" t="n"/>
      <c r="F1113" s="17" t="n"/>
      <c r="G1113" s="17" t="n"/>
      <c r="H1113" s="17" t="n"/>
      <c r="I1113" s="17" t="n"/>
      <c r="J1113" s="17" t="n"/>
      <c r="K1113" s="17" t="n"/>
      <c r="L1113" s="17" t="n"/>
      <c r="M1113" s="17" t="n"/>
      <c r="N1113" s="17" t="n"/>
      <c r="O1113" s="17" t="n"/>
      <c r="P1113" s="17" t="n"/>
      <c r="Q1113" s="17" t="n"/>
      <c r="R1113" s="17" t="n"/>
      <c r="S1113" s="17" t="n"/>
      <c r="T1113" s="16" t="n"/>
      <c r="U1113" s="16" t="n"/>
      <c r="W1113" s="16" t="n"/>
      <c r="X1113" s="16" t="n"/>
    </row>
    <row r="1114">
      <c r="A1114" s="16" t="n"/>
      <c r="B1114" s="16" t="n"/>
      <c r="D1114" s="16" t="n"/>
      <c r="F1114" s="17" t="n"/>
      <c r="G1114" s="17" t="n"/>
      <c r="H1114" s="17" t="n"/>
      <c r="I1114" s="17" t="n"/>
      <c r="J1114" s="17" t="n"/>
      <c r="K1114" s="17" t="n"/>
      <c r="L1114" s="17" t="n"/>
      <c r="M1114" s="17" t="n"/>
      <c r="N1114" s="17" t="n"/>
      <c r="O1114" s="17" t="n"/>
      <c r="P1114" s="17" t="n"/>
      <c r="Q1114" s="17" t="n"/>
      <c r="R1114" s="17" t="n"/>
      <c r="S1114" s="17" t="n"/>
      <c r="T1114" s="16" t="n"/>
      <c r="U1114" s="16" t="n"/>
      <c r="W1114" s="16" t="n"/>
      <c r="X1114" s="16" t="n"/>
    </row>
    <row r="1115">
      <c r="A1115" s="16" t="n"/>
      <c r="B1115" s="16" t="n"/>
      <c r="D1115" s="16" t="n"/>
      <c r="F1115" s="17" t="n"/>
      <c r="G1115" s="17" t="n"/>
      <c r="H1115" s="17" t="n"/>
      <c r="I1115" s="17" t="n"/>
      <c r="J1115" s="17" t="n"/>
      <c r="K1115" s="17" t="n"/>
      <c r="L1115" s="17" t="n"/>
      <c r="M1115" s="17" t="n"/>
      <c r="N1115" s="17" t="n"/>
      <c r="O1115" s="17" t="n"/>
      <c r="P1115" s="17" t="n"/>
      <c r="Q1115" s="17" t="n"/>
      <c r="R1115" s="17" t="n"/>
      <c r="S1115" s="17" t="n"/>
      <c r="T1115" s="16" t="n"/>
      <c r="U1115" s="16" t="n"/>
      <c r="W1115" s="16" t="n"/>
      <c r="X1115" s="16" t="n"/>
    </row>
    <row r="1116">
      <c r="A1116" s="16" t="n"/>
      <c r="B1116" s="16" t="n"/>
      <c r="D1116" s="16" t="n"/>
      <c r="F1116" s="17" t="n"/>
      <c r="G1116" s="17" t="n"/>
      <c r="H1116" s="17" t="n"/>
      <c r="I1116" s="17" t="n"/>
      <c r="J1116" s="17" t="n"/>
      <c r="K1116" s="17" t="n"/>
      <c r="L1116" s="17" t="n"/>
      <c r="M1116" s="17" t="n"/>
      <c r="N1116" s="17" t="n"/>
      <c r="O1116" s="17" t="n"/>
      <c r="P1116" s="17" t="n"/>
      <c r="Q1116" s="17" t="n"/>
      <c r="R1116" s="17" t="n"/>
      <c r="S1116" s="17" t="n"/>
      <c r="T1116" s="16" t="n"/>
      <c r="U1116" s="16" t="n"/>
      <c r="W1116" s="16" t="n"/>
      <c r="X1116" s="16" t="n"/>
    </row>
    <row r="1117">
      <c r="A1117" s="16" t="n"/>
      <c r="B1117" s="16" t="n"/>
      <c r="D1117" s="16" t="n"/>
      <c r="F1117" s="17" t="n"/>
      <c r="G1117" s="17" t="n"/>
      <c r="H1117" s="17" t="n"/>
      <c r="I1117" s="17" t="n"/>
      <c r="J1117" s="17" t="n"/>
      <c r="K1117" s="17" t="n"/>
      <c r="L1117" s="17" t="n"/>
      <c r="M1117" s="17" t="n"/>
      <c r="N1117" s="17" t="n"/>
      <c r="O1117" s="17" t="n"/>
      <c r="P1117" s="17" t="n"/>
      <c r="Q1117" s="17" t="n"/>
      <c r="R1117" s="17" t="n"/>
      <c r="S1117" s="17" t="n"/>
      <c r="T1117" s="16" t="n"/>
      <c r="U1117" s="16" t="n"/>
      <c r="W1117" s="16" t="n"/>
      <c r="X1117" s="16" t="n"/>
    </row>
    <row r="1118">
      <c r="A1118" s="16" t="n"/>
      <c r="B1118" s="16" t="n"/>
      <c r="D1118" s="16" t="n"/>
      <c r="F1118" s="17" t="n"/>
      <c r="G1118" s="17" t="n"/>
      <c r="H1118" s="17" t="n"/>
      <c r="I1118" s="17" t="n"/>
      <c r="J1118" s="17" t="n"/>
      <c r="K1118" s="17" t="n"/>
      <c r="L1118" s="17" t="n"/>
      <c r="M1118" s="17" t="n"/>
      <c r="N1118" s="17" t="n"/>
      <c r="O1118" s="17" t="n"/>
      <c r="P1118" s="17" t="n"/>
      <c r="Q1118" s="17" t="n"/>
      <c r="R1118" s="17" t="n"/>
      <c r="S1118" s="17" t="n"/>
      <c r="T1118" s="16" t="n"/>
      <c r="U1118" s="16" t="n"/>
      <c r="W1118" s="16" t="n"/>
      <c r="X1118" s="16" t="n"/>
    </row>
    <row r="1119">
      <c r="A1119" s="16" t="n"/>
      <c r="B1119" s="16" t="n"/>
      <c r="D1119" s="16" t="n"/>
      <c r="F1119" s="17" t="n"/>
      <c r="G1119" s="17" t="n"/>
      <c r="H1119" s="17" t="n"/>
      <c r="I1119" s="17" t="n"/>
      <c r="J1119" s="17" t="n"/>
      <c r="K1119" s="17" t="n"/>
      <c r="L1119" s="17" t="n"/>
      <c r="M1119" s="17" t="n"/>
      <c r="N1119" s="17" t="n"/>
      <c r="O1119" s="17" t="n"/>
      <c r="P1119" s="17" t="n"/>
      <c r="Q1119" s="17" t="n"/>
      <c r="R1119" s="17" t="n"/>
      <c r="S1119" s="17" t="n"/>
      <c r="T1119" s="16" t="n"/>
      <c r="U1119" s="16" t="n"/>
      <c r="W1119" s="16" t="n"/>
      <c r="X1119" s="16" t="n"/>
    </row>
    <row r="1120">
      <c r="A1120" s="16" t="n"/>
      <c r="B1120" s="16" t="n"/>
      <c r="D1120" s="16" t="n"/>
      <c r="F1120" s="17" t="n"/>
      <c r="G1120" s="17" t="n"/>
      <c r="H1120" s="17" t="n"/>
      <c r="I1120" s="17" t="n"/>
      <c r="J1120" s="17" t="n"/>
      <c r="K1120" s="17" t="n"/>
      <c r="L1120" s="17" t="n"/>
      <c r="M1120" s="17" t="n"/>
      <c r="N1120" s="17" t="n"/>
      <c r="O1120" s="17" t="n"/>
      <c r="P1120" s="17" t="n"/>
      <c r="Q1120" s="17" t="n"/>
      <c r="R1120" s="17" t="n"/>
      <c r="S1120" s="17" t="n"/>
      <c r="T1120" s="16" t="n"/>
      <c r="U1120" s="16" t="n"/>
      <c r="W1120" s="16" t="n"/>
      <c r="X1120" s="16" t="n"/>
    </row>
    <row r="1121">
      <c r="A1121" s="16" t="n"/>
      <c r="B1121" s="16" t="n"/>
      <c r="D1121" s="16" t="n"/>
      <c r="F1121" s="17" t="n"/>
      <c r="G1121" s="17" t="n"/>
      <c r="H1121" s="17" t="n"/>
      <c r="I1121" s="17" t="n"/>
      <c r="J1121" s="17" t="n"/>
      <c r="K1121" s="17" t="n"/>
      <c r="L1121" s="17" t="n"/>
      <c r="M1121" s="17" t="n"/>
      <c r="N1121" s="17" t="n"/>
      <c r="O1121" s="17" t="n"/>
      <c r="P1121" s="17" t="n"/>
      <c r="Q1121" s="17" t="n"/>
      <c r="R1121" s="17" t="n"/>
      <c r="S1121" s="17" t="n"/>
      <c r="T1121" s="16" t="n"/>
      <c r="U1121" s="16" t="n"/>
      <c r="W1121" s="16" t="n"/>
      <c r="X1121" s="16" t="n"/>
    </row>
    <row r="1122">
      <c r="A1122" s="16" t="n"/>
      <c r="B1122" s="16" t="n"/>
      <c r="D1122" s="16" t="n"/>
      <c r="F1122" s="17" t="n"/>
      <c r="G1122" s="17" t="n"/>
      <c r="H1122" s="17" t="n"/>
      <c r="I1122" s="17" t="n"/>
      <c r="J1122" s="17" t="n"/>
      <c r="K1122" s="17" t="n"/>
      <c r="L1122" s="17" t="n"/>
      <c r="M1122" s="17" t="n"/>
      <c r="N1122" s="17" t="n"/>
      <c r="O1122" s="17" t="n"/>
      <c r="P1122" s="17" t="n"/>
      <c r="Q1122" s="17" t="n"/>
      <c r="R1122" s="17" t="n"/>
      <c r="S1122" s="17" t="n"/>
      <c r="T1122" s="16" t="n"/>
      <c r="U1122" s="16" t="n"/>
      <c r="W1122" s="16" t="n"/>
      <c r="X1122" s="16" t="n"/>
    </row>
    <row r="1123">
      <c r="A1123" s="16" t="n"/>
      <c r="B1123" s="16" t="n"/>
      <c r="D1123" s="16" t="n"/>
      <c r="F1123" s="17" t="n"/>
      <c r="G1123" s="17" t="n"/>
      <c r="H1123" s="17" t="n"/>
      <c r="I1123" s="17" t="n"/>
      <c r="J1123" s="17" t="n"/>
      <c r="K1123" s="17" t="n"/>
      <c r="L1123" s="17" t="n"/>
      <c r="M1123" s="17" t="n"/>
      <c r="N1123" s="17" t="n"/>
      <c r="O1123" s="17" t="n"/>
      <c r="P1123" s="17" t="n"/>
      <c r="Q1123" s="17" t="n"/>
      <c r="R1123" s="17" t="n"/>
      <c r="S1123" s="17" t="n"/>
      <c r="T1123" s="16" t="n"/>
      <c r="U1123" s="16" t="n"/>
      <c r="W1123" s="16" t="n"/>
      <c r="X1123" s="16" t="n"/>
    </row>
    <row r="1124">
      <c r="A1124" s="16" t="n"/>
      <c r="B1124" s="16" t="n"/>
      <c r="D1124" s="16" t="n"/>
      <c r="F1124" s="17" t="n"/>
      <c r="G1124" s="17" t="n"/>
      <c r="H1124" s="17" t="n"/>
      <c r="I1124" s="17" t="n"/>
      <c r="J1124" s="17" t="n"/>
      <c r="K1124" s="17" t="n"/>
      <c r="L1124" s="17" t="n"/>
      <c r="M1124" s="17" t="n"/>
      <c r="N1124" s="17" t="n"/>
      <c r="O1124" s="17" t="n"/>
      <c r="P1124" s="17" t="n"/>
      <c r="Q1124" s="17" t="n"/>
      <c r="R1124" s="17" t="n"/>
      <c r="S1124" s="17" t="n"/>
      <c r="T1124" s="16" t="n"/>
      <c r="U1124" s="16" t="n"/>
      <c r="W1124" s="16" t="n"/>
      <c r="X1124" s="16" t="n"/>
    </row>
    <row r="1125">
      <c r="A1125" s="16" t="n"/>
      <c r="B1125" s="16" t="n"/>
      <c r="D1125" s="16" t="n"/>
      <c r="F1125" s="17" t="n"/>
      <c r="G1125" s="17" t="n"/>
      <c r="H1125" s="17" t="n"/>
      <c r="I1125" s="17" t="n"/>
      <c r="J1125" s="17" t="n"/>
      <c r="K1125" s="17" t="n"/>
      <c r="L1125" s="17" t="n"/>
      <c r="M1125" s="17" t="n"/>
      <c r="N1125" s="17" t="n"/>
      <c r="O1125" s="17" t="n"/>
      <c r="P1125" s="17" t="n"/>
      <c r="Q1125" s="17" t="n"/>
      <c r="R1125" s="17" t="n"/>
      <c r="S1125" s="17" t="n"/>
      <c r="T1125" s="16" t="n"/>
      <c r="U1125" s="16" t="n"/>
      <c r="W1125" s="16" t="n"/>
      <c r="X1125" s="16" t="n"/>
    </row>
    <row r="1126">
      <c r="A1126" s="16" t="n"/>
      <c r="B1126" s="16" t="n"/>
      <c r="D1126" s="16" t="n"/>
      <c r="F1126" s="17" t="n"/>
      <c r="G1126" s="17" t="n"/>
      <c r="H1126" s="17" t="n"/>
      <c r="I1126" s="17" t="n"/>
      <c r="J1126" s="17" t="n"/>
      <c r="K1126" s="17" t="n"/>
      <c r="L1126" s="17" t="n"/>
      <c r="M1126" s="17" t="n"/>
      <c r="N1126" s="17" t="n"/>
      <c r="O1126" s="17" t="n"/>
      <c r="P1126" s="17" t="n"/>
      <c r="Q1126" s="17" t="n"/>
      <c r="R1126" s="17" t="n"/>
      <c r="S1126" s="17" t="n"/>
      <c r="T1126" s="16" t="n"/>
      <c r="U1126" s="16" t="n"/>
      <c r="W1126" s="16" t="n"/>
      <c r="X1126" s="16" t="n"/>
    </row>
    <row r="1127">
      <c r="A1127" s="16" t="n"/>
      <c r="B1127" s="16" t="n"/>
      <c r="D1127" s="16" t="n"/>
      <c r="F1127" s="17" t="n"/>
      <c r="G1127" s="17" t="n"/>
      <c r="H1127" s="17" t="n"/>
      <c r="I1127" s="17" t="n"/>
      <c r="J1127" s="17" t="n"/>
      <c r="K1127" s="17" t="n"/>
      <c r="L1127" s="17" t="n"/>
      <c r="M1127" s="17" t="n"/>
      <c r="N1127" s="17" t="n"/>
      <c r="O1127" s="17" t="n"/>
      <c r="P1127" s="17" t="n"/>
      <c r="Q1127" s="17" t="n"/>
      <c r="R1127" s="17" t="n"/>
      <c r="S1127" s="17" t="n"/>
      <c r="T1127" s="16" t="n"/>
      <c r="U1127" s="16" t="n"/>
      <c r="W1127" s="16" t="n"/>
      <c r="X1127" s="16" t="n"/>
    </row>
    <row r="1128">
      <c r="A1128" s="16" t="n"/>
      <c r="B1128" s="16" t="n"/>
      <c r="D1128" s="16" t="n"/>
      <c r="F1128" s="17" t="n"/>
      <c r="G1128" s="17" t="n"/>
      <c r="H1128" s="17" t="n"/>
      <c r="I1128" s="17" t="n"/>
      <c r="J1128" s="17" t="n"/>
      <c r="K1128" s="17" t="n"/>
      <c r="L1128" s="17" t="n"/>
      <c r="M1128" s="17" t="n"/>
      <c r="N1128" s="17" t="n"/>
      <c r="O1128" s="17" t="n"/>
      <c r="P1128" s="17" t="n"/>
      <c r="Q1128" s="17" t="n"/>
      <c r="R1128" s="17" t="n"/>
      <c r="S1128" s="17" t="n"/>
      <c r="T1128" s="16" t="n"/>
      <c r="U1128" s="16" t="n"/>
      <c r="W1128" s="16" t="n"/>
      <c r="X1128" s="16" t="n"/>
    </row>
    <row r="1129">
      <c r="A1129" s="16" t="n"/>
      <c r="B1129" s="16" t="n"/>
      <c r="D1129" s="16" t="n"/>
      <c r="F1129" s="17" t="n"/>
      <c r="G1129" s="17" t="n"/>
      <c r="H1129" s="17" t="n"/>
      <c r="I1129" s="17" t="n"/>
      <c r="J1129" s="17" t="n"/>
      <c r="K1129" s="17" t="n"/>
      <c r="L1129" s="17" t="n"/>
      <c r="M1129" s="17" t="n"/>
      <c r="N1129" s="17" t="n"/>
      <c r="O1129" s="17" t="n"/>
      <c r="P1129" s="17" t="n"/>
      <c r="Q1129" s="17" t="n"/>
      <c r="R1129" s="17" t="n"/>
      <c r="S1129" s="17" t="n"/>
      <c r="T1129" s="16" t="n"/>
      <c r="U1129" s="16" t="n"/>
      <c r="W1129" s="16" t="n"/>
      <c r="X1129" s="16" t="n"/>
    </row>
    <row r="1130">
      <c r="A1130" s="16" t="n"/>
      <c r="B1130" s="16" t="n"/>
      <c r="D1130" s="16" t="n"/>
      <c r="F1130" s="17" t="n"/>
      <c r="G1130" s="17" t="n"/>
      <c r="H1130" s="17" t="n"/>
      <c r="I1130" s="17" t="n"/>
      <c r="J1130" s="17" t="n"/>
      <c r="K1130" s="17" t="n"/>
      <c r="L1130" s="17" t="n"/>
      <c r="M1130" s="17" t="n"/>
      <c r="N1130" s="17" t="n"/>
      <c r="O1130" s="17" t="n"/>
      <c r="P1130" s="17" t="n"/>
      <c r="Q1130" s="17" t="n"/>
      <c r="R1130" s="17" t="n"/>
      <c r="S1130" s="17" t="n"/>
      <c r="T1130" s="16" t="n"/>
      <c r="U1130" s="16" t="n"/>
      <c r="W1130" s="16" t="n"/>
      <c r="X1130" s="16" t="n"/>
    </row>
    <row r="1131">
      <c r="A1131" s="16" t="n"/>
      <c r="B1131" s="16" t="n"/>
      <c r="D1131" s="16" t="n"/>
      <c r="F1131" s="17" t="n"/>
      <c r="G1131" s="17" t="n"/>
      <c r="H1131" s="17" t="n"/>
      <c r="I1131" s="17" t="n"/>
      <c r="J1131" s="17" t="n"/>
      <c r="K1131" s="17" t="n"/>
      <c r="L1131" s="17" t="n"/>
      <c r="M1131" s="17" t="n"/>
      <c r="N1131" s="17" t="n"/>
      <c r="O1131" s="17" t="n"/>
      <c r="P1131" s="17" t="n"/>
      <c r="Q1131" s="17" t="n"/>
      <c r="R1131" s="17" t="n"/>
      <c r="S1131" s="17" t="n"/>
      <c r="T1131" s="16" t="n"/>
      <c r="U1131" s="16" t="n"/>
      <c r="W1131" s="16" t="n"/>
      <c r="X1131" s="16" t="n"/>
    </row>
    <row r="1132">
      <c r="A1132" s="16" t="n"/>
      <c r="B1132" s="16" t="n"/>
      <c r="D1132" s="16" t="n"/>
      <c r="F1132" s="17" t="n"/>
      <c r="G1132" s="17" t="n"/>
      <c r="H1132" s="17" t="n"/>
      <c r="I1132" s="17" t="n"/>
      <c r="J1132" s="17" t="n"/>
      <c r="K1132" s="17" t="n"/>
      <c r="L1132" s="17" t="n"/>
      <c r="M1132" s="17" t="n"/>
      <c r="N1132" s="17" t="n"/>
      <c r="O1132" s="17" t="n"/>
      <c r="P1132" s="17" t="n"/>
      <c r="Q1132" s="17" t="n"/>
      <c r="R1132" s="17" t="n"/>
      <c r="S1132" s="17" t="n"/>
      <c r="T1132" s="16" t="n"/>
      <c r="U1132" s="16" t="n"/>
      <c r="W1132" s="16" t="n"/>
      <c r="X1132" s="16" t="n"/>
    </row>
    <row r="1133">
      <c r="A1133" s="16" t="n"/>
      <c r="B1133" s="16" t="n"/>
      <c r="D1133" s="16" t="n"/>
      <c r="F1133" s="17" t="n"/>
      <c r="G1133" s="17" t="n"/>
      <c r="H1133" s="17" t="n"/>
      <c r="I1133" s="17" t="n"/>
      <c r="J1133" s="17" t="n"/>
      <c r="K1133" s="17" t="n"/>
      <c r="L1133" s="17" t="n"/>
      <c r="M1133" s="17" t="n"/>
      <c r="N1133" s="17" t="n"/>
      <c r="O1133" s="17" t="n"/>
      <c r="P1133" s="17" t="n"/>
      <c r="Q1133" s="17" t="n"/>
      <c r="R1133" s="17" t="n"/>
      <c r="S1133" s="17" t="n"/>
      <c r="T1133" s="16" t="n"/>
      <c r="U1133" s="16" t="n"/>
      <c r="W1133" s="16" t="n"/>
      <c r="X1133" s="16" t="n"/>
    </row>
    <row r="1134">
      <c r="A1134" s="16" t="n"/>
      <c r="B1134" s="16" t="n"/>
      <c r="D1134" s="16" t="n"/>
      <c r="F1134" s="17" t="n"/>
      <c r="G1134" s="17" t="n"/>
      <c r="H1134" s="17" t="n"/>
      <c r="I1134" s="17" t="n"/>
      <c r="J1134" s="17" t="n"/>
      <c r="K1134" s="17" t="n"/>
      <c r="L1134" s="17" t="n"/>
      <c r="M1134" s="17" t="n"/>
      <c r="N1134" s="17" t="n"/>
      <c r="O1134" s="17" t="n"/>
      <c r="P1134" s="17" t="n"/>
      <c r="Q1134" s="17" t="n"/>
      <c r="R1134" s="17" t="n"/>
      <c r="S1134" s="17" t="n"/>
      <c r="T1134" s="16" t="n"/>
      <c r="U1134" s="16" t="n"/>
      <c r="W1134" s="16" t="n"/>
      <c r="X1134" s="16" t="n"/>
    </row>
    <row r="1135">
      <c r="A1135" s="16" t="n"/>
      <c r="B1135" s="16" t="n"/>
      <c r="D1135" s="16" t="n"/>
      <c r="F1135" s="17" t="n"/>
      <c r="G1135" s="17" t="n"/>
      <c r="H1135" s="17" t="n"/>
      <c r="I1135" s="17" t="n"/>
      <c r="J1135" s="17" t="n"/>
      <c r="K1135" s="17" t="n"/>
      <c r="L1135" s="17" t="n"/>
      <c r="M1135" s="17" t="n"/>
      <c r="N1135" s="17" t="n"/>
      <c r="O1135" s="17" t="n"/>
      <c r="P1135" s="17" t="n"/>
      <c r="Q1135" s="17" t="n"/>
      <c r="R1135" s="17" t="n"/>
      <c r="S1135" s="17" t="n"/>
      <c r="T1135" s="16" t="n"/>
      <c r="U1135" s="16" t="n"/>
      <c r="W1135" s="16" t="n"/>
      <c r="X1135" s="16" t="n"/>
    </row>
    <row r="1136">
      <c r="A1136" s="16" t="n"/>
      <c r="B1136" s="16" t="n"/>
      <c r="D1136" s="16" t="n"/>
      <c r="F1136" s="17" t="n"/>
      <c r="G1136" s="17" t="n"/>
      <c r="H1136" s="17" t="n"/>
      <c r="I1136" s="17" t="n"/>
      <c r="J1136" s="17" t="n"/>
      <c r="K1136" s="17" t="n"/>
      <c r="L1136" s="17" t="n"/>
      <c r="M1136" s="17" t="n"/>
      <c r="N1136" s="17" t="n"/>
      <c r="O1136" s="17" t="n"/>
      <c r="P1136" s="17" t="n"/>
      <c r="Q1136" s="17" t="n"/>
      <c r="R1136" s="17" t="n"/>
      <c r="S1136" s="17" t="n"/>
      <c r="T1136" s="16" t="n"/>
      <c r="U1136" s="16" t="n"/>
      <c r="W1136" s="16" t="n"/>
      <c r="X1136" s="16" t="n"/>
    </row>
    <row r="1137">
      <c r="A1137" s="16" t="n"/>
      <c r="B1137" s="16" t="n"/>
      <c r="D1137" s="16" t="n"/>
      <c r="F1137" s="17" t="n"/>
      <c r="G1137" s="17" t="n"/>
      <c r="H1137" s="17" t="n"/>
      <c r="I1137" s="17" t="n"/>
      <c r="J1137" s="17" t="n"/>
      <c r="K1137" s="17" t="n"/>
      <c r="L1137" s="17" t="n"/>
      <c r="M1137" s="17" t="n"/>
      <c r="N1137" s="17" t="n"/>
      <c r="O1137" s="17" t="n"/>
      <c r="P1137" s="17" t="n"/>
      <c r="Q1137" s="17" t="n"/>
      <c r="R1137" s="17" t="n"/>
      <c r="S1137" s="17" t="n"/>
      <c r="T1137" s="16" t="n"/>
      <c r="U1137" s="16" t="n"/>
      <c r="W1137" s="16" t="n"/>
      <c r="X1137" s="16" t="n"/>
    </row>
    <row r="1138">
      <c r="A1138" s="16" t="n"/>
      <c r="B1138" s="16" t="n"/>
      <c r="D1138" s="16" t="n"/>
      <c r="F1138" s="17" t="n"/>
      <c r="G1138" s="17" t="n"/>
      <c r="H1138" s="17" t="n"/>
      <c r="I1138" s="17" t="n"/>
      <c r="J1138" s="17" t="n"/>
      <c r="K1138" s="17" t="n"/>
      <c r="L1138" s="17" t="n"/>
      <c r="M1138" s="17" t="n"/>
      <c r="N1138" s="17" t="n"/>
      <c r="O1138" s="17" t="n"/>
      <c r="P1138" s="17" t="n"/>
      <c r="Q1138" s="17" t="n"/>
      <c r="R1138" s="17" t="n"/>
      <c r="S1138" s="17" t="n"/>
      <c r="T1138" s="16" t="n"/>
      <c r="U1138" s="16" t="n"/>
      <c r="W1138" s="16" t="n"/>
      <c r="X1138" s="16" t="n"/>
    </row>
    <row r="1139">
      <c r="A1139" s="16" t="n"/>
      <c r="B1139" s="16" t="n"/>
      <c r="D1139" s="16" t="n"/>
      <c r="F1139" s="17" t="n"/>
      <c r="G1139" s="17" t="n"/>
      <c r="H1139" s="17" t="n"/>
      <c r="I1139" s="17" t="n"/>
      <c r="J1139" s="17" t="n"/>
      <c r="K1139" s="17" t="n"/>
      <c r="L1139" s="17" t="n"/>
      <c r="M1139" s="17" t="n"/>
      <c r="N1139" s="17" t="n"/>
      <c r="O1139" s="17" t="n"/>
      <c r="P1139" s="17" t="n"/>
      <c r="Q1139" s="17" t="n"/>
      <c r="R1139" s="17" t="n"/>
      <c r="S1139" s="17" t="n"/>
      <c r="T1139" s="16" t="n"/>
      <c r="U1139" s="16" t="n"/>
      <c r="W1139" s="16" t="n"/>
      <c r="X1139" s="16" t="n"/>
    </row>
    <row r="1140">
      <c r="A1140" s="16" t="n"/>
      <c r="B1140" s="16" t="n"/>
      <c r="D1140" s="16" t="n"/>
      <c r="F1140" s="17" t="n"/>
      <c r="G1140" s="17" t="n"/>
      <c r="H1140" s="17" t="n"/>
      <c r="I1140" s="17" t="n"/>
      <c r="J1140" s="17" t="n"/>
      <c r="K1140" s="17" t="n"/>
      <c r="L1140" s="17" t="n"/>
      <c r="M1140" s="17" t="n"/>
      <c r="N1140" s="17" t="n"/>
      <c r="O1140" s="17" t="n"/>
      <c r="P1140" s="17" t="n"/>
      <c r="Q1140" s="17" t="n"/>
      <c r="R1140" s="17" t="n"/>
      <c r="S1140" s="17" t="n"/>
      <c r="T1140" s="16" t="n"/>
      <c r="U1140" s="16" t="n"/>
      <c r="W1140" s="16" t="n"/>
      <c r="X1140" s="16" t="n"/>
    </row>
    <row r="1141">
      <c r="A1141" s="16" t="n"/>
      <c r="B1141" s="16" t="n"/>
      <c r="D1141" s="16" t="n"/>
      <c r="F1141" s="17" t="n"/>
      <c r="G1141" s="17" t="n"/>
      <c r="H1141" s="17" t="n"/>
      <c r="I1141" s="17" t="n"/>
      <c r="J1141" s="17" t="n"/>
      <c r="K1141" s="17" t="n"/>
      <c r="L1141" s="17" t="n"/>
      <c r="M1141" s="17" t="n"/>
      <c r="N1141" s="17" t="n"/>
      <c r="O1141" s="17" t="n"/>
      <c r="P1141" s="17" t="n"/>
      <c r="Q1141" s="17" t="n"/>
      <c r="R1141" s="17" t="n"/>
      <c r="S1141" s="17" t="n"/>
      <c r="T1141" s="16" t="n"/>
      <c r="U1141" s="16" t="n"/>
      <c r="W1141" s="16" t="n"/>
      <c r="X1141" s="16" t="n"/>
    </row>
    <row r="1142">
      <c r="A1142" s="16" t="n"/>
      <c r="B1142" s="16" t="n"/>
      <c r="D1142" s="16" t="n"/>
      <c r="F1142" s="17" t="n"/>
      <c r="G1142" s="17" t="n"/>
      <c r="H1142" s="17" t="n"/>
      <c r="I1142" s="17" t="n"/>
      <c r="J1142" s="17" t="n"/>
      <c r="K1142" s="17" t="n"/>
      <c r="L1142" s="17" t="n"/>
      <c r="M1142" s="17" t="n"/>
      <c r="N1142" s="17" t="n"/>
      <c r="O1142" s="17" t="n"/>
      <c r="P1142" s="17" t="n"/>
      <c r="Q1142" s="17" t="n"/>
      <c r="R1142" s="17" t="n"/>
      <c r="S1142" s="17" t="n"/>
      <c r="T1142" s="16" t="n"/>
      <c r="U1142" s="16" t="n"/>
      <c r="W1142" s="16" t="n"/>
      <c r="X1142" s="16" t="n"/>
    </row>
    <row r="1143">
      <c r="A1143" s="16" t="n"/>
      <c r="B1143" s="16" t="n"/>
      <c r="D1143" s="16" t="n"/>
      <c r="F1143" s="17" t="n"/>
      <c r="G1143" s="17" t="n"/>
      <c r="H1143" s="17" t="n"/>
      <c r="I1143" s="17" t="n"/>
      <c r="J1143" s="17" t="n"/>
      <c r="K1143" s="17" t="n"/>
      <c r="L1143" s="17" t="n"/>
      <c r="M1143" s="17" t="n"/>
      <c r="N1143" s="17" t="n"/>
      <c r="O1143" s="17" t="n"/>
      <c r="P1143" s="17" t="n"/>
      <c r="Q1143" s="17" t="n"/>
      <c r="R1143" s="17" t="n"/>
      <c r="S1143" s="17" t="n"/>
      <c r="T1143" s="16" t="n"/>
      <c r="U1143" s="16" t="n"/>
      <c r="W1143" s="16" t="n"/>
      <c r="X1143" s="16" t="n"/>
    </row>
    <row r="1144">
      <c r="A1144" s="16" t="n"/>
      <c r="B1144" s="16" t="n"/>
      <c r="D1144" s="16" t="n"/>
      <c r="F1144" s="17" t="n"/>
      <c r="G1144" s="17" t="n"/>
      <c r="H1144" s="17" t="n"/>
      <c r="I1144" s="17" t="n"/>
      <c r="J1144" s="17" t="n"/>
      <c r="K1144" s="17" t="n"/>
      <c r="L1144" s="17" t="n"/>
      <c r="M1144" s="17" t="n"/>
      <c r="N1144" s="17" t="n"/>
      <c r="O1144" s="17" t="n"/>
      <c r="P1144" s="17" t="n"/>
      <c r="Q1144" s="17" t="n"/>
      <c r="R1144" s="17" t="n"/>
      <c r="S1144" s="17" t="n"/>
      <c r="T1144" s="16" t="n"/>
      <c r="U1144" s="16" t="n"/>
      <c r="W1144" s="16" t="n"/>
      <c r="X1144" s="16" t="n"/>
    </row>
    <row r="1145">
      <c r="A1145" s="16" t="n"/>
      <c r="B1145" s="16" t="n"/>
      <c r="D1145" s="16" t="n"/>
      <c r="F1145" s="17" t="n"/>
      <c r="G1145" s="17" t="n"/>
      <c r="H1145" s="17" t="n"/>
      <c r="I1145" s="17" t="n"/>
      <c r="J1145" s="17" t="n"/>
      <c r="K1145" s="17" t="n"/>
      <c r="L1145" s="17" t="n"/>
      <c r="M1145" s="17" t="n"/>
      <c r="N1145" s="17" t="n"/>
      <c r="O1145" s="17" t="n"/>
      <c r="P1145" s="17" t="n"/>
      <c r="Q1145" s="17" t="n"/>
      <c r="R1145" s="17" t="n"/>
      <c r="S1145" s="17" t="n"/>
      <c r="T1145" s="16" t="n"/>
      <c r="U1145" s="16" t="n"/>
      <c r="W1145" s="16" t="n"/>
      <c r="X1145" s="16" t="n"/>
    </row>
    <row r="1146">
      <c r="A1146" s="16" t="n"/>
      <c r="B1146" s="16" t="n"/>
      <c r="D1146" s="16" t="n"/>
      <c r="F1146" s="17" t="n"/>
      <c r="G1146" s="17" t="n"/>
      <c r="H1146" s="17" t="n"/>
      <c r="I1146" s="17" t="n"/>
      <c r="J1146" s="17" t="n"/>
      <c r="K1146" s="17" t="n"/>
      <c r="L1146" s="17" t="n"/>
      <c r="M1146" s="17" t="n"/>
      <c r="N1146" s="17" t="n"/>
      <c r="O1146" s="17" t="n"/>
      <c r="P1146" s="17" t="n"/>
      <c r="Q1146" s="17" t="n"/>
      <c r="R1146" s="17" t="n"/>
      <c r="S1146" s="17" t="n"/>
      <c r="T1146" s="16" t="n"/>
      <c r="U1146" s="16" t="n"/>
      <c r="W1146" s="16" t="n"/>
      <c r="X1146" s="16" t="n"/>
    </row>
    <row r="1147">
      <c r="A1147" s="16" t="n"/>
      <c r="B1147" s="16" t="n"/>
      <c r="D1147" s="16" t="n"/>
      <c r="F1147" s="17" t="n"/>
      <c r="G1147" s="17" t="n"/>
      <c r="H1147" s="17" t="n"/>
      <c r="I1147" s="17" t="n"/>
      <c r="J1147" s="17" t="n"/>
      <c r="K1147" s="17" t="n"/>
      <c r="L1147" s="17" t="n"/>
      <c r="M1147" s="17" t="n"/>
      <c r="N1147" s="17" t="n"/>
      <c r="O1147" s="17" t="n"/>
      <c r="P1147" s="17" t="n"/>
      <c r="Q1147" s="17" t="n"/>
      <c r="R1147" s="17" t="n"/>
      <c r="S1147" s="17" t="n"/>
      <c r="T1147" s="16" t="n"/>
      <c r="U1147" s="16" t="n"/>
      <c r="W1147" s="16" t="n"/>
      <c r="X1147" s="16" t="n"/>
    </row>
    <row r="1148">
      <c r="A1148" s="16" t="n"/>
      <c r="B1148" s="16" t="n"/>
      <c r="D1148" s="16" t="n"/>
      <c r="F1148" s="17" t="n"/>
      <c r="G1148" s="17" t="n"/>
      <c r="H1148" s="17" t="n"/>
      <c r="I1148" s="17" t="n"/>
      <c r="J1148" s="17" t="n"/>
      <c r="K1148" s="17" t="n"/>
      <c r="L1148" s="17" t="n"/>
      <c r="M1148" s="17" t="n"/>
      <c r="N1148" s="17" t="n"/>
      <c r="O1148" s="17" t="n"/>
      <c r="P1148" s="17" t="n"/>
      <c r="Q1148" s="17" t="n"/>
      <c r="R1148" s="17" t="n"/>
      <c r="S1148" s="17" t="n"/>
      <c r="T1148" s="16" t="n"/>
      <c r="U1148" s="16" t="n"/>
      <c r="W1148" s="16" t="n"/>
      <c r="X1148" s="16" t="n"/>
    </row>
    <row r="1149">
      <c r="A1149" s="16" t="n"/>
      <c r="B1149" s="16" t="n"/>
      <c r="D1149" s="16" t="n"/>
      <c r="F1149" s="17" t="n"/>
      <c r="G1149" s="17" t="n"/>
      <c r="H1149" s="17" t="n"/>
      <c r="I1149" s="17" t="n"/>
      <c r="J1149" s="17" t="n"/>
      <c r="K1149" s="17" t="n"/>
      <c r="L1149" s="17" t="n"/>
      <c r="M1149" s="17" t="n"/>
      <c r="N1149" s="17" t="n"/>
      <c r="O1149" s="17" t="n"/>
      <c r="P1149" s="17" t="n"/>
      <c r="Q1149" s="17" t="n"/>
      <c r="R1149" s="17" t="n"/>
      <c r="S1149" s="17" t="n"/>
      <c r="T1149" s="16" t="n"/>
      <c r="U1149" s="16" t="n"/>
      <c r="W1149" s="16" t="n"/>
      <c r="X1149" s="16" t="n"/>
    </row>
    <row r="1150">
      <c r="A1150" s="16" t="n"/>
      <c r="B1150" s="16" t="n"/>
      <c r="D1150" s="16" t="n"/>
      <c r="F1150" s="17" t="n"/>
      <c r="G1150" s="17" t="n"/>
      <c r="H1150" s="17" t="n"/>
      <c r="I1150" s="17" t="n"/>
      <c r="J1150" s="17" t="n"/>
      <c r="K1150" s="17" t="n"/>
      <c r="L1150" s="17" t="n"/>
      <c r="M1150" s="17" t="n"/>
      <c r="N1150" s="17" t="n"/>
      <c r="O1150" s="17" t="n"/>
      <c r="P1150" s="17" t="n"/>
      <c r="Q1150" s="17" t="n"/>
      <c r="R1150" s="17" t="n"/>
      <c r="S1150" s="17" t="n"/>
      <c r="T1150" s="16" t="n"/>
      <c r="U1150" s="16" t="n"/>
      <c r="W1150" s="16" t="n"/>
      <c r="X1150" s="16" t="n"/>
    </row>
    <row r="1151">
      <c r="A1151" s="16" t="n"/>
      <c r="B1151" s="16" t="n"/>
      <c r="D1151" s="16" t="n"/>
      <c r="F1151" s="17" t="n"/>
      <c r="G1151" s="17" t="n"/>
      <c r="H1151" s="17" t="n"/>
      <c r="I1151" s="17" t="n"/>
      <c r="J1151" s="17" t="n"/>
      <c r="K1151" s="17" t="n"/>
      <c r="L1151" s="17" t="n"/>
      <c r="M1151" s="17" t="n"/>
      <c r="N1151" s="17" t="n"/>
      <c r="O1151" s="17" t="n"/>
      <c r="P1151" s="17" t="n"/>
      <c r="Q1151" s="17" t="n"/>
      <c r="R1151" s="17" t="n"/>
      <c r="S1151" s="17" t="n"/>
      <c r="T1151" s="16" t="n"/>
      <c r="U1151" s="16" t="n"/>
      <c r="W1151" s="16" t="n"/>
      <c r="X1151" s="16" t="n"/>
    </row>
    <row r="1152">
      <c r="A1152" s="16" t="n"/>
      <c r="B1152" s="16" t="n"/>
      <c r="D1152" s="16" t="n"/>
      <c r="F1152" s="17" t="n"/>
      <c r="G1152" s="17" t="n"/>
      <c r="H1152" s="17" t="n"/>
      <c r="I1152" s="17" t="n"/>
      <c r="J1152" s="17" t="n"/>
      <c r="K1152" s="17" t="n"/>
      <c r="L1152" s="17" t="n"/>
      <c r="M1152" s="17" t="n"/>
      <c r="N1152" s="17" t="n"/>
      <c r="O1152" s="17" t="n"/>
      <c r="P1152" s="17" t="n"/>
      <c r="Q1152" s="17" t="n"/>
      <c r="R1152" s="17" t="n"/>
      <c r="S1152" s="17" t="n"/>
      <c r="T1152" s="16" t="n"/>
      <c r="U1152" s="16" t="n"/>
      <c r="W1152" s="16" t="n"/>
      <c r="X1152" s="16" t="n"/>
    </row>
    <row r="1153">
      <c r="A1153" s="16" t="n"/>
      <c r="B1153" s="16" t="n"/>
      <c r="D1153" s="16" t="n"/>
      <c r="F1153" s="17" t="n"/>
      <c r="G1153" s="17" t="n"/>
      <c r="H1153" s="17" t="n"/>
      <c r="I1153" s="17" t="n"/>
      <c r="J1153" s="17" t="n"/>
      <c r="K1153" s="17" t="n"/>
      <c r="L1153" s="17" t="n"/>
      <c r="M1153" s="17" t="n"/>
      <c r="N1153" s="17" t="n"/>
      <c r="O1153" s="17" t="n"/>
      <c r="P1153" s="17" t="n"/>
      <c r="Q1153" s="17" t="n"/>
      <c r="R1153" s="17" t="n"/>
      <c r="S1153" s="17" t="n"/>
      <c r="T1153" s="16" t="n"/>
      <c r="U1153" s="16" t="n"/>
      <c r="W1153" s="16" t="n"/>
      <c r="X1153" s="16" t="n"/>
    </row>
    <row r="1154">
      <c r="A1154" s="16" t="n"/>
      <c r="B1154" s="16" t="n"/>
      <c r="D1154" s="16" t="n"/>
      <c r="F1154" s="17" t="n"/>
      <c r="G1154" s="17" t="n"/>
      <c r="H1154" s="17" t="n"/>
      <c r="I1154" s="17" t="n"/>
      <c r="J1154" s="17" t="n"/>
      <c r="K1154" s="17" t="n"/>
      <c r="L1154" s="17" t="n"/>
      <c r="M1154" s="17" t="n"/>
      <c r="N1154" s="17" t="n"/>
      <c r="O1154" s="17" t="n"/>
      <c r="P1154" s="17" t="n"/>
      <c r="Q1154" s="17" t="n"/>
      <c r="R1154" s="17" t="n"/>
      <c r="S1154" s="17" t="n"/>
      <c r="T1154" s="16" t="n"/>
      <c r="U1154" s="16" t="n"/>
      <c r="W1154" s="16" t="n"/>
      <c r="X1154" s="16" t="n"/>
    </row>
    <row r="1155">
      <c r="A1155" s="16" t="n"/>
      <c r="B1155" s="16" t="n"/>
      <c r="D1155" s="16" t="n"/>
      <c r="F1155" s="17" t="n"/>
      <c r="G1155" s="17" t="n"/>
      <c r="H1155" s="17" t="n"/>
      <c r="I1155" s="17" t="n"/>
      <c r="J1155" s="17" t="n"/>
      <c r="K1155" s="17" t="n"/>
      <c r="L1155" s="17" t="n"/>
      <c r="M1155" s="17" t="n"/>
      <c r="N1155" s="17" t="n"/>
      <c r="O1155" s="17" t="n"/>
      <c r="P1155" s="17" t="n"/>
      <c r="Q1155" s="17" t="n"/>
      <c r="R1155" s="17" t="n"/>
      <c r="S1155" s="17" t="n"/>
      <c r="T1155" s="16" t="n"/>
      <c r="U1155" s="16" t="n"/>
      <c r="W1155" s="16" t="n"/>
      <c r="X1155" s="16" t="n"/>
    </row>
    <row r="1156">
      <c r="A1156" s="16" t="n"/>
      <c r="B1156" s="16" t="n"/>
      <c r="D1156" s="16" t="n"/>
      <c r="F1156" s="17" t="n"/>
      <c r="G1156" s="17" t="n"/>
      <c r="H1156" s="17" t="n"/>
      <c r="I1156" s="17" t="n"/>
      <c r="J1156" s="17" t="n"/>
      <c r="K1156" s="17" t="n"/>
      <c r="L1156" s="17" t="n"/>
      <c r="M1156" s="17" t="n"/>
      <c r="N1156" s="17" t="n"/>
      <c r="O1156" s="17" t="n"/>
      <c r="P1156" s="17" t="n"/>
      <c r="Q1156" s="17" t="n"/>
      <c r="R1156" s="17" t="n"/>
      <c r="S1156" s="17" t="n"/>
      <c r="T1156" s="16" t="n"/>
      <c r="U1156" s="16" t="n"/>
      <c r="W1156" s="16" t="n"/>
      <c r="X1156" s="16" t="n"/>
    </row>
    <row r="1157">
      <c r="A1157" s="16" t="n"/>
      <c r="B1157" s="16" t="n"/>
      <c r="D1157" s="16" t="n"/>
      <c r="F1157" s="17" t="n"/>
      <c r="G1157" s="17" t="n"/>
      <c r="H1157" s="17" t="n"/>
      <c r="I1157" s="17" t="n"/>
      <c r="J1157" s="17" t="n"/>
      <c r="K1157" s="17" t="n"/>
      <c r="L1157" s="17" t="n"/>
      <c r="M1157" s="17" t="n"/>
      <c r="N1157" s="17" t="n"/>
      <c r="O1157" s="17" t="n"/>
      <c r="P1157" s="17" t="n"/>
      <c r="Q1157" s="17" t="n"/>
      <c r="R1157" s="17" t="n"/>
      <c r="S1157" s="17" t="n"/>
      <c r="T1157" s="16" t="n"/>
      <c r="U1157" s="16" t="n"/>
      <c r="W1157" s="16" t="n"/>
      <c r="X1157" s="16" t="n"/>
    </row>
    <row r="1158">
      <c r="A1158" s="16" t="n"/>
      <c r="B1158" s="16" t="n"/>
      <c r="D1158" s="16" t="n"/>
      <c r="F1158" s="17" t="n"/>
      <c r="G1158" s="17" t="n"/>
      <c r="H1158" s="17" t="n"/>
      <c r="I1158" s="17" t="n"/>
      <c r="J1158" s="17" t="n"/>
      <c r="K1158" s="17" t="n"/>
      <c r="L1158" s="17" t="n"/>
      <c r="M1158" s="17" t="n"/>
      <c r="N1158" s="17" t="n"/>
      <c r="O1158" s="17" t="n"/>
      <c r="P1158" s="17" t="n"/>
      <c r="Q1158" s="17" t="n"/>
      <c r="R1158" s="17" t="n"/>
      <c r="S1158" s="17" t="n"/>
      <c r="T1158" s="16" t="n"/>
      <c r="U1158" s="16" t="n"/>
      <c r="W1158" s="16" t="n"/>
      <c r="X1158" s="16" t="n"/>
    </row>
    <row r="1159">
      <c r="A1159" s="16" t="n"/>
      <c r="B1159" s="16" t="n"/>
      <c r="D1159" s="16" t="n"/>
      <c r="F1159" s="17" t="n"/>
      <c r="G1159" s="17" t="n"/>
      <c r="H1159" s="17" t="n"/>
      <c r="I1159" s="17" t="n"/>
      <c r="J1159" s="17" t="n"/>
      <c r="K1159" s="17" t="n"/>
      <c r="L1159" s="17" t="n"/>
      <c r="M1159" s="17" t="n"/>
      <c r="N1159" s="17" t="n"/>
      <c r="O1159" s="17" t="n"/>
      <c r="P1159" s="17" t="n"/>
      <c r="Q1159" s="17" t="n"/>
      <c r="R1159" s="17" t="n"/>
      <c r="S1159" s="17" t="n"/>
      <c r="T1159" s="16" t="n"/>
      <c r="U1159" s="16" t="n"/>
      <c r="W1159" s="16" t="n"/>
      <c r="X1159" s="16" t="n"/>
    </row>
    <row r="1160">
      <c r="A1160" s="16" t="n"/>
      <c r="B1160" s="16" t="n"/>
      <c r="D1160" s="16" t="n"/>
      <c r="F1160" s="17" t="n"/>
      <c r="G1160" s="17" t="n"/>
      <c r="H1160" s="17" t="n"/>
      <c r="I1160" s="17" t="n"/>
      <c r="J1160" s="17" t="n"/>
      <c r="K1160" s="17" t="n"/>
      <c r="L1160" s="17" t="n"/>
      <c r="M1160" s="17" t="n"/>
      <c r="N1160" s="17" t="n"/>
      <c r="O1160" s="17" t="n"/>
      <c r="P1160" s="17" t="n"/>
      <c r="Q1160" s="17" t="n"/>
      <c r="R1160" s="17" t="n"/>
      <c r="S1160" s="17" t="n"/>
      <c r="T1160" s="16" t="n"/>
      <c r="U1160" s="16" t="n"/>
      <c r="W1160" s="16" t="n"/>
      <c r="X1160" s="16" t="n"/>
    </row>
    <row r="1161">
      <c r="A1161" s="16" t="n"/>
      <c r="B1161" s="16" t="n"/>
      <c r="D1161" s="16" t="n"/>
      <c r="F1161" s="17" t="n"/>
      <c r="G1161" s="17" t="n"/>
      <c r="H1161" s="17" t="n"/>
      <c r="I1161" s="17" t="n"/>
      <c r="J1161" s="17" t="n"/>
      <c r="K1161" s="17" t="n"/>
      <c r="L1161" s="17" t="n"/>
      <c r="M1161" s="17" t="n"/>
      <c r="N1161" s="17" t="n"/>
      <c r="O1161" s="17" t="n"/>
      <c r="P1161" s="17" t="n"/>
      <c r="Q1161" s="17" t="n"/>
      <c r="R1161" s="17" t="n"/>
      <c r="S1161" s="17" t="n"/>
      <c r="T1161" s="16" t="n"/>
      <c r="U1161" s="16" t="n"/>
      <c r="W1161" s="16" t="n"/>
      <c r="X1161" s="16" t="n"/>
    </row>
    <row r="1162">
      <c r="A1162" s="16" t="n"/>
      <c r="B1162" s="16" t="n"/>
      <c r="D1162" s="16" t="n"/>
      <c r="F1162" s="17" t="n"/>
      <c r="G1162" s="17" t="n"/>
      <c r="H1162" s="17" t="n"/>
      <c r="I1162" s="17" t="n"/>
      <c r="J1162" s="17" t="n"/>
      <c r="K1162" s="17" t="n"/>
      <c r="L1162" s="17" t="n"/>
      <c r="M1162" s="17" t="n"/>
      <c r="N1162" s="17" t="n"/>
      <c r="O1162" s="17" t="n"/>
      <c r="P1162" s="17" t="n"/>
      <c r="Q1162" s="17" t="n"/>
      <c r="R1162" s="17" t="n"/>
      <c r="S1162" s="17" t="n"/>
      <c r="T1162" s="16" t="n"/>
      <c r="U1162" s="16" t="n"/>
      <c r="W1162" s="16" t="n"/>
      <c r="X1162" s="16" t="n"/>
    </row>
    <row r="1163">
      <c r="A1163" s="16" t="n"/>
      <c r="B1163" s="16" t="n"/>
      <c r="D1163" s="16" t="n"/>
      <c r="F1163" s="17" t="n"/>
      <c r="G1163" s="17" t="n"/>
      <c r="H1163" s="17" t="n"/>
      <c r="I1163" s="17" t="n"/>
      <c r="J1163" s="17" t="n"/>
      <c r="K1163" s="17" t="n"/>
      <c r="L1163" s="17" t="n"/>
      <c r="M1163" s="17" t="n"/>
      <c r="N1163" s="17" t="n"/>
      <c r="O1163" s="17" t="n"/>
      <c r="P1163" s="17" t="n"/>
      <c r="Q1163" s="17" t="n"/>
      <c r="R1163" s="17" t="n"/>
      <c r="S1163" s="17" t="n"/>
      <c r="T1163" s="16" t="n"/>
      <c r="U1163" s="16" t="n"/>
      <c r="W1163" s="16" t="n"/>
      <c r="X1163" s="16" t="n"/>
    </row>
    <row r="1164">
      <c r="A1164" s="16" t="n"/>
      <c r="B1164" s="16" t="n"/>
      <c r="D1164" s="16" t="n"/>
      <c r="F1164" s="17" t="n"/>
      <c r="G1164" s="17" t="n"/>
      <c r="H1164" s="17" t="n"/>
      <c r="I1164" s="17" t="n"/>
      <c r="J1164" s="17" t="n"/>
      <c r="K1164" s="17" t="n"/>
      <c r="L1164" s="17" t="n"/>
      <c r="M1164" s="17" t="n"/>
      <c r="N1164" s="17" t="n"/>
      <c r="O1164" s="17" t="n"/>
      <c r="P1164" s="17" t="n"/>
      <c r="Q1164" s="17" t="n"/>
      <c r="R1164" s="17" t="n"/>
      <c r="S1164" s="17" t="n"/>
      <c r="T1164" s="16" t="n"/>
      <c r="U1164" s="16" t="n"/>
      <c r="W1164" s="16" t="n"/>
      <c r="X1164" s="16" t="n"/>
    </row>
    <row r="1165">
      <c r="A1165" s="16" t="n"/>
      <c r="B1165" s="16" t="n"/>
      <c r="D1165" s="16" t="n"/>
      <c r="F1165" s="17" t="n"/>
      <c r="G1165" s="17" t="n"/>
      <c r="H1165" s="17" t="n"/>
      <c r="I1165" s="17" t="n"/>
      <c r="J1165" s="17" t="n"/>
      <c r="K1165" s="17" t="n"/>
      <c r="L1165" s="17" t="n"/>
      <c r="M1165" s="17" t="n"/>
      <c r="N1165" s="17" t="n"/>
      <c r="O1165" s="17" t="n"/>
      <c r="P1165" s="17" t="n"/>
      <c r="Q1165" s="17" t="n"/>
      <c r="R1165" s="17" t="n"/>
      <c r="S1165" s="17" t="n"/>
      <c r="T1165" s="16" t="n"/>
      <c r="U1165" s="16" t="n"/>
      <c r="W1165" s="16" t="n"/>
      <c r="X1165" s="16" t="n"/>
    </row>
    <row r="1166">
      <c r="A1166" s="16" t="n"/>
      <c r="B1166" s="16" t="n"/>
      <c r="D1166" s="16" t="n"/>
      <c r="F1166" s="17" t="n"/>
      <c r="G1166" s="17" t="n"/>
      <c r="H1166" s="17" t="n"/>
      <c r="I1166" s="17" t="n"/>
      <c r="J1166" s="17" t="n"/>
      <c r="K1166" s="17" t="n"/>
      <c r="L1166" s="17" t="n"/>
      <c r="M1166" s="17" t="n"/>
      <c r="N1166" s="17" t="n"/>
      <c r="O1166" s="17" t="n"/>
      <c r="P1166" s="17" t="n"/>
      <c r="Q1166" s="17" t="n"/>
      <c r="R1166" s="17" t="n"/>
      <c r="S1166" s="17" t="n"/>
      <c r="T1166" s="16" t="n"/>
      <c r="U1166" s="16" t="n"/>
      <c r="W1166" s="16" t="n"/>
      <c r="X1166" s="16" t="n"/>
    </row>
    <row r="1167">
      <c r="A1167" s="16" t="n"/>
      <c r="B1167" s="16" t="n"/>
      <c r="D1167" s="16" t="n"/>
      <c r="F1167" s="17" t="n"/>
      <c r="G1167" s="17" t="n"/>
      <c r="H1167" s="17" t="n"/>
      <c r="I1167" s="17" t="n"/>
      <c r="J1167" s="17" t="n"/>
      <c r="K1167" s="17" t="n"/>
      <c r="L1167" s="17" t="n"/>
      <c r="M1167" s="17" t="n"/>
      <c r="N1167" s="17" t="n"/>
      <c r="O1167" s="17" t="n"/>
      <c r="P1167" s="17" t="n"/>
      <c r="Q1167" s="17" t="n"/>
      <c r="R1167" s="17" t="n"/>
      <c r="S1167" s="17" t="n"/>
      <c r="T1167" s="16" t="n"/>
      <c r="U1167" s="16" t="n"/>
      <c r="W1167" s="16" t="n"/>
      <c r="X1167" s="16" t="n"/>
    </row>
    <row r="1168">
      <c r="A1168" s="16" t="n"/>
      <c r="B1168" s="16" t="n"/>
      <c r="D1168" s="16" t="n"/>
      <c r="F1168" s="17" t="n"/>
      <c r="G1168" s="17" t="n"/>
      <c r="H1168" s="17" t="n"/>
      <c r="I1168" s="17" t="n"/>
      <c r="J1168" s="17" t="n"/>
      <c r="K1168" s="17" t="n"/>
      <c r="L1168" s="17" t="n"/>
      <c r="M1168" s="17" t="n"/>
      <c r="N1168" s="17" t="n"/>
      <c r="O1168" s="17" t="n"/>
      <c r="P1168" s="17" t="n"/>
      <c r="Q1168" s="17" t="n"/>
      <c r="R1168" s="17" t="n"/>
      <c r="S1168" s="17" t="n"/>
      <c r="T1168" s="16" t="n"/>
      <c r="U1168" s="16" t="n"/>
      <c r="W1168" s="16" t="n"/>
      <c r="X1168" s="16" t="n"/>
    </row>
    <row r="1169">
      <c r="A1169" s="16" t="n"/>
      <c r="B1169" s="16" t="n"/>
      <c r="D1169" s="16" t="n"/>
      <c r="F1169" s="17" t="n"/>
      <c r="G1169" s="17" t="n"/>
      <c r="H1169" s="17" t="n"/>
      <c r="I1169" s="17" t="n"/>
      <c r="J1169" s="17" t="n"/>
      <c r="K1169" s="17" t="n"/>
      <c r="L1169" s="17" t="n"/>
      <c r="M1169" s="17" t="n"/>
      <c r="N1169" s="17" t="n"/>
      <c r="O1169" s="17" t="n"/>
      <c r="P1169" s="17" t="n"/>
      <c r="Q1169" s="17" t="n"/>
      <c r="R1169" s="17" t="n"/>
      <c r="S1169" s="17" t="n"/>
      <c r="T1169" s="16" t="n"/>
      <c r="U1169" s="16" t="n"/>
      <c r="W1169" s="16" t="n"/>
      <c r="X1169" s="16" t="n"/>
    </row>
    <row r="1170">
      <c r="A1170" s="16" t="n"/>
      <c r="B1170" s="16" t="n"/>
      <c r="D1170" s="16" t="n"/>
      <c r="F1170" s="17" t="n"/>
      <c r="G1170" s="17" t="n"/>
      <c r="H1170" s="17" t="n"/>
      <c r="I1170" s="17" t="n"/>
      <c r="J1170" s="17" t="n"/>
      <c r="K1170" s="17" t="n"/>
      <c r="L1170" s="17" t="n"/>
      <c r="M1170" s="17" t="n"/>
      <c r="N1170" s="17" t="n"/>
      <c r="O1170" s="17" t="n"/>
      <c r="P1170" s="17" t="n"/>
      <c r="Q1170" s="17" t="n"/>
      <c r="R1170" s="17" t="n"/>
      <c r="S1170" s="17" t="n"/>
      <c r="T1170" s="16" t="n"/>
      <c r="U1170" s="16" t="n"/>
      <c r="W1170" s="16" t="n"/>
      <c r="X1170" s="16" t="n"/>
    </row>
    <row r="1171">
      <c r="A1171" s="16" t="n"/>
      <c r="B1171" s="16" t="n"/>
      <c r="D1171" s="16" t="n"/>
      <c r="F1171" s="17" t="n"/>
      <c r="G1171" s="17" t="n"/>
      <c r="H1171" s="17" t="n"/>
      <c r="I1171" s="17" t="n"/>
      <c r="J1171" s="17" t="n"/>
      <c r="K1171" s="17" t="n"/>
      <c r="L1171" s="17" t="n"/>
      <c r="M1171" s="17" t="n"/>
      <c r="N1171" s="17" t="n"/>
      <c r="O1171" s="17" t="n"/>
      <c r="P1171" s="17" t="n"/>
      <c r="Q1171" s="17" t="n"/>
      <c r="R1171" s="17" t="n"/>
      <c r="S1171" s="17" t="n"/>
      <c r="T1171" s="16" t="n"/>
      <c r="U1171" s="16" t="n"/>
      <c r="W1171" s="16" t="n"/>
      <c r="X1171" s="16" t="n"/>
    </row>
    <row r="1172">
      <c r="A1172" s="16" t="n"/>
      <c r="B1172" s="16" t="n"/>
      <c r="D1172" s="16" t="n"/>
      <c r="F1172" s="17" t="n"/>
      <c r="G1172" s="17" t="n"/>
      <c r="H1172" s="17" t="n"/>
      <c r="I1172" s="17" t="n"/>
      <c r="J1172" s="17" t="n"/>
      <c r="K1172" s="17" t="n"/>
      <c r="L1172" s="17" t="n"/>
      <c r="M1172" s="17" t="n"/>
      <c r="N1172" s="17" t="n"/>
      <c r="O1172" s="17" t="n"/>
      <c r="P1172" s="17" t="n"/>
      <c r="Q1172" s="17" t="n"/>
      <c r="R1172" s="17" t="n"/>
      <c r="S1172" s="17" t="n"/>
      <c r="T1172" s="16" t="n"/>
      <c r="U1172" s="16" t="n"/>
      <c r="W1172" s="16" t="n"/>
      <c r="X1172" s="16" t="n"/>
    </row>
    <row r="1173">
      <c r="A1173" s="16" t="n"/>
      <c r="B1173" s="16" t="n"/>
      <c r="D1173" s="16" t="n"/>
      <c r="F1173" s="17" t="n"/>
      <c r="G1173" s="17" t="n"/>
      <c r="H1173" s="17" t="n"/>
      <c r="I1173" s="17" t="n"/>
      <c r="J1173" s="17" t="n"/>
      <c r="K1173" s="17" t="n"/>
      <c r="L1173" s="17" t="n"/>
      <c r="M1173" s="17" t="n"/>
      <c r="N1173" s="17" t="n"/>
      <c r="O1173" s="17" t="n"/>
      <c r="P1173" s="17" t="n"/>
      <c r="Q1173" s="17" t="n"/>
      <c r="R1173" s="17" t="n"/>
      <c r="S1173" s="17" t="n"/>
      <c r="T1173" s="16" t="n"/>
      <c r="U1173" s="16" t="n"/>
      <c r="W1173" s="16" t="n"/>
      <c r="X1173" s="16" t="n"/>
    </row>
    <row r="1174">
      <c r="A1174" s="16" t="n"/>
      <c r="B1174" s="16" t="n"/>
      <c r="D1174" s="16" t="n"/>
      <c r="F1174" s="17" t="n"/>
      <c r="G1174" s="17" t="n"/>
      <c r="H1174" s="17" t="n"/>
      <c r="I1174" s="17" t="n"/>
      <c r="J1174" s="17" t="n"/>
      <c r="K1174" s="17" t="n"/>
      <c r="L1174" s="17" t="n"/>
      <c r="M1174" s="17" t="n"/>
      <c r="N1174" s="17" t="n"/>
      <c r="O1174" s="17" t="n"/>
      <c r="P1174" s="17" t="n"/>
      <c r="Q1174" s="17" t="n"/>
      <c r="R1174" s="17" t="n"/>
      <c r="S1174" s="17" t="n"/>
      <c r="T1174" s="16" t="n"/>
      <c r="U1174" s="16" t="n"/>
      <c r="W1174" s="16" t="n"/>
      <c r="X1174" s="16" t="n"/>
    </row>
    <row r="1175">
      <c r="A1175" s="16" t="n"/>
      <c r="B1175" s="16" t="n"/>
      <c r="D1175" s="16" t="n"/>
      <c r="F1175" s="17" t="n"/>
      <c r="G1175" s="17" t="n"/>
      <c r="H1175" s="17" t="n"/>
      <c r="I1175" s="17" t="n"/>
      <c r="J1175" s="17" t="n"/>
      <c r="K1175" s="17" t="n"/>
      <c r="L1175" s="17" t="n"/>
      <c r="M1175" s="17" t="n"/>
      <c r="N1175" s="17" t="n"/>
      <c r="O1175" s="17" t="n"/>
      <c r="P1175" s="17" t="n"/>
      <c r="Q1175" s="17" t="n"/>
      <c r="R1175" s="17" t="n"/>
      <c r="S1175" s="17" t="n"/>
      <c r="T1175" s="16" t="n"/>
      <c r="U1175" s="16" t="n"/>
      <c r="W1175" s="16" t="n"/>
      <c r="X1175" s="16" t="n"/>
    </row>
    <row r="1176">
      <c r="A1176" s="16" t="n"/>
      <c r="B1176" s="16" t="n"/>
      <c r="D1176" s="16" t="n"/>
      <c r="F1176" s="17" t="n"/>
      <c r="G1176" s="17" t="n"/>
      <c r="H1176" s="17" t="n"/>
      <c r="I1176" s="17" t="n"/>
      <c r="J1176" s="17" t="n"/>
      <c r="K1176" s="17" t="n"/>
      <c r="L1176" s="17" t="n"/>
      <c r="M1176" s="17" t="n"/>
      <c r="N1176" s="17" t="n"/>
      <c r="O1176" s="17" t="n"/>
      <c r="P1176" s="17" t="n"/>
      <c r="Q1176" s="17" t="n"/>
      <c r="R1176" s="17" t="n"/>
      <c r="S1176" s="17" t="n"/>
      <c r="T1176" s="16" t="n"/>
      <c r="U1176" s="16" t="n"/>
      <c r="W1176" s="16" t="n"/>
      <c r="X1176" s="16" t="n"/>
    </row>
    <row r="1177">
      <c r="A1177" s="16" t="n"/>
      <c r="B1177" s="16" t="n"/>
      <c r="D1177" s="16" t="n"/>
      <c r="F1177" s="17" t="n"/>
      <c r="G1177" s="17" t="n"/>
      <c r="H1177" s="17" t="n"/>
      <c r="I1177" s="17" t="n"/>
      <c r="J1177" s="17" t="n"/>
      <c r="K1177" s="17" t="n"/>
      <c r="L1177" s="17" t="n"/>
      <c r="M1177" s="17" t="n"/>
      <c r="N1177" s="17" t="n"/>
      <c r="O1177" s="17" t="n"/>
      <c r="P1177" s="17" t="n"/>
      <c r="Q1177" s="17" t="n"/>
      <c r="R1177" s="17" t="n"/>
      <c r="S1177" s="17" t="n"/>
      <c r="T1177" s="16" t="n"/>
      <c r="U1177" s="16" t="n"/>
      <c r="W1177" s="16" t="n"/>
      <c r="X1177" s="16" t="n"/>
    </row>
    <row r="1178">
      <c r="A1178" s="16" t="n"/>
      <c r="B1178" s="16" t="n"/>
      <c r="D1178" s="16" t="n"/>
      <c r="F1178" s="17" t="n"/>
      <c r="G1178" s="17" t="n"/>
      <c r="H1178" s="17" t="n"/>
      <c r="I1178" s="17" t="n"/>
      <c r="J1178" s="17" t="n"/>
      <c r="K1178" s="17" t="n"/>
      <c r="L1178" s="17" t="n"/>
      <c r="M1178" s="17" t="n"/>
      <c r="N1178" s="17" t="n"/>
      <c r="O1178" s="17" t="n"/>
      <c r="P1178" s="17" t="n"/>
      <c r="Q1178" s="17" t="n"/>
      <c r="R1178" s="17" t="n"/>
      <c r="S1178" s="17" t="n"/>
      <c r="T1178" s="16" t="n"/>
      <c r="U1178" s="16" t="n"/>
      <c r="W1178" s="16" t="n"/>
      <c r="X1178" s="16" t="n"/>
    </row>
    <row r="1179">
      <c r="A1179" s="16" t="n"/>
      <c r="B1179" s="16" t="n"/>
      <c r="D1179" s="16" t="n"/>
      <c r="F1179" s="17" t="n"/>
      <c r="G1179" s="17" t="n"/>
      <c r="H1179" s="17" t="n"/>
      <c r="I1179" s="17" t="n"/>
      <c r="J1179" s="17" t="n"/>
      <c r="K1179" s="17" t="n"/>
      <c r="L1179" s="17" t="n"/>
      <c r="M1179" s="17" t="n"/>
      <c r="N1179" s="17" t="n"/>
      <c r="O1179" s="17" t="n"/>
      <c r="P1179" s="17" t="n"/>
      <c r="Q1179" s="17" t="n"/>
      <c r="R1179" s="17" t="n"/>
      <c r="S1179" s="17" t="n"/>
      <c r="T1179" s="16" t="n"/>
      <c r="U1179" s="16" t="n"/>
      <c r="W1179" s="16" t="n"/>
      <c r="X1179" s="16" t="n"/>
    </row>
    <row r="1180">
      <c r="A1180" s="16" t="n"/>
      <c r="B1180" s="16" t="n"/>
      <c r="D1180" s="16" t="n"/>
      <c r="F1180" s="17" t="n"/>
      <c r="G1180" s="17" t="n"/>
      <c r="H1180" s="17" t="n"/>
      <c r="I1180" s="17" t="n"/>
      <c r="J1180" s="17" t="n"/>
      <c r="K1180" s="17" t="n"/>
      <c r="L1180" s="17" t="n"/>
      <c r="M1180" s="17" t="n"/>
      <c r="N1180" s="17" t="n"/>
      <c r="O1180" s="17" t="n"/>
      <c r="P1180" s="17" t="n"/>
      <c r="Q1180" s="17" t="n"/>
      <c r="R1180" s="17" t="n"/>
      <c r="S1180" s="17" t="n"/>
      <c r="T1180" s="16" t="n"/>
      <c r="U1180" s="16" t="n"/>
      <c r="W1180" s="16" t="n"/>
      <c r="X1180" s="16" t="n"/>
    </row>
    <row r="1181">
      <c r="A1181" s="16" t="n"/>
      <c r="B1181" s="16" t="n"/>
      <c r="D1181" s="16" t="n"/>
      <c r="F1181" s="17" t="n"/>
      <c r="G1181" s="17" t="n"/>
      <c r="H1181" s="17" t="n"/>
      <c r="I1181" s="17" t="n"/>
      <c r="J1181" s="17" t="n"/>
      <c r="K1181" s="17" t="n"/>
      <c r="L1181" s="17" t="n"/>
      <c r="M1181" s="17" t="n"/>
      <c r="N1181" s="17" t="n"/>
      <c r="O1181" s="17" t="n"/>
      <c r="P1181" s="17" t="n"/>
      <c r="Q1181" s="17" t="n"/>
      <c r="R1181" s="17" t="n"/>
      <c r="S1181" s="17" t="n"/>
      <c r="T1181" s="16" t="n"/>
      <c r="U1181" s="16" t="n"/>
      <c r="W1181" s="16" t="n"/>
      <c r="X1181" s="16" t="n"/>
    </row>
    <row r="1182">
      <c r="A1182" s="16" t="n"/>
      <c r="B1182" s="16" t="n"/>
      <c r="D1182" s="16" t="n"/>
      <c r="F1182" s="17" t="n"/>
      <c r="G1182" s="17" t="n"/>
      <c r="H1182" s="17" t="n"/>
      <c r="I1182" s="17" t="n"/>
      <c r="J1182" s="17" t="n"/>
      <c r="K1182" s="17" t="n"/>
      <c r="L1182" s="17" t="n"/>
      <c r="M1182" s="17" t="n"/>
      <c r="N1182" s="17" t="n"/>
      <c r="O1182" s="17" t="n"/>
      <c r="P1182" s="17" t="n"/>
      <c r="Q1182" s="17" t="n"/>
      <c r="R1182" s="17" t="n"/>
      <c r="S1182" s="17" t="n"/>
      <c r="T1182" s="16" t="n"/>
      <c r="U1182" s="16" t="n"/>
      <c r="W1182" s="16" t="n"/>
      <c r="X1182" s="16" t="n"/>
    </row>
    <row r="1183">
      <c r="A1183" s="16" t="n"/>
      <c r="B1183" s="16" t="n"/>
      <c r="D1183" s="16" t="n"/>
      <c r="F1183" s="17" t="n"/>
      <c r="G1183" s="17" t="n"/>
      <c r="H1183" s="17" t="n"/>
      <c r="I1183" s="17" t="n"/>
      <c r="J1183" s="17" t="n"/>
      <c r="K1183" s="17" t="n"/>
      <c r="L1183" s="17" t="n"/>
      <c r="M1183" s="17" t="n"/>
      <c r="N1183" s="17" t="n"/>
      <c r="O1183" s="17" t="n"/>
      <c r="P1183" s="17" t="n"/>
      <c r="Q1183" s="17" t="n"/>
      <c r="R1183" s="17" t="n"/>
      <c r="S1183" s="17" t="n"/>
      <c r="T1183" s="16" t="n"/>
      <c r="U1183" s="16" t="n"/>
      <c r="W1183" s="16" t="n"/>
      <c r="X1183" s="16" t="n"/>
    </row>
    <row r="1184">
      <c r="A1184" s="16" t="n"/>
      <c r="B1184" s="16" t="n"/>
      <c r="D1184" s="16" t="n"/>
      <c r="F1184" s="17" t="n"/>
      <c r="G1184" s="17" t="n"/>
      <c r="H1184" s="17" t="n"/>
      <c r="I1184" s="17" t="n"/>
      <c r="J1184" s="17" t="n"/>
      <c r="K1184" s="17" t="n"/>
      <c r="L1184" s="17" t="n"/>
      <c r="M1184" s="17" t="n"/>
      <c r="N1184" s="17" t="n"/>
      <c r="O1184" s="17" t="n"/>
      <c r="P1184" s="17" t="n"/>
      <c r="Q1184" s="17" t="n"/>
      <c r="R1184" s="17" t="n"/>
      <c r="S1184" s="17" t="n"/>
      <c r="T1184" s="16" t="n"/>
      <c r="U1184" s="16" t="n"/>
      <c r="W1184" s="16" t="n"/>
      <c r="X1184" s="16" t="n"/>
    </row>
    <row r="1185">
      <c r="A1185" s="16" t="n"/>
      <c r="B1185" s="16" t="n"/>
      <c r="D1185" s="16" t="n"/>
      <c r="F1185" s="17" t="n"/>
      <c r="G1185" s="17" t="n"/>
      <c r="H1185" s="17" t="n"/>
      <c r="I1185" s="17" t="n"/>
      <c r="J1185" s="17" t="n"/>
      <c r="K1185" s="17" t="n"/>
      <c r="L1185" s="17" t="n"/>
      <c r="M1185" s="17" t="n"/>
      <c r="N1185" s="17" t="n"/>
      <c r="O1185" s="17" t="n"/>
      <c r="P1185" s="17" t="n"/>
      <c r="Q1185" s="17" t="n"/>
      <c r="R1185" s="17" t="n"/>
      <c r="S1185" s="17" t="n"/>
      <c r="T1185" s="16" t="n"/>
      <c r="U1185" s="16" t="n"/>
      <c r="W1185" s="16" t="n"/>
      <c r="X1185" s="16" t="n"/>
    </row>
    <row r="1186">
      <c r="A1186" s="16" t="n"/>
      <c r="B1186" s="16" t="n"/>
      <c r="D1186" s="16" t="n"/>
      <c r="F1186" s="17" t="n"/>
      <c r="G1186" s="17" t="n"/>
      <c r="H1186" s="17" t="n"/>
      <c r="I1186" s="17" t="n"/>
      <c r="J1186" s="17" t="n"/>
      <c r="K1186" s="17" t="n"/>
      <c r="L1186" s="17" t="n"/>
      <c r="M1186" s="17" t="n"/>
      <c r="N1186" s="17" t="n"/>
      <c r="O1186" s="17" t="n"/>
      <c r="P1186" s="17" t="n"/>
      <c r="Q1186" s="17" t="n"/>
      <c r="R1186" s="17" t="n"/>
      <c r="S1186" s="17" t="n"/>
      <c r="T1186" s="16" t="n"/>
      <c r="U1186" s="16" t="n"/>
      <c r="W1186" s="16" t="n"/>
      <c r="X1186" s="16" t="n"/>
    </row>
    <row r="1187">
      <c r="A1187" s="16" t="n"/>
      <c r="B1187" s="16" t="n"/>
      <c r="D1187" s="16" t="n"/>
      <c r="F1187" s="17" t="n"/>
      <c r="G1187" s="17" t="n"/>
      <c r="H1187" s="17" t="n"/>
      <c r="I1187" s="17" t="n"/>
      <c r="J1187" s="17" t="n"/>
      <c r="K1187" s="17" t="n"/>
      <c r="L1187" s="17" t="n"/>
      <c r="M1187" s="17" t="n"/>
      <c r="N1187" s="17" t="n"/>
      <c r="O1187" s="17" t="n"/>
      <c r="P1187" s="17" t="n"/>
      <c r="Q1187" s="17" t="n"/>
      <c r="R1187" s="17" t="n"/>
      <c r="S1187" s="17" t="n"/>
      <c r="T1187" s="16" t="n"/>
      <c r="U1187" s="16" t="n"/>
      <c r="W1187" s="16" t="n"/>
      <c r="X1187" s="16" t="n"/>
    </row>
    <row r="1188">
      <c r="A1188" s="16" t="n"/>
      <c r="B1188" s="16" t="n"/>
      <c r="D1188" s="16" t="n"/>
      <c r="F1188" s="17" t="n"/>
      <c r="G1188" s="17" t="n"/>
      <c r="H1188" s="17" t="n"/>
      <c r="I1188" s="17" t="n"/>
      <c r="J1188" s="17" t="n"/>
      <c r="K1188" s="17" t="n"/>
      <c r="L1188" s="17" t="n"/>
      <c r="M1188" s="17" t="n"/>
      <c r="N1188" s="17" t="n"/>
      <c r="O1188" s="17" t="n"/>
      <c r="P1188" s="17" t="n"/>
      <c r="Q1188" s="17" t="n"/>
      <c r="R1188" s="17" t="n"/>
      <c r="S1188" s="17" t="n"/>
      <c r="T1188" s="16" t="n"/>
      <c r="U1188" s="16" t="n"/>
      <c r="W1188" s="16" t="n"/>
      <c r="X1188" s="16" t="n"/>
    </row>
    <row r="1189">
      <c r="A1189" s="16" t="n"/>
      <c r="B1189" s="16" t="n"/>
      <c r="D1189" s="16" t="n"/>
      <c r="F1189" s="17" t="n"/>
      <c r="G1189" s="17" t="n"/>
      <c r="H1189" s="17" t="n"/>
      <c r="I1189" s="17" t="n"/>
      <c r="J1189" s="17" t="n"/>
      <c r="K1189" s="17" t="n"/>
      <c r="L1189" s="17" t="n"/>
      <c r="M1189" s="17" t="n"/>
      <c r="N1189" s="17" t="n"/>
      <c r="O1189" s="17" t="n"/>
      <c r="P1189" s="17" t="n"/>
      <c r="Q1189" s="17" t="n"/>
      <c r="R1189" s="17" t="n"/>
      <c r="S1189" s="17" t="n"/>
      <c r="T1189" s="16" t="n"/>
      <c r="U1189" s="16" t="n"/>
      <c r="W1189" s="16" t="n"/>
      <c r="X1189" s="16" t="n"/>
    </row>
    <row r="1190">
      <c r="A1190" s="16" t="n"/>
      <c r="B1190" s="16" t="n"/>
      <c r="D1190" s="16" t="n"/>
      <c r="F1190" s="17" t="n"/>
      <c r="G1190" s="17" t="n"/>
      <c r="H1190" s="17" t="n"/>
      <c r="I1190" s="17" t="n"/>
      <c r="J1190" s="17" t="n"/>
      <c r="K1190" s="17" t="n"/>
      <c r="L1190" s="17" t="n"/>
      <c r="M1190" s="17" t="n"/>
      <c r="N1190" s="17" t="n"/>
      <c r="O1190" s="17" t="n"/>
      <c r="P1190" s="17" t="n"/>
      <c r="Q1190" s="17" t="n"/>
      <c r="R1190" s="17" t="n"/>
      <c r="S1190" s="17" t="n"/>
      <c r="T1190" s="16" t="n"/>
      <c r="U1190" s="16" t="n"/>
      <c r="W1190" s="16" t="n"/>
      <c r="X1190" s="16" t="n"/>
    </row>
    <row r="1191">
      <c r="A1191" s="16" t="n"/>
      <c r="B1191" s="16" t="n"/>
      <c r="D1191" s="16" t="n"/>
      <c r="F1191" s="17" t="n"/>
      <c r="G1191" s="17" t="n"/>
      <c r="H1191" s="17" t="n"/>
      <c r="I1191" s="17" t="n"/>
      <c r="J1191" s="17" t="n"/>
      <c r="K1191" s="17" t="n"/>
      <c r="L1191" s="17" t="n"/>
      <c r="M1191" s="17" t="n"/>
      <c r="N1191" s="17" t="n"/>
      <c r="O1191" s="17" t="n"/>
      <c r="P1191" s="17" t="n"/>
      <c r="Q1191" s="17" t="n"/>
      <c r="R1191" s="17" t="n"/>
      <c r="S1191" s="17" t="n"/>
      <c r="T1191" s="16" t="n"/>
      <c r="U1191" s="16" t="n"/>
      <c r="W1191" s="16" t="n"/>
      <c r="X1191" s="16" t="n"/>
    </row>
    <row r="1192">
      <c r="A1192" s="16" t="n"/>
      <c r="B1192" s="16" t="n"/>
      <c r="D1192" s="16" t="n"/>
      <c r="F1192" s="17" t="n"/>
      <c r="G1192" s="17" t="n"/>
      <c r="H1192" s="17" t="n"/>
      <c r="I1192" s="17" t="n"/>
      <c r="J1192" s="17" t="n"/>
      <c r="K1192" s="17" t="n"/>
      <c r="L1192" s="17" t="n"/>
      <c r="M1192" s="17" t="n"/>
      <c r="N1192" s="17" t="n"/>
      <c r="O1192" s="17" t="n"/>
      <c r="P1192" s="17" t="n"/>
      <c r="Q1192" s="17" t="n"/>
      <c r="R1192" s="17" t="n"/>
      <c r="S1192" s="17" t="n"/>
      <c r="T1192" s="16" t="n"/>
      <c r="U1192" s="16" t="n"/>
      <c r="W1192" s="16" t="n"/>
      <c r="X1192" s="16" t="n"/>
    </row>
    <row r="1193">
      <c r="A1193" s="16" t="n"/>
      <c r="B1193" s="16" t="n"/>
      <c r="D1193" s="16" t="n"/>
      <c r="F1193" s="17" t="n"/>
      <c r="G1193" s="17" t="n"/>
      <c r="H1193" s="17" t="n"/>
      <c r="I1193" s="17" t="n"/>
      <c r="J1193" s="17" t="n"/>
      <c r="K1193" s="17" t="n"/>
      <c r="L1193" s="17" t="n"/>
      <c r="M1193" s="17" t="n"/>
      <c r="N1193" s="17" t="n"/>
      <c r="O1193" s="17" t="n"/>
      <c r="P1193" s="17" t="n"/>
      <c r="Q1193" s="17" t="n"/>
      <c r="R1193" s="17" t="n"/>
      <c r="S1193" s="17" t="n"/>
      <c r="T1193" s="16" t="n"/>
      <c r="U1193" s="16" t="n"/>
      <c r="W1193" s="16" t="n"/>
      <c r="X1193" s="16" t="n"/>
    </row>
    <row r="1194">
      <c r="A1194" s="16" t="n"/>
      <c r="B1194" s="16" t="n"/>
      <c r="D1194" s="16" t="n"/>
      <c r="F1194" s="17" t="n"/>
      <c r="G1194" s="17" t="n"/>
      <c r="H1194" s="17" t="n"/>
      <c r="I1194" s="17" t="n"/>
      <c r="J1194" s="17" t="n"/>
      <c r="K1194" s="17" t="n"/>
      <c r="L1194" s="17" t="n"/>
      <c r="M1194" s="17" t="n"/>
      <c r="N1194" s="17" t="n"/>
      <c r="O1194" s="17" t="n"/>
      <c r="P1194" s="17" t="n"/>
      <c r="Q1194" s="17" t="n"/>
      <c r="R1194" s="17" t="n"/>
      <c r="S1194" s="17" t="n"/>
      <c r="T1194" s="16" t="n"/>
      <c r="U1194" s="16" t="n"/>
      <c r="W1194" s="16" t="n"/>
      <c r="X1194" s="16" t="n"/>
    </row>
    <row r="1195">
      <c r="A1195" s="16" t="n"/>
      <c r="B1195" s="16" t="n"/>
      <c r="D1195" s="16" t="n"/>
      <c r="F1195" s="17" t="n"/>
      <c r="G1195" s="17" t="n"/>
      <c r="H1195" s="17" t="n"/>
      <c r="I1195" s="17" t="n"/>
      <c r="J1195" s="17" t="n"/>
      <c r="K1195" s="17" t="n"/>
      <c r="L1195" s="17" t="n"/>
      <c r="M1195" s="17" t="n"/>
      <c r="N1195" s="17" t="n"/>
      <c r="O1195" s="17" t="n"/>
      <c r="P1195" s="17" t="n"/>
      <c r="Q1195" s="17" t="n"/>
      <c r="R1195" s="17" t="n"/>
      <c r="S1195" s="17" t="n"/>
      <c r="T1195" s="16" t="n"/>
      <c r="U1195" s="16" t="n"/>
      <c r="W1195" s="16" t="n"/>
      <c r="X1195" s="16" t="n"/>
    </row>
    <row r="1196">
      <c r="A1196" s="16" t="n"/>
      <c r="B1196" s="16" t="n"/>
      <c r="D1196" s="16" t="n"/>
      <c r="F1196" s="17" t="n"/>
      <c r="G1196" s="17" t="n"/>
      <c r="H1196" s="17" t="n"/>
      <c r="I1196" s="17" t="n"/>
      <c r="J1196" s="17" t="n"/>
      <c r="K1196" s="17" t="n"/>
      <c r="L1196" s="17" t="n"/>
      <c r="M1196" s="17" t="n"/>
      <c r="N1196" s="17" t="n"/>
      <c r="O1196" s="17" t="n"/>
      <c r="P1196" s="17" t="n"/>
      <c r="Q1196" s="17" t="n"/>
      <c r="R1196" s="17" t="n"/>
      <c r="S1196" s="17" t="n"/>
      <c r="T1196" s="16" t="n"/>
      <c r="U1196" s="16" t="n"/>
      <c r="W1196" s="16" t="n"/>
      <c r="X1196" s="16" t="n"/>
    </row>
    <row r="1197">
      <c r="A1197" s="16" t="n"/>
      <c r="B1197" s="16" t="n"/>
      <c r="D1197" s="16" t="n"/>
      <c r="F1197" s="17" t="n"/>
      <c r="G1197" s="17" t="n"/>
      <c r="H1197" s="17" t="n"/>
      <c r="I1197" s="17" t="n"/>
      <c r="J1197" s="17" t="n"/>
      <c r="K1197" s="17" t="n"/>
      <c r="L1197" s="17" t="n"/>
      <c r="M1197" s="17" t="n"/>
      <c r="N1197" s="17" t="n"/>
      <c r="O1197" s="17" t="n"/>
      <c r="P1197" s="17" t="n"/>
      <c r="Q1197" s="17" t="n"/>
      <c r="R1197" s="17" t="n"/>
      <c r="S1197" s="17" t="n"/>
      <c r="T1197" s="16" t="n"/>
      <c r="U1197" s="16" t="n"/>
      <c r="W1197" s="16" t="n"/>
      <c r="X1197" s="16" t="n"/>
    </row>
    <row r="1198">
      <c r="A1198" s="16" t="n"/>
      <c r="B1198" s="16" t="n"/>
      <c r="D1198" s="16" t="n"/>
      <c r="F1198" s="17" t="n"/>
      <c r="G1198" s="17" t="n"/>
      <c r="H1198" s="17" t="n"/>
      <c r="I1198" s="17" t="n"/>
      <c r="J1198" s="17" t="n"/>
      <c r="K1198" s="17" t="n"/>
      <c r="L1198" s="17" t="n"/>
      <c r="M1198" s="17" t="n"/>
      <c r="N1198" s="17" t="n"/>
      <c r="O1198" s="17" t="n"/>
      <c r="P1198" s="17" t="n"/>
      <c r="Q1198" s="17" t="n"/>
      <c r="R1198" s="17" t="n"/>
      <c r="S1198" s="17" t="n"/>
      <c r="T1198" s="16" t="n"/>
      <c r="U1198" s="16" t="n"/>
      <c r="W1198" s="16" t="n"/>
      <c r="X1198" s="16" t="n"/>
    </row>
    <row r="1199">
      <c r="A1199" s="16" t="n"/>
      <c r="B1199" s="16" t="n"/>
      <c r="D1199" s="16" t="n"/>
      <c r="F1199" s="17" t="n"/>
      <c r="G1199" s="17" t="n"/>
      <c r="H1199" s="17" t="n"/>
      <c r="I1199" s="17" t="n"/>
      <c r="J1199" s="17" t="n"/>
      <c r="K1199" s="17" t="n"/>
      <c r="L1199" s="17" t="n"/>
      <c r="M1199" s="17" t="n"/>
      <c r="N1199" s="17" t="n"/>
      <c r="O1199" s="17" t="n"/>
      <c r="P1199" s="17" t="n"/>
      <c r="Q1199" s="17" t="n"/>
      <c r="R1199" s="17" t="n"/>
      <c r="S1199" s="17" t="n"/>
      <c r="T1199" s="16" t="n"/>
      <c r="U1199" s="16" t="n"/>
      <c r="W1199" s="16" t="n"/>
      <c r="X1199" s="16" t="n"/>
    </row>
    <row r="1200">
      <c r="A1200" s="16" t="n"/>
      <c r="B1200" s="16" t="n"/>
      <c r="D1200" s="16" t="n"/>
      <c r="F1200" s="17" t="n"/>
      <c r="G1200" s="17" t="n"/>
      <c r="H1200" s="17" t="n"/>
      <c r="I1200" s="17" t="n"/>
      <c r="J1200" s="17" t="n"/>
      <c r="K1200" s="17" t="n"/>
      <c r="L1200" s="17" t="n"/>
      <c r="M1200" s="17" t="n"/>
      <c r="N1200" s="17" t="n"/>
      <c r="O1200" s="17" t="n"/>
      <c r="P1200" s="17" t="n"/>
      <c r="Q1200" s="17" t="n"/>
      <c r="R1200" s="17" t="n"/>
      <c r="S1200" s="17" t="n"/>
      <c r="T1200" s="16" t="n"/>
      <c r="U1200" s="16" t="n"/>
      <c r="W1200" s="16" t="n"/>
      <c r="X1200" s="16" t="n"/>
    </row>
    <row r="1201">
      <c r="A1201" s="16" t="n"/>
      <c r="B1201" s="16" t="n"/>
      <c r="D1201" s="16" t="n"/>
      <c r="F1201" s="17" t="n"/>
      <c r="G1201" s="17" t="n"/>
      <c r="H1201" s="17" t="n"/>
      <c r="I1201" s="17" t="n"/>
      <c r="J1201" s="17" t="n"/>
      <c r="K1201" s="17" t="n"/>
      <c r="L1201" s="17" t="n"/>
      <c r="M1201" s="17" t="n"/>
      <c r="N1201" s="17" t="n"/>
      <c r="O1201" s="17" t="n"/>
      <c r="P1201" s="17" t="n"/>
      <c r="Q1201" s="17" t="n"/>
      <c r="R1201" s="17" t="n"/>
      <c r="S1201" s="17" t="n"/>
      <c r="T1201" s="16" t="n"/>
      <c r="U1201" s="16" t="n"/>
      <c r="W1201" s="16" t="n"/>
      <c r="X1201" s="16" t="n"/>
    </row>
    <row r="1202">
      <c r="A1202" s="16" t="n"/>
      <c r="B1202" s="16" t="n"/>
      <c r="D1202" s="16" t="n"/>
      <c r="F1202" s="17" t="n"/>
      <c r="G1202" s="17" t="n"/>
      <c r="H1202" s="17" t="n"/>
      <c r="I1202" s="17" t="n"/>
      <c r="J1202" s="17" t="n"/>
      <c r="K1202" s="17" t="n"/>
      <c r="L1202" s="17" t="n"/>
      <c r="M1202" s="17" t="n"/>
      <c r="N1202" s="17" t="n"/>
      <c r="O1202" s="17" t="n"/>
      <c r="P1202" s="17" t="n"/>
      <c r="Q1202" s="17" t="n"/>
      <c r="R1202" s="17" t="n"/>
      <c r="S1202" s="17" t="n"/>
      <c r="T1202" s="16" t="n"/>
      <c r="U1202" s="16" t="n"/>
      <c r="W1202" s="16" t="n"/>
      <c r="X1202" s="16" t="n"/>
    </row>
    <row r="1203">
      <c r="A1203" s="16" t="n"/>
      <c r="B1203" s="16" t="n"/>
      <c r="D1203" s="16" t="n"/>
      <c r="F1203" s="17" t="n"/>
      <c r="G1203" s="17" t="n"/>
      <c r="H1203" s="17" t="n"/>
      <c r="I1203" s="17" t="n"/>
      <c r="J1203" s="17" t="n"/>
      <c r="K1203" s="17" t="n"/>
      <c r="L1203" s="17" t="n"/>
      <c r="M1203" s="17" t="n"/>
      <c r="N1203" s="17" t="n"/>
      <c r="O1203" s="17" t="n"/>
      <c r="P1203" s="17" t="n"/>
      <c r="Q1203" s="17" t="n"/>
      <c r="R1203" s="17" t="n"/>
      <c r="S1203" s="17" t="n"/>
      <c r="T1203" s="16" t="n"/>
      <c r="U1203" s="16" t="n"/>
      <c r="W1203" s="16" t="n"/>
      <c r="X1203" s="16" t="n"/>
    </row>
    <row r="1204">
      <c r="A1204" s="16" t="n"/>
      <c r="B1204" s="16" t="n"/>
      <c r="D1204" s="16" t="n"/>
      <c r="F1204" s="17" t="n"/>
      <c r="G1204" s="17" t="n"/>
      <c r="H1204" s="17" t="n"/>
      <c r="I1204" s="17" t="n"/>
      <c r="J1204" s="17" t="n"/>
      <c r="K1204" s="17" t="n"/>
      <c r="L1204" s="17" t="n"/>
      <c r="M1204" s="17" t="n"/>
      <c r="N1204" s="17" t="n"/>
      <c r="O1204" s="17" t="n"/>
      <c r="P1204" s="17" t="n"/>
      <c r="Q1204" s="17" t="n"/>
      <c r="R1204" s="17" t="n"/>
      <c r="S1204" s="17" t="n"/>
      <c r="T1204" s="16" t="n"/>
      <c r="U1204" s="16" t="n"/>
      <c r="W1204" s="16" t="n"/>
      <c r="X1204" s="16" t="n"/>
    </row>
    <row r="1205">
      <c r="A1205" s="16" t="n"/>
      <c r="B1205" s="16" t="n"/>
      <c r="D1205" s="16" t="n"/>
      <c r="F1205" s="17" t="n"/>
      <c r="G1205" s="17" t="n"/>
      <c r="H1205" s="17" t="n"/>
      <c r="I1205" s="17" t="n"/>
      <c r="J1205" s="17" t="n"/>
      <c r="K1205" s="17" t="n"/>
      <c r="L1205" s="17" t="n"/>
      <c r="M1205" s="17" t="n"/>
      <c r="N1205" s="17" t="n"/>
      <c r="O1205" s="17" t="n"/>
      <c r="P1205" s="17" t="n"/>
      <c r="Q1205" s="17" t="n"/>
      <c r="R1205" s="17" t="n"/>
      <c r="S1205" s="17" t="n"/>
      <c r="T1205" s="16" t="n"/>
      <c r="U1205" s="16" t="n"/>
      <c r="W1205" s="16" t="n"/>
      <c r="X1205" s="16" t="n"/>
    </row>
    <row r="1206">
      <c r="A1206" s="16" t="n"/>
      <c r="B1206" s="16" t="n"/>
      <c r="D1206" s="16" t="n"/>
      <c r="F1206" s="17" t="n"/>
      <c r="G1206" s="17" t="n"/>
      <c r="H1206" s="17" t="n"/>
      <c r="I1206" s="17" t="n"/>
      <c r="J1206" s="17" t="n"/>
      <c r="K1206" s="17" t="n"/>
      <c r="L1206" s="17" t="n"/>
      <c r="M1206" s="17" t="n"/>
      <c r="N1206" s="17" t="n"/>
      <c r="O1206" s="17" t="n"/>
      <c r="P1206" s="17" t="n"/>
      <c r="Q1206" s="17" t="n"/>
      <c r="R1206" s="17" t="n"/>
      <c r="S1206" s="17" t="n"/>
      <c r="T1206" s="16" t="n"/>
      <c r="U1206" s="16" t="n"/>
      <c r="W1206" s="16" t="n"/>
      <c r="X1206" s="16" t="n"/>
    </row>
    <row r="1207">
      <c r="A1207" s="16" t="n"/>
      <c r="B1207" s="16" t="n"/>
      <c r="D1207" s="16" t="n"/>
      <c r="F1207" s="17" t="n"/>
      <c r="G1207" s="17" t="n"/>
      <c r="H1207" s="17" t="n"/>
      <c r="I1207" s="17" t="n"/>
      <c r="J1207" s="17" t="n"/>
      <c r="K1207" s="17" t="n"/>
      <c r="L1207" s="17" t="n"/>
      <c r="M1207" s="17" t="n"/>
      <c r="N1207" s="17" t="n"/>
      <c r="O1207" s="17" t="n"/>
      <c r="P1207" s="17" t="n"/>
      <c r="Q1207" s="17" t="n"/>
      <c r="R1207" s="17" t="n"/>
      <c r="S1207" s="17" t="n"/>
      <c r="T1207" s="16" t="n"/>
      <c r="U1207" s="16" t="n"/>
      <c r="W1207" s="16" t="n"/>
      <c r="X1207" s="16" t="n"/>
    </row>
    <row r="1208">
      <c r="A1208" s="16" t="n"/>
      <c r="B1208" s="16" t="n"/>
      <c r="D1208" s="16" t="n"/>
      <c r="F1208" s="17" t="n"/>
      <c r="G1208" s="17" t="n"/>
      <c r="H1208" s="17" t="n"/>
      <c r="I1208" s="17" t="n"/>
      <c r="J1208" s="17" t="n"/>
      <c r="K1208" s="17" t="n"/>
      <c r="L1208" s="17" t="n"/>
      <c r="M1208" s="17" t="n"/>
      <c r="N1208" s="17" t="n"/>
      <c r="O1208" s="17" t="n"/>
      <c r="P1208" s="17" t="n"/>
      <c r="Q1208" s="17" t="n"/>
      <c r="R1208" s="17" t="n"/>
      <c r="S1208" s="17" t="n"/>
      <c r="T1208" s="16" t="n"/>
      <c r="U1208" s="16" t="n"/>
      <c r="W1208" s="16" t="n"/>
      <c r="X1208" s="16" t="n"/>
    </row>
    <row r="1209">
      <c r="A1209" s="16" t="n"/>
      <c r="B1209" s="16" t="n"/>
      <c r="D1209" s="16" t="n"/>
      <c r="F1209" s="17" t="n"/>
      <c r="G1209" s="17" t="n"/>
      <c r="H1209" s="17" t="n"/>
      <c r="I1209" s="17" t="n"/>
      <c r="J1209" s="17" t="n"/>
      <c r="K1209" s="17" t="n"/>
      <c r="L1209" s="17" t="n"/>
      <c r="M1209" s="17" t="n"/>
      <c r="N1209" s="17" t="n"/>
      <c r="O1209" s="17" t="n"/>
      <c r="P1209" s="17" t="n"/>
      <c r="Q1209" s="17" t="n"/>
      <c r="R1209" s="17" t="n"/>
      <c r="S1209" s="17" t="n"/>
      <c r="T1209" s="16" t="n"/>
      <c r="U1209" s="16" t="n"/>
      <c r="W1209" s="16" t="n"/>
      <c r="X1209" s="16" t="n"/>
    </row>
    <row r="1210">
      <c r="A1210" s="16" t="n"/>
      <c r="B1210" s="16" t="n"/>
      <c r="D1210" s="16" t="n"/>
      <c r="F1210" s="17" t="n"/>
      <c r="G1210" s="17" t="n"/>
      <c r="H1210" s="17" t="n"/>
      <c r="I1210" s="17" t="n"/>
      <c r="J1210" s="17" t="n"/>
      <c r="K1210" s="17" t="n"/>
      <c r="L1210" s="17" t="n"/>
      <c r="M1210" s="17" t="n"/>
      <c r="N1210" s="17" t="n"/>
      <c r="O1210" s="17" t="n"/>
      <c r="P1210" s="17" t="n"/>
      <c r="Q1210" s="17" t="n"/>
      <c r="R1210" s="17" t="n"/>
      <c r="S1210" s="17" t="n"/>
      <c r="T1210" s="16" t="n"/>
      <c r="U1210" s="16" t="n"/>
      <c r="W1210" s="16" t="n"/>
      <c r="X1210" s="16" t="n"/>
    </row>
    <row r="1211">
      <c r="A1211" s="16" t="n"/>
      <c r="B1211" s="16" t="n"/>
      <c r="D1211" s="16" t="n"/>
      <c r="F1211" s="17" t="n"/>
      <c r="G1211" s="17" t="n"/>
      <c r="H1211" s="17" t="n"/>
      <c r="I1211" s="17" t="n"/>
      <c r="J1211" s="17" t="n"/>
      <c r="K1211" s="17" t="n"/>
      <c r="L1211" s="17" t="n"/>
      <c r="M1211" s="17" t="n"/>
      <c r="N1211" s="17" t="n"/>
      <c r="O1211" s="17" t="n"/>
      <c r="P1211" s="17" t="n"/>
      <c r="Q1211" s="17" t="n"/>
      <c r="R1211" s="17" t="n"/>
      <c r="S1211" s="17" t="n"/>
      <c r="T1211" s="16" t="n"/>
      <c r="U1211" s="16" t="n"/>
      <c r="W1211" s="16" t="n"/>
      <c r="X1211" s="16" t="n"/>
    </row>
    <row r="1212">
      <c r="A1212" s="16" t="n"/>
      <c r="B1212" s="16" t="n"/>
      <c r="D1212" s="16" t="n"/>
      <c r="F1212" s="17" t="n"/>
      <c r="G1212" s="17" t="n"/>
      <c r="H1212" s="17" t="n"/>
      <c r="I1212" s="17" t="n"/>
      <c r="J1212" s="17" t="n"/>
      <c r="K1212" s="17" t="n"/>
      <c r="L1212" s="17" t="n"/>
      <c r="M1212" s="17" t="n"/>
      <c r="N1212" s="17" t="n"/>
      <c r="O1212" s="17" t="n"/>
      <c r="P1212" s="17" t="n"/>
      <c r="Q1212" s="17" t="n"/>
      <c r="R1212" s="17" t="n"/>
      <c r="S1212" s="17" t="n"/>
      <c r="T1212" s="16" t="n"/>
      <c r="U1212" s="16" t="n"/>
      <c r="W1212" s="16" t="n"/>
      <c r="X1212" s="16" t="n"/>
    </row>
    <row r="1213">
      <c r="A1213" s="16" t="n"/>
      <c r="B1213" s="16" t="n"/>
      <c r="D1213" s="16" t="n"/>
      <c r="F1213" s="17" t="n"/>
      <c r="G1213" s="17" t="n"/>
      <c r="H1213" s="17" t="n"/>
      <c r="I1213" s="17" t="n"/>
      <c r="J1213" s="17" t="n"/>
      <c r="K1213" s="17" t="n"/>
      <c r="L1213" s="17" t="n"/>
      <c r="M1213" s="17" t="n"/>
      <c r="N1213" s="17" t="n"/>
      <c r="O1213" s="17" t="n"/>
      <c r="P1213" s="17" t="n"/>
      <c r="Q1213" s="17" t="n"/>
      <c r="R1213" s="17" t="n"/>
      <c r="S1213" s="17" t="n"/>
      <c r="T1213" s="16" t="n"/>
      <c r="U1213" s="16" t="n"/>
      <c r="W1213" s="16" t="n"/>
      <c r="X1213" s="16" t="n"/>
    </row>
    <row r="1214">
      <c r="A1214" s="16" t="n"/>
      <c r="B1214" s="16" t="n"/>
      <c r="D1214" s="16" t="n"/>
      <c r="F1214" s="17" t="n"/>
      <c r="G1214" s="17" t="n"/>
      <c r="H1214" s="17" t="n"/>
      <c r="I1214" s="17" t="n"/>
      <c r="J1214" s="17" t="n"/>
      <c r="K1214" s="17" t="n"/>
      <c r="L1214" s="17" t="n"/>
      <c r="M1214" s="17" t="n"/>
      <c r="N1214" s="17" t="n"/>
      <c r="O1214" s="17" t="n"/>
      <c r="P1214" s="17" t="n"/>
      <c r="Q1214" s="17" t="n"/>
      <c r="R1214" s="17" t="n"/>
      <c r="S1214" s="17" t="n"/>
      <c r="T1214" s="16" t="n"/>
      <c r="U1214" s="16" t="n"/>
      <c r="W1214" s="16" t="n"/>
      <c r="X1214" s="16" t="n"/>
    </row>
    <row r="1215">
      <c r="A1215" s="16" t="n"/>
      <c r="B1215" s="16" t="n"/>
      <c r="D1215" s="16" t="n"/>
      <c r="F1215" s="17" t="n"/>
      <c r="G1215" s="17" t="n"/>
      <c r="H1215" s="17" t="n"/>
      <c r="I1215" s="17" t="n"/>
      <c r="J1215" s="17" t="n"/>
      <c r="K1215" s="17" t="n"/>
      <c r="L1215" s="17" t="n"/>
      <c r="M1215" s="17" t="n"/>
      <c r="N1215" s="17" t="n"/>
      <c r="O1215" s="17" t="n"/>
      <c r="P1215" s="17" t="n"/>
      <c r="Q1215" s="17" t="n"/>
      <c r="R1215" s="17" t="n"/>
      <c r="S1215" s="17" t="n"/>
      <c r="T1215" s="16" t="n"/>
      <c r="U1215" s="16" t="n"/>
      <c r="W1215" s="16" t="n"/>
      <c r="X1215" s="16" t="n"/>
    </row>
    <row r="1216">
      <c r="A1216" s="16" t="n"/>
      <c r="B1216" s="16" t="n"/>
      <c r="D1216" s="16" t="n"/>
      <c r="F1216" s="17" t="n"/>
      <c r="G1216" s="17" t="n"/>
      <c r="H1216" s="17" t="n"/>
      <c r="I1216" s="17" t="n"/>
      <c r="J1216" s="17" t="n"/>
      <c r="K1216" s="17" t="n"/>
      <c r="L1216" s="17" t="n"/>
      <c r="M1216" s="17" t="n"/>
      <c r="N1216" s="17" t="n"/>
      <c r="O1216" s="17" t="n"/>
      <c r="P1216" s="17" t="n"/>
      <c r="Q1216" s="17" t="n"/>
      <c r="R1216" s="17" t="n"/>
      <c r="S1216" s="17" t="n"/>
      <c r="T1216" s="16" t="n"/>
      <c r="U1216" s="16" t="n"/>
      <c r="W1216" s="16" t="n"/>
      <c r="X1216" s="16" t="n"/>
    </row>
    <row r="1217">
      <c r="A1217" s="16" t="n"/>
      <c r="B1217" s="16" t="n"/>
      <c r="D1217" s="16" t="n"/>
      <c r="F1217" s="17" t="n"/>
      <c r="G1217" s="17" t="n"/>
      <c r="H1217" s="17" t="n"/>
      <c r="I1217" s="17" t="n"/>
      <c r="J1217" s="17" t="n"/>
      <c r="K1217" s="17" t="n"/>
      <c r="L1217" s="17" t="n"/>
      <c r="M1217" s="17" t="n"/>
      <c r="N1217" s="17" t="n"/>
      <c r="O1217" s="17" t="n"/>
      <c r="P1217" s="17" t="n"/>
      <c r="Q1217" s="17" t="n"/>
      <c r="R1217" s="17" t="n"/>
      <c r="S1217" s="17" t="n"/>
      <c r="T1217" s="16" t="n"/>
      <c r="U1217" s="16" t="n"/>
      <c r="W1217" s="16" t="n"/>
      <c r="X1217" s="16" t="n"/>
    </row>
    <row r="1218">
      <c r="A1218" s="16" t="n"/>
      <c r="B1218" s="16" t="n"/>
      <c r="D1218" s="16" t="n"/>
      <c r="F1218" s="17" t="n"/>
      <c r="G1218" s="17" t="n"/>
      <c r="H1218" s="17" t="n"/>
      <c r="I1218" s="17" t="n"/>
      <c r="J1218" s="17" t="n"/>
      <c r="K1218" s="17" t="n"/>
      <c r="L1218" s="17" t="n"/>
      <c r="M1218" s="17" t="n"/>
      <c r="N1218" s="17" t="n"/>
      <c r="O1218" s="17" t="n"/>
      <c r="P1218" s="17" t="n"/>
      <c r="Q1218" s="17" t="n"/>
      <c r="R1218" s="17" t="n"/>
      <c r="S1218" s="17" t="n"/>
      <c r="T1218" s="16" t="n"/>
      <c r="U1218" s="16" t="n"/>
      <c r="W1218" s="16" t="n"/>
      <c r="X1218" s="16" t="n"/>
    </row>
    <row r="1219">
      <c r="A1219" s="16" t="n"/>
      <c r="B1219" s="16" t="n"/>
      <c r="D1219" s="16" t="n"/>
      <c r="F1219" s="17" t="n"/>
      <c r="G1219" s="17" t="n"/>
      <c r="H1219" s="17" t="n"/>
      <c r="I1219" s="17" t="n"/>
      <c r="J1219" s="17" t="n"/>
      <c r="K1219" s="17" t="n"/>
      <c r="L1219" s="17" t="n"/>
      <c r="M1219" s="17" t="n"/>
      <c r="N1219" s="17" t="n"/>
      <c r="O1219" s="17" t="n"/>
      <c r="P1219" s="17" t="n"/>
      <c r="Q1219" s="17" t="n"/>
      <c r="R1219" s="17" t="n"/>
      <c r="S1219" s="17" t="n"/>
      <c r="T1219" s="16" t="n"/>
      <c r="U1219" s="16" t="n"/>
      <c r="W1219" s="16" t="n"/>
      <c r="X1219" s="16" t="n"/>
    </row>
    <row r="1220">
      <c r="A1220" s="16" t="n"/>
      <c r="B1220" s="16" t="n"/>
      <c r="D1220" s="16" t="n"/>
      <c r="F1220" s="17" t="n"/>
      <c r="G1220" s="17" t="n"/>
      <c r="H1220" s="17" t="n"/>
      <c r="I1220" s="17" t="n"/>
      <c r="J1220" s="17" t="n"/>
      <c r="K1220" s="17" t="n"/>
      <c r="L1220" s="17" t="n"/>
      <c r="M1220" s="17" t="n"/>
      <c r="N1220" s="17" t="n"/>
      <c r="O1220" s="17" t="n"/>
      <c r="P1220" s="17" t="n"/>
      <c r="Q1220" s="17" t="n"/>
      <c r="R1220" s="17" t="n"/>
      <c r="S1220" s="17" t="n"/>
      <c r="T1220" s="16" t="n"/>
      <c r="U1220" s="16" t="n"/>
      <c r="W1220" s="16" t="n"/>
      <c r="X1220" s="16" t="n"/>
    </row>
    <row r="1221">
      <c r="A1221" s="16" t="n"/>
      <c r="B1221" s="16" t="n"/>
      <c r="D1221" s="16" t="n"/>
      <c r="F1221" s="17" t="n"/>
      <c r="G1221" s="17" t="n"/>
      <c r="H1221" s="17" t="n"/>
      <c r="I1221" s="17" t="n"/>
      <c r="J1221" s="17" t="n"/>
      <c r="K1221" s="17" t="n"/>
      <c r="L1221" s="17" t="n"/>
      <c r="M1221" s="17" t="n"/>
      <c r="N1221" s="17" t="n"/>
      <c r="O1221" s="17" t="n"/>
      <c r="P1221" s="17" t="n"/>
      <c r="Q1221" s="17" t="n"/>
      <c r="R1221" s="17" t="n"/>
      <c r="S1221" s="17" t="n"/>
      <c r="T1221" s="16" t="n"/>
      <c r="U1221" s="16" t="n"/>
      <c r="W1221" s="16" t="n"/>
      <c r="X1221" s="16" t="n"/>
    </row>
    <row r="1222">
      <c r="A1222" s="16" t="n"/>
      <c r="B1222" s="16" t="n"/>
      <c r="D1222" s="16" t="n"/>
      <c r="F1222" s="17" t="n"/>
      <c r="G1222" s="17" t="n"/>
      <c r="H1222" s="17" t="n"/>
      <c r="I1222" s="17" t="n"/>
      <c r="J1222" s="17" t="n"/>
      <c r="K1222" s="17" t="n"/>
      <c r="L1222" s="17" t="n"/>
      <c r="M1222" s="17" t="n"/>
      <c r="N1222" s="17" t="n"/>
      <c r="O1222" s="17" t="n"/>
      <c r="P1222" s="17" t="n"/>
      <c r="Q1222" s="17" t="n"/>
      <c r="R1222" s="17" t="n"/>
      <c r="S1222" s="17" t="n"/>
      <c r="T1222" s="16" t="n"/>
      <c r="U1222" s="16" t="n"/>
      <c r="W1222" s="16" t="n"/>
      <c r="X1222" s="16" t="n"/>
    </row>
    <row r="1223">
      <c r="A1223" s="16" t="n"/>
      <c r="B1223" s="16" t="n"/>
      <c r="D1223" s="16" t="n"/>
      <c r="F1223" s="17" t="n"/>
      <c r="G1223" s="17" t="n"/>
      <c r="H1223" s="17" t="n"/>
      <c r="I1223" s="17" t="n"/>
      <c r="J1223" s="17" t="n"/>
      <c r="K1223" s="17" t="n"/>
      <c r="L1223" s="17" t="n"/>
      <c r="M1223" s="17" t="n"/>
      <c r="N1223" s="17" t="n"/>
      <c r="O1223" s="17" t="n"/>
      <c r="P1223" s="17" t="n"/>
      <c r="Q1223" s="17" t="n"/>
      <c r="R1223" s="17" t="n"/>
      <c r="S1223" s="17" t="n"/>
      <c r="T1223" s="16" t="n"/>
      <c r="U1223" s="16" t="n"/>
      <c r="W1223" s="16" t="n"/>
      <c r="X1223" s="16" t="n"/>
    </row>
    <row r="1224">
      <c r="A1224" s="16" t="n"/>
      <c r="B1224" s="16" t="n"/>
      <c r="D1224" s="16" t="n"/>
      <c r="F1224" s="17" t="n"/>
      <c r="G1224" s="17" t="n"/>
      <c r="H1224" s="17" t="n"/>
      <c r="I1224" s="17" t="n"/>
      <c r="J1224" s="17" t="n"/>
      <c r="K1224" s="17" t="n"/>
      <c r="L1224" s="17" t="n"/>
      <c r="M1224" s="17" t="n"/>
      <c r="N1224" s="17" t="n"/>
      <c r="O1224" s="17" t="n"/>
      <c r="P1224" s="17" t="n"/>
      <c r="Q1224" s="17" t="n"/>
      <c r="R1224" s="17" t="n"/>
      <c r="S1224" s="17" t="n"/>
      <c r="T1224" s="16" t="n"/>
      <c r="U1224" s="16" t="n"/>
      <c r="W1224" s="16" t="n"/>
      <c r="X1224" s="16" t="n"/>
    </row>
    <row r="1225">
      <c r="A1225" s="16" t="n"/>
      <c r="B1225" s="16" t="n"/>
      <c r="D1225" s="16" t="n"/>
      <c r="F1225" s="17" t="n"/>
      <c r="G1225" s="17" t="n"/>
      <c r="H1225" s="17" t="n"/>
      <c r="I1225" s="17" t="n"/>
      <c r="J1225" s="17" t="n"/>
      <c r="K1225" s="17" t="n"/>
      <c r="L1225" s="17" t="n"/>
      <c r="M1225" s="17" t="n"/>
      <c r="N1225" s="17" t="n"/>
      <c r="O1225" s="17" t="n"/>
      <c r="P1225" s="17" t="n"/>
      <c r="Q1225" s="17" t="n"/>
      <c r="R1225" s="17" t="n"/>
      <c r="S1225" s="17" t="n"/>
      <c r="T1225" s="16" t="n"/>
      <c r="U1225" s="16" t="n"/>
      <c r="W1225" s="16" t="n"/>
      <c r="X1225" s="16" t="n"/>
    </row>
    <row r="1226">
      <c r="A1226" s="16" t="n"/>
      <c r="B1226" s="16" t="n"/>
      <c r="D1226" s="16" t="n"/>
      <c r="F1226" s="17" t="n"/>
      <c r="G1226" s="17" t="n"/>
      <c r="H1226" s="17" t="n"/>
      <c r="I1226" s="17" t="n"/>
      <c r="J1226" s="17" t="n"/>
      <c r="K1226" s="17" t="n"/>
      <c r="L1226" s="17" t="n"/>
      <c r="M1226" s="17" t="n"/>
      <c r="N1226" s="17" t="n"/>
      <c r="O1226" s="17" t="n"/>
      <c r="P1226" s="17" t="n"/>
      <c r="Q1226" s="17" t="n"/>
      <c r="R1226" s="17" t="n"/>
      <c r="S1226" s="17" t="n"/>
      <c r="T1226" s="16" t="n"/>
      <c r="U1226" s="16" t="n"/>
      <c r="W1226" s="16" t="n"/>
      <c r="X1226" s="16" t="n"/>
    </row>
    <row r="1227">
      <c r="A1227" s="16" t="n"/>
      <c r="B1227" s="16" t="n"/>
      <c r="D1227" s="16" t="n"/>
      <c r="F1227" s="17" t="n"/>
      <c r="G1227" s="17" t="n"/>
      <c r="H1227" s="17" t="n"/>
      <c r="I1227" s="17" t="n"/>
      <c r="J1227" s="17" t="n"/>
      <c r="K1227" s="17" t="n"/>
      <c r="L1227" s="17" t="n"/>
      <c r="M1227" s="17" t="n"/>
      <c r="N1227" s="17" t="n"/>
      <c r="O1227" s="17" t="n"/>
      <c r="P1227" s="17" t="n"/>
      <c r="Q1227" s="17" t="n"/>
      <c r="R1227" s="17" t="n"/>
      <c r="S1227" s="17" t="n"/>
      <c r="T1227" s="16" t="n"/>
      <c r="U1227" s="16" t="n"/>
      <c r="W1227" s="16" t="n"/>
      <c r="X1227" s="16" t="n"/>
    </row>
    <row r="1228">
      <c r="A1228" s="16" t="n"/>
      <c r="B1228" s="16" t="n"/>
      <c r="D1228" s="16" t="n"/>
      <c r="F1228" s="17" t="n"/>
      <c r="G1228" s="17" t="n"/>
      <c r="H1228" s="17" t="n"/>
      <c r="I1228" s="17" t="n"/>
      <c r="J1228" s="17" t="n"/>
      <c r="K1228" s="17" t="n"/>
      <c r="L1228" s="17" t="n"/>
      <c r="M1228" s="17" t="n"/>
      <c r="N1228" s="17" t="n"/>
      <c r="O1228" s="17" t="n"/>
      <c r="P1228" s="17" t="n"/>
      <c r="Q1228" s="17" t="n"/>
      <c r="R1228" s="17" t="n"/>
      <c r="S1228" s="17" t="n"/>
      <c r="T1228" s="16" t="n"/>
      <c r="U1228" s="16" t="n"/>
      <c r="W1228" s="16" t="n"/>
      <c r="X1228" s="16" t="n"/>
    </row>
    <row r="1229">
      <c r="A1229" s="16" t="n"/>
      <c r="B1229" s="16" t="n"/>
      <c r="D1229" s="16" t="n"/>
      <c r="F1229" s="17" t="n"/>
      <c r="G1229" s="17" t="n"/>
      <c r="H1229" s="17" t="n"/>
      <c r="I1229" s="17" t="n"/>
      <c r="J1229" s="17" t="n"/>
      <c r="K1229" s="17" t="n"/>
      <c r="L1229" s="17" t="n"/>
      <c r="M1229" s="17" t="n"/>
      <c r="N1229" s="17" t="n"/>
      <c r="O1229" s="17" t="n"/>
      <c r="P1229" s="17" t="n"/>
      <c r="Q1229" s="17" t="n"/>
      <c r="R1229" s="17" t="n"/>
      <c r="S1229" s="17" t="n"/>
      <c r="T1229" s="16" t="n"/>
      <c r="U1229" s="16" t="n"/>
      <c r="W1229" s="16" t="n"/>
      <c r="X1229" s="16" t="n"/>
    </row>
    <row r="1230">
      <c r="A1230" s="16" t="n"/>
      <c r="B1230" s="16" t="n"/>
      <c r="D1230" s="16" t="n"/>
      <c r="F1230" s="17" t="n"/>
      <c r="G1230" s="17" t="n"/>
      <c r="H1230" s="17" t="n"/>
      <c r="I1230" s="17" t="n"/>
      <c r="J1230" s="17" t="n"/>
      <c r="K1230" s="17" t="n"/>
      <c r="L1230" s="17" t="n"/>
      <c r="M1230" s="17" t="n"/>
      <c r="N1230" s="17" t="n"/>
      <c r="O1230" s="17" t="n"/>
      <c r="P1230" s="17" t="n"/>
      <c r="Q1230" s="17" t="n"/>
      <c r="R1230" s="17" t="n"/>
      <c r="S1230" s="17" t="n"/>
      <c r="T1230" s="16" t="n"/>
      <c r="U1230" s="16" t="n"/>
      <c r="W1230" s="16" t="n"/>
      <c r="X1230" s="16" t="n"/>
    </row>
    <row r="1231">
      <c r="A1231" s="16" t="n"/>
      <c r="B1231" s="16" t="n"/>
      <c r="D1231" s="16" t="n"/>
      <c r="F1231" s="17" t="n"/>
      <c r="G1231" s="17" t="n"/>
      <c r="H1231" s="17" t="n"/>
      <c r="I1231" s="17" t="n"/>
      <c r="J1231" s="17" t="n"/>
      <c r="K1231" s="17" t="n"/>
      <c r="L1231" s="17" t="n"/>
      <c r="M1231" s="17" t="n"/>
      <c r="N1231" s="17" t="n"/>
      <c r="O1231" s="17" t="n"/>
      <c r="P1231" s="17" t="n"/>
      <c r="Q1231" s="17" t="n"/>
      <c r="R1231" s="17" t="n"/>
      <c r="S1231" s="17" t="n"/>
      <c r="T1231" s="16" t="n"/>
      <c r="U1231" s="16" t="n"/>
      <c r="W1231" s="16" t="n"/>
      <c r="X1231" s="16" t="n"/>
    </row>
    <row r="1232">
      <c r="A1232" s="16" t="n"/>
      <c r="B1232" s="16" t="n"/>
      <c r="D1232" s="16" t="n"/>
      <c r="F1232" s="17" t="n"/>
      <c r="G1232" s="17" t="n"/>
      <c r="H1232" s="17" t="n"/>
      <c r="I1232" s="17" t="n"/>
      <c r="J1232" s="17" t="n"/>
      <c r="K1232" s="17" t="n"/>
      <c r="L1232" s="17" t="n"/>
      <c r="M1232" s="17" t="n"/>
      <c r="N1232" s="17" t="n"/>
      <c r="O1232" s="17" t="n"/>
      <c r="P1232" s="17" t="n"/>
      <c r="Q1232" s="17" t="n"/>
      <c r="R1232" s="17" t="n"/>
      <c r="S1232" s="17" t="n"/>
      <c r="T1232" s="16" t="n"/>
      <c r="U1232" s="16" t="n"/>
      <c r="W1232" s="16" t="n"/>
      <c r="X1232" s="16" t="n"/>
    </row>
    <row r="1233">
      <c r="A1233" s="16" t="n"/>
      <c r="B1233" s="16" t="n"/>
      <c r="D1233" s="16" t="n"/>
      <c r="F1233" s="17" t="n"/>
      <c r="G1233" s="17" t="n"/>
      <c r="H1233" s="17" t="n"/>
      <c r="I1233" s="17" t="n"/>
      <c r="J1233" s="17" t="n"/>
      <c r="K1233" s="17" t="n"/>
      <c r="L1233" s="17" t="n"/>
      <c r="M1233" s="17" t="n"/>
      <c r="N1233" s="17" t="n"/>
      <c r="O1233" s="17" t="n"/>
      <c r="P1233" s="17" t="n"/>
      <c r="Q1233" s="17" t="n"/>
      <c r="R1233" s="17" t="n"/>
      <c r="S1233" s="17" t="n"/>
      <c r="T1233" s="16" t="n"/>
      <c r="U1233" s="16" t="n"/>
      <c r="W1233" s="16" t="n"/>
      <c r="X1233" s="16" t="n"/>
    </row>
    <row r="1234">
      <c r="A1234" s="16" t="n"/>
      <c r="B1234" s="16" t="n"/>
      <c r="D1234" s="16" t="n"/>
      <c r="F1234" s="17" t="n"/>
      <c r="G1234" s="17" t="n"/>
      <c r="H1234" s="17" t="n"/>
      <c r="I1234" s="17" t="n"/>
      <c r="J1234" s="17" t="n"/>
      <c r="K1234" s="17" t="n"/>
      <c r="L1234" s="17" t="n"/>
      <c r="M1234" s="17" t="n"/>
      <c r="N1234" s="17" t="n"/>
      <c r="O1234" s="17" t="n"/>
      <c r="P1234" s="17" t="n"/>
      <c r="Q1234" s="17" t="n"/>
      <c r="R1234" s="17" t="n"/>
      <c r="S1234" s="17" t="n"/>
      <c r="T1234" s="16" t="n"/>
      <c r="U1234" s="16" t="n"/>
      <c r="W1234" s="16" t="n"/>
      <c r="X1234" s="16" t="n"/>
    </row>
    <row r="1235">
      <c r="A1235" s="16" t="n"/>
      <c r="B1235" s="16" t="n"/>
      <c r="D1235" s="16" t="n"/>
      <c r="F1235" s="17" t="n"/>
      <c r="G1235" s="17" t="n"/>
      <c r="H1235" s="17" t="n"/>
      <c r="I1235" s="17" t="n"/>
      <c r="J1235" s="17" t="n"/>
      <c r="K1235" s="17" t="n"/>
      <c r="L1235" s="17" t="n"/>
      <c r="M1235" s="17" t="n"/>
      <c r="N1235" s="17" t="n"/>
      <c r="O1235" s="17" t="n"/>
      <c r="P1235" s="17" t="n"/>
      <c r="Q1235" s="17" t="n"/>
      <c r="R1235" s="17" t="n"/>
      <c r="S1235" s="17" t="n"/>
      <c r="T1235" s="16" t="n"/>
      <c r="U1235" s="16" t="n"/>
      <c r="W1235" s="16" t="n"/>
      <c r="X1235" s="16" t="n"/>
    </row>
    <row r="1236">
      <c r="A1236" s="16" t="n"/>
      <c r="B1236" s="16" t="n"/>
      <c r="D1236" s="16" t="n"/>
      <c r="F1236" s="17" t="n"/>
      <c r="G1236" s="17" t="n"/>
      <c r="H1236" s="17" t="n"/>
      <c r="I1236" s="17" t="n"/>
      <c r="J1236" s="17" t="n"/>
      <c r="K1236" s="17" t="n"/>
      <c r="L1236" s="17" t="n"/>
      <c r="M1236" s="17" t="n"/>
      <c r="N1236" s="17" t="n"/>
      <c r="O1236" s="17" t="n"/>
      <c r="P1236" s="17" t="n"/>
      <c r="Q1236" s="17" t="n"/>
      <c r="R1236" s="17" t="n"/>
      <c r="S1236" s="17" t="n"/>
      <c r="T1236" s="16" t="n"/>
      <c r="U1236" s="16" t="n"/>
      <c r="W1236" s="16" t="n"/>
      <c r="X1236" s="16" t="n"/>
    </row>
    <row r="1237">
      <c r="A1237" s="16" t="n"/>
      <c r="B1237" s="16" t="n"/>
      <c r="D1237" s="16" t="n"/>
      <c r="F1237" s="17" t="n"/>
      <c r="G1237" s="17" t="n"/>
      <c r="H1237" s="17" t="n"/>
      <c r="I1237" s="17" t="n"/>
      <c r="J1237" s="17" t="n"/>
      <c r="K1237" s="17" t="n"/>
      <c r="L1237" s="17" t="n"/>
      <c r="M1237" s="17" t="n"/>
      <c r="N1237" s="17" t="n"/>
      <c r="O1237" s="17" t="n"/>
      <c r="P1237" s="17" t="n"/>
      <c r="Q1237" s="17" t="n"/>
      <c r="R1237" s="17" t="n"/>
      <c r="S1237" s="17" t="n"/>
      <c r="T1237" s="16" t="n"/>
      <c r="U1237" s="16" t="n"/>
      <c r="W1237" s="16" t="n"/>
      <c r="X1237" s="16" t="n"/>
    </row>
    <row r="1238">
      <c r="A1238" s="16" t="n"/>
      <c r="B1238" s="16" t="n"/>
      <c r="D1238" s="16" t="n"/>
      <c r="F1238" s="17" t="n"/>
      <c r="G1238" s="17" t="n"/>
      <c r="H1238" s="17" t="n"/>
      <c r="I1238" s="17" t="n"/>
      <c r="J1238" s="17" t="n"/>
      <c r="K1238" s="17" t="n"/>
      <c r="L1238" s="17" t="n"/>
      <c r="M1238" s="17" t="n"/>
      <c r="N1238" s="17" t="n"/>
      <c r="O1238" s="17" t="n"/>
      <c r="P1238" s="17" t="n"/>
      <c r="Q1238" s="17" t="n"/>
      <c r="R1238" s="17" t="n"/>
      <c r="S1238" s="17" t="n"/>
      <c r="T1238" s="16" t="n"/>
      <c r="U1238" s="16" t="n"/>
      <c r="W1238" s="16" t="n"/>
      <c r="X1238" s="16" t="n"/>
    </row>
    <row r="1239">
      <c r="A1239" s="16" t="n"/>
      <c r="B1239" s="16" t="n"/>
      <c r="D1239" s="16" t="n"/>
      <c r="F1239" s="17" t="n"/>
      <c r="G1239" s="17" t="n"/>
      <c r="H1239" s="17" t="n"/>
      <c r="I1239" s="17" t="n"/>
      <c r="J1239" s="17" t="n"/>
      <c r="K1239" s="17" t="n"/>
      <c r="L1239" s="17" t="n"/>
      <c r="M1239" s="17" t="n"/>
      <c r="N1239" s="17" t="n"/>
      <c r="O1239" s="17" t="n"/>
      <c r="P1239" s="17" t="n"/>
      <c r="Q1239" s="17" t="n"/>
      <c r="R1239" s="17" t="n"/>
      <c r="S1239" s="17" t="n"/>
      <c r="T1239" s="16" t="n"/>
      <c r="U1239" s="16" t="n"/>
      <c r="W1239" s="16" t="n"/>
      <c r="X1239" s="16" t="n"/>
    </row>
    <row r="1240">
      <c r="A1240" s="16" t="n"/>
      <c r="B1240" s="16" t="n"/>
      <c r="D1240" s="16" t="n"/>
      <c r="F1240" s="17" t="n"/>
      <c r="G1240" s="17" t="n"/>
      <c r="H1240" s="17" t="n"/>
      <c r="I1240" s="17" t="n"/>
      <c r="J1240" s="17" t="n"/>
      <c r="K1240" s="17" t="n"/>
      <c r="L1240" s="17" t="n"/>
      <c r="M1240" s="17" t="n"/>
      <c r="N1240" s="17" t="n"/>
      <c r="O1240" s="17" t="n"/>
      <c r="P1240" s="17" t="n"/>
      <c r="Q1240" s="17" t="n"/>
      <c r="R1240" s="17" t="n"/>
      <c r="S1240" s="17" t="n"/>
      <c r="T1240" s="16" t="n"/>
      <c r="U1240" s="16" t="n"/>
      <c r="W1240" s="16" t="n"/>
      <c r="X1240" s="16" t="n"/>
    </row>
    <row r="1241">
      <c r="A1241" s="16" t="n"/>
      <c r="B1241" s="16" t="n"/>
      <c r="D1241" s="16" t="n"/>
      <c r="F1241" s="17" t="n"/>
      <c r="G1241" s="17" t="n"/>
      <c r="H1241" s="17" t="n"/>
      <c r="I1241" s="17" t="n"/>
      <c r="J1241" s="17" t="n"/>
      <c r="K1241" s="17" t="n"/>
      <c r="L1241" s="17" t="n"/>
      <c r="M1241" s="17" t="n"/>
      <c r="N1241" s="17" t="n"/>
      <c r="O1241" s="17" t="n"/>
      <c r="P1241" s="17" t="n"/>
      <c r="Q1241" s="17" t="n"/>
      <c r="R1241" s="17" t="n"/>
      <c r="S1241" s="17" t="n"/>
      <c r="T1241" s="16" t="n"/>
      <c r="U1241" s="16" t="n"/>
      <c r="W1241" s="16" t="n"/>
      <c r="X1241" s="16" t="n"/>
    </row>
    <row r="1242">
      <c r="A1242" s="16" t="n"/>
      <c r="B1242" s="16" t="n"/>
      <c r="D1242" s="16" t="n"/>
      <c r="F1242" s="17" t="n"/>
      <c r="G1242" s="17" t="n"/>
      <c r="H1242" s="17" t="n"/>
      <c r="I1242" s="17" t="n"/>
      <c r="J1242" s="17" t="n"/>
      <c r="K1242" s="17" t="n"/>
      <c r="L1242" s="17" t="n"/>
      <c r="M1242" s="17" t="n"/>
      <c r="N1242" s="17" t="n"/>
      <c r="O1242" s="17" t="n"/>
      <c r="P1242" s="17" t="n"/>
      <c r="Q1242" s="17" t="n"/>
      <c r="R1242" s="17" t="n"/>
      <c r="S1242" s="17" t="n"/>
      <c r="T1242" s="16" t="n"/>
      <c r="U1242" s="16" t="n"/>
      <c r="W1242" s="16" t="n"/>
      <c r="X1242" s="16" t="n"/>
    </row>
    <row r="1243">
      <c r="A1243" s="16" t="n"/>
      <c r="B1243" s="16" t="n"/>
      <c r="D1243" s="16" t="n"/>
      <c r="F1243" s="17" t="n"/>
      <c r="G1243" s="17" t="n"/>
      <c r="H1243" s="17" t="n"/>
      <c r="I1243" s="17" t="n"/>
      <c r="J1243" s="17" t="n"/>
      <c r="K1243" s="17" t="n"/>
      <c r="L1243" s="17" t="n"/>
      <c r="M1243" s="17" t="n"/>
      <c r="N1243" s="17" t="n"/>
      <c r="O1243" s="17" t="n"/>
      <c r="P1243" s="17" t="n"/>
      <c r="Q1243" s="17" t="n"/>
      <c r="R1243" s="17" t="n"/>
      <c r="S1243" s="17" t="n"/>
      <c r="T1243" s="16" t="n"/>
      <c r="U1243" s="16" t="n"/>
      <c r="W1243" s="16" t="n"/>
      <c r="X1243" s="16" t="n"/>
    </row>
    <row r="1244">
      <c r="A1244" s="16" t="n"/>
      <c r="B1244" s="16" t="n"/>
      <c r="D1244" s="16" t="n"/>
      <c r="F1244" s="17" t="n"/>
      <c r="G1244" s="17" t="n"/>
      <c r="H1244" s="17" t="n"/>
      <c r="I1244" s="17" t="n"/>
      <c r="J1244" s="17" t="n"/>
      <c r="K1244" s="17" t="n"/>
      <c r="L1244" s="17" t="n"/>
      <c r="M1244" s="17" t="n"/>
      <c r="N1244" s="17" t="n"/>
      <c r="O1244" s="17" t="n"/>
      <c r="P1244" s="17" t="n"/>
      <c r="Q1244" s="17" t="n"/>
      <c r="R1244" s="17" t="n"/>
      <c r="S1244" s="17" t="n"/>
      <c r="T1244" s="16" t="n"/>
      <c r="U1244" s="16" t="n"/>
      <c r="W1244" s="16" t="n"/>
      <c r="X1244" s="16" t="n"/>
    </row>
    <row r="1245">
      <c r="A1245" s="16" t="n"/>
      <c r="B1245" s="16" t="n"/>
      <c r="D1245" s="16" t="n"/>
      <c r="F1245" s="17" t="n"/>
      <c r="G1245" s="17" t="n"/>
      <c r="H1245" s="17" t="n"/>
      <c r="I1245" s="17" t="n"/>
      <c r="J1245" s="17" t="n"/>
      <c r="K1245" s="17" t="n"/>
      <c r="L1245" s="17" t="n"/>
      <c r="M1245" s="17" t="n"/>
      <c r="N1245" s="17" t="n"/>
      <c r="O1245" s="17" t="n"/>
      <c r="P1245" s="17" t="n"/>
      <c r="Q1245" s="17" t="n"/>
      <c r="R1245" s="17" t="n"/>
      <c r="S1245" s="17" t="n"/>
      <c r="T1245" s="16" t="n"/>
      <c r="U1245" s="16" t="n"/>
      <c r="W1245" s="16" t="n"/>
      <c r="X1245" s="16" t="n"/>
    </row>
    <row r="1246">
      <c r="A1246" s="16" t="n"/>
      <c r="B1246" s="16" t="n"/>
      <c r="D1246" s="16" t="n"/>
      <c r="F1246" s="17" t="n"/>
      <c r="G1246" s="17" t="n"/>
      <c r="H1246" s="17" t="n"/>
      <c r="I1246" s="17" t="n"/>
      <c r="J1246" s="17" t="n"/>
      <c r="K1246" s="17" t="n"/>
      <c r="L1246" s="17" t="n"/>
      <c r="M1246" s="17" t="n"/>
      <c r="N1246" s="17" t="n"/>
      <c r="O1246" s="17" t="n"/>
      <c r="P1246" s="17" t="n"/>
      <c r="Q1246" s="17" t="n"/>
      <c r="R1246" s="17" t="n"/>
      <c r="S1246" s="17" t="n"/>
      <c r="T1246" s="16" t="n"/>
      <c r="U1246" s="16" t="n"/>
      <c r="W1246" s="16" t="n"/>
      <c r="X1246" s="16" t="n"/>
    </row>
    <row r="1247">
      <c r="A1247" s="16" t="n"/>
      <c r="B1247" s="16" t="n"/>
      <c r="D1247" s="16" t="n"/>
      <c r="F1247" s="17" t="n"/>
      <c r="G1247" s="17" t="n"/>
      <c r="H1247" s="17" t="n"/>
      <c r="I1247" s="17" t="n"/>
      <c r="J1247" s="17" t="n"/>
      <c r="K1247" s="17" t="n"/>
      <c r="L1247" s="17" t="n"/>
      <c r="M1247" s="17" t="n"/>
      <c r="N1247" s="17" t="n"/>
      <c r="O1247" s="17" t="n"/>
      <c r="P1247" s="17" t="n"/>
      <c r="Q1247" s="17" t="n"/>
      <c r="R1247" s="17" t="n"/>
      <c r="S1247" s="17" t="n"/>
      <c r="T1247" s="16" t="n"/>
      <c r="U1247" s="16" t="n"/>
      <c r="W1247" s="16" t="n"/>
      <c r="X1247" s="16" t="n"/>
    </row>
    <row r="1248">
      <c r="A1248" s="16" t="n"/>
      <c r="B1248" s="16" t="n"/>
      <c r="D1248" s="16" t="n"/>
      <c r="F1248" s="17" t="n"/>
      <c r="G1248" s="17" t="n"/>
      <c r="H1248" s="17" t="n"/>
      <c r="I1248" s="17" t="n"/>
      <c r="J1248" s="17" t="n"/>
      <c r="K1248" s="17" t="n"/>
      <c r="L1248" s="17" t="n"/>
      <c r="M1248" s="17" t="n"/>
      <c r="N1248" s="17" t="n"/>
      <c r="O1248" s="17" t="n"/>
      <c r="P1248" s="17" t="n"/>
      <c r="Q1248" s="17" t="n"/>
      <c r="R1248" s="17" t="n"/>
      <c r="S1248" s="17" t="n"/>
      <c r="T1248" s="16" t="n"/>
      <c r="U1248" s="16" t="n"/>
      <c r="W1248" s="16" t="n"/>
      <c r="X1248" s="16" t="n"/>
    </row>
    <row r="1249">
      <c r="A1249" s="16" t="n"/>
      <c r="B1249" s="16" t="n"/>
      <c r="D1249" s="16" t="n"/>
      <c r="F1249" s="17" t="n"/>
      <c r="G1249" s="17" t="n"/>
      <c r="H1249" s="17" t="n"/>
      <c r="I1249" s="17" t="n"/>
      <c r="J1249" s="17" t="n"/>
      <c r="K1249" s="17" t="n"/>
      <c r="L1249" s="17" t="n"/>
      <c r="M1249" s="17" t="n"/>
      <c r="N1249" s="17" t="n"/>
      <c r="O1249" s="17" t="n"/>
      <c r="P1249" s="17" t="n"/>
      <c r="Q1249" s="17" t="n"/>
      <c r="R1249" s="17" t="n"/>
      <c r="S1249" s="17" t="n"/>
      <c r="T1249" s="16" t="n"/>
      <c r="U1249" s="16" t="n"/>
      <c r="W1249" s="16" t="n"/>
      <c r="X1249" s="16" t="n"/>
    </row>
    <row r="1250">
      <c r="A1250" s="16" t="n"/>
      <c r="B1250" s="16" t="n"/>
      <c r="D1250" s="16" t="n"/>
      <c r="F1250" s="17" t="n"/>
      <c r="G1250" s="17" t="n"/>
      <c r="H1250" s="17" t="n"/>
      <c r="I1250" s="17" t="n"/>
      <c r="J1250" s="17" t="n"/>
      <c r="K1250" s="17" t="n"/>
      <c r="L1250" s="17" t="n"/>
      <c r="M1250" s="17" t="n"/>
      <c r="N1250" s="17" t="n"/>
      <c r="O1250" s="17" t="n"/>
      <c r="P1250" s="17" t="n"/>
      <c r="Q1250" s="17" t="n"/>
      <c r="R1250" s="17" t="n"/>
      <c r="S1250" s="17" t="n"/>
      <c r="T1250" s="16" t="n"/>
      <c r="U1250" s="16" t="n"/>
      <c r="W1250" s="16" t="n"/>
      <c r="X1250" s="16" t="n"/>
    </row>
    <row r="1251">
      <c r="A1251" s="16" t="n"/>
      <c r="B1251" s="16" t="n"/>
      <c r="D1251" s="16" t="n"/>
      <c r="F1251" s="17" t="n"/>
      <c r="G1251" s="17" t="n"/>
      <c r="H1251" s="17" t="n"/>
      <c r="I1251" s="17" t="n"/>
      <c r="J1251" s="17" t="n"/>
      <c r="K1251" s="17" t="n"/>
      <c r="L1251" s="17" t="n"/>
      <c r="M1251" s="17" t="n"/>
      <c r="N1251" s="17" t="n"/>
      <c r="O1251" s="17" t="n"/>
      <c r="P1251" s="17" t="n"/>
      <c r="Q1251" s="17" t="n"/>
      <c r="R1251" s="17" t="n"/>
      <c r="S1251" s="17" t="n"/>
      <c r="T1251" s="16" t="n"/>
      <c r="U1251" s="16" t="n"/>
      <c r="W1251" s="16" t="n"/>
      <c r="X1251" s="16" t="n"/>
    </row>
    <row r="1252">
      <c r="A1252" s="16" t="n"/>
      <c r="B1252" s="16" t="n"/>
      <c r="D1252" s="16" t="n"/>
      <c r="F1252" s="17" t="n"/>
      <c r="G1252" s="17" t="n"/>
      <c r="H1252" s="17" t="n"/>
      <c r="I1252" s="17" t="n"/>
      <c r="J1252" s="17" t="n"/>
      <c r="K1252" s="17" t="n"/>
      <c r="L1252" s="17" t="n"/>
      <c r="M1252" s="17" t="n"/>
      <c r="N1252" s="17" t="n"/>
      <c r="O1252" s="17" t="n"/>
      <c r="P1252" s="17" t="n"/>
      <c r="Q1252" s="17" t="n"/>
      <c r="R1252" s="17" t="n"/>
      <c r="S1252" s="17" t="n"/>
      <c r="T1252" s="16" t="n"/>
      <c r="U1252" s="16" t="n"/>
      <c r="W1252" s="16" t="n"/>
      <c r="X1252" s="16" t="n"/>
    </row>
    <row r="1253">
      <c r="A1253" s="16" t="n"/>
      <c r="B1253" s="16" t="n"/>
      <c r="D1253" s="16" t="n"/>
      <c r="F1253" s="17" t="n"/>
      <c r="G1253" s="17" t="n"/>
      <c r="H1253" s="17" t="n"/>
      <c r="I1253" s="17" t="n"/>
      <c r="J1253" s="17" t="n"/>
      <c r="K1253" s="17" t="n"/>
      <c r="L1253" s="17" t="n"/>
      <c r="M1253" s="17" t="n"/>
      <c r="N1253" s="17" t="n"/>
      <c r="O1253" s="17" t="n"/>
      <c r="P1253" s="17" t="n"/>
      <c r="Q1253" s="17" t="n"/>
      <c r="R1253" s="17" t="n"/>
      <c r="S1253" s="17" t="n"/>
      <c r="T1253" s="16" t="n"/>
      <c r="U1253" s="16" t="n"/>
      <c r="W1253" s="16" t="n"/>
      <c r="X1253" s="16" t="n"/>
    </row>
    <row r="1254">
      <c r="A1254" s="16" t="n"/>
      <c r="B1254" s="16" t="n"/>
      <c r="D1254" s="16" t="n"/>
      <c r="F1254" s="17" t="n"/>
      <c r="G1254" s="17" t="n"/>
      <c r="H1254" s="17" t="n"/>
      <c r="I1254" s="17" t="n"/>
      <c r="J1254" s="17" t="n"/>
      <c r="K1254" s="17" t="n"/>
      <c r="L1254" s="17" t="n"/>
      <c r="M1254" s="17" t="n"/>
      <c r="N1254" s="17" t="n"/>
      <c r="O1254" s="17" t="n"/>
      <c r="P1254" s="17" t="n"/>
      <c r="Q1254" s="17" t="n"/>
      <c r="R1254" s="17" t="n"/>
      <c r="S1254" s="17" t="n"/>
      <c r="T1254" s="16" t="n"/>
      <c r="U1254" s="16" t="n"/>
      <c r="W1254" s="16" t="n"/>
      <c r="X1254" s="16" t="n"/>
    </row>
    <row r="1255">
      <c r="A1255" s="16" t="n"/>
      <c r="B1255" s="16" t="n"/>
      <c r="D1255" s="16" t="n"/>
      <c r="F1255" s="17" t="n"/>
      <c r="G1255" s="17" t="n"/>
      <c r="H1255" s="17" t="n"/>
      <c r="I1255" s="17" t="n"/>
      <c r="J1255" s="17" t="n"/>
      <c r="K1255" s="17" t="n"/>
      <c r="L1255" s="17" t="n"/>
      <c r="M1255" s="17" t="n"/>
      <c r="N1255" s="17" t="n"/>
      <c r="O1255" s="17" t="n"/>
      <c r="P1255" s="17" t="n"/>
      <c r="Q1255" s="17" t="n"/>
      <c r="R1255" s="17" t="n"/>
      <c r="S1255" s="17" t="n"/>
      <c r="T1255" s="16" t="n"/>
      <c r="U1255" s="16" t="n"/>
      <c r="W1255" s="16" t="n"/>
      <c r="X1255" s="16" t="n"/>
    </row>
    <row r="1256">
      <c r="A1256" s="16" t="n"/>
      <c r="B1256" s="16" t="n"/>
      <c r="D1256" s="16" t="n"/>
      <c r="F1256" s="17" t="n"/>
      <c r="G1256" s="17" t="n"/>
      <c r="H1256" s="17" t="n"/>
      <c r="I1256" s="17" t="n"/>
      <c r="J1256" s="17" t="n"/>
      <c r="K1256" s="17" t="n"/>
      <c r="L1256" s="17" t="n"/>
      <c r="M1256" s="17" t="n"/>
      <c r="N1256" s="17" t="n"/>
      <c r="O1256" s="17" t="n"/>
      <c r="P1256" s="17" t="n"/>
      <c r="Q1256" s="17" t="n"/>
      <c r="R1256" s="17" t="n"/>
      <c r="S1256" s="17" t="n"/>
      <c r="T1256" s="16" t="n"/>
      <c r="U1256" s="16" t="n"/>
      <c r="W1256" s="16" t="n"/>
      <c r="X1256" s="16" t="n"/>
    </row>
    <row r="1257">
      <c r="A1257" s="16" t="n"/>
      <c r="B1257" s="16" t="n"/>
      <c r="D1257" s="16" t="n"/>
      <c r="F1257" s="17" t="n"/>
      <c r="G1257" s="17" t="n"/>
      <c r="H1257" s="17" t="n"/>
      <c r="I1257" s="17" t="n"/>
      <c r="J1257" s="17" t="n"/>
      <c r="K1257" s="17" t="n"/>
      <c r="L1257" s="17" t="n"/>
      <c r="M1257" s="17" t="n"/>
      <c r="N1257" s="17" t="n"/>
      <c r="O1257" s="17" t="n"/>
      <c r="P1257" s="17" t="n"/>
      <c r="Q1257" s="17" t="n"/>
      <c r="R1257" s="17" t="n"/>
      <c r="S1257" s="17" t="n"/>
      <c r="T1257" s="16" t="n"/>
      <c r="U1257" s="16" t="n"/>
      <c r="W1257" s="16" t="n"/>
      <c r="X1257" s="16" t="n"/>
    </row>
    <row r="1258">
      <c r="A1258" s="16" t="n"/>
      <c r="B1258" s="16" t="n"/>
      <c r="D1258" s="16" t="n"/>
      <c r="F1258" s="17" t="n"/>
      <c r="G1258" s="17" t="n"/>
      <c r="H1258" s="17" t="n"/>
      <c r="I1258" s="17" t="n"/>
      <c r="J1258" s="17" t="n"/>
      <c r="K1258" s="17" t="n"/>
      <c r="L1258" s="17" t="n"/>
      <c r="M1258" s="17" t="n"/>
      <c r="N1258" s="17" t="n"/>
      <c r="O1258" s="17" t="n"/>
      <c r="P1258" s="17" t="n"/>
      <c r="Q1258" s="17" t="n"/>
      <c r="R1258" s="17" t="n"/>
      <c r="S1258" s="17" t="n"/>
      <c r="T1258" s="16" t="n"/>
      <c r="U1258" s="16" t="n"/>
      <c r="W1258" s="16" t="n"/>
      <c r="X1258" s="16" t="n"/>
    </row>
    <row r="1259">
      <c r="A1259" s="16" t="n"/>
      <c r="B1259" s="16" t="n"/>
      <c r="D1259" s="16" t="n"/>
      <c r="F1259" s="17" t="n"/>
      <c r="G1259" s="17" t="n"/>
      <c r="H1259" s="17" t="n"/>
      <c r="I1259" s="17" t="n"/>
      <c r="J1259" s="17" t="n"/>
      <c r="K1259" s="17" t="n"/>
      <c r="L1259" s="17" t="n"/>
      <c r="M1259" s="17" t="n"/>
      <c r="N1259" s="17" t="n"/>
      <c r="O1259" s="17" t="n"/>
      <c r="P1259" s="17" t="n"/>
      <c r="Q1259" s="17" t="n"/>
      <c r="R1259" s="17" t="n"/>
      <c r="S1259" s="17" t="n"/>
      <c r="T1259" s="16" t="n"/>
      <c r="U1259" s="16" t="n"/>
      <c r="W1259" s="16" t="n"/>
      <c r="X1259" s="16" t="n"/>
    </row>
    <row r="1260">
      <c r="A1260" s="16" t="n"/>
      <c r="B1260" s="16" t="n"/>
      <c r="D1260" s="16" t="n"/>
      <c r="F1260" s="17" t="n"/>
      <c r="G1260" s="17" t="n"/>
      <c r="H1260" s="17" t="n"/>
      <c r="I1260" s="17" t="n"/>
      <c r="J1260" s="17" t="n"/>
      <c r="K1260" s="17" t="n"/>
      <c r="L1260" s="17" t="n"/>
      <c r="M1260" s="17" t="n"/>
      <c r="N1260" s="17" t="n"/>
      <c r="O1260" s="17" t="n"/>
      <c r="P1260" s="17" t="n"/>
      <c r="Q1260" s="17" t="n"/>
      <c r="R1260" s="17" t="n"/>
      <c r="S1260" s="17" t="n"/>
      <c r="T1260" s="16" t="n"/>
      <c r="U1260" s="16" t="n"/>
      <c r="W1260" s="16" t="n"/>
      <c r="X1260" s="16" t="n"/>
    </row>
    <row r="1261">
      <c r="A1261" s="16" t="n"/>
      <c r="B1261" s="16" t="n"/>
      <c r="D1261" s="16" t="n"/>
      <c r="F1261" s="17" t="n"/>
      <c r="G1261" s="17" t="n"/>
      <c r="H1261" s="17" t="n"/>
      <c r="I1261" s="17" t="n"/>
      <c r="J1261" s="17" t="n"/>
      <c r="K1261" s="17" t="n"/>
      <c r="L1261" s="17" t="n"/>
      <c r="M1261" s="17" t="n"/>
      <c r="N1261" s="17" t="n"/>
      <c r="O1261" s="17" t="n"/>
      <c r="P1261" s="17" t="n"/>
      <c r="Q1261" s="17" t="n"/>
      <c r="R1261" s="17" t="n"/>
      <c r="S1261" s="17" t="n"/>
      <c r="T1261" s="16" t="n"/>
      <c r="U1261" s="16" t="n"/>
      <c r="W1261" s="16" t="n"/>
      <c r="X1261" s="16" t="n"/>
    </row>
    <row r="1262">
      <c r="A1262" s="16" t="n"/>
      <c r="B1262" s="16" t="n"/>
      <c r="D1262" s="16" t="n"/>
      <c r="F1262" s="17" t="n"/>
      <c r="G1262" s="17" t="n"/>
      <c r="H1262" s="17" t="n"/>
      <c r="I1262" s="17" t="n"/>
      <c r="J1262" s="17" t="n"/>
      <c r="K1262" s="17" t="n"/>
      <c r="L1262" s="17" t="n"/>
      <c r="M1262" s="17" t="n"/>
      <c r="N1262" s="17" t="n"/>
      <c r="O1262" s="17" t="n"/>
      <c r="P1262" s="17" t="n"/>
      <c r="Q1262" s="17" t="n"/>
      <c r="R1262" s="17" t="n"/>
      <c r="S1262" s="17" t="n"/>
      <c r="T1262" s="16" t="n"/>
      <c r="U1262" s="16" t="n"/>
      <c r="W1262" s="16" t="n"/>
      <c r="X1262" s="16" t="n"/>
    </row>
    <row r="1263">
      <c r="A1263" s="16" t="n"/>
      <c r="B1263" s="16" t="n"/>
      <c r="D1263" s="16" t="n"/>
      <c r="F1263" s="17" t="n"/>
      <c r="G1263" s="17" t="n"/>
      <c r="H1263" s="17" t="n"/>
      <c r="I1263" s="17" t="n"/>
      <c r="J1263" s="17" t="n"/>
      <c r="K1263" s="17" t="n"/>
      <c r="L1263" s="17" t="n"/>
      <c r="M1263" s="17" t="n"/>
      <c r="N1263" s="17" t="n"/>
      <c r="O1263" s="17" t="n"/>
      <c r="P1263" s="17" t="n"/>
      <c r="Q1263" s="17" t="n"/>
      <c r="R1263" s="17" t="n"/>
      <c r="S1263" s="17" t="n"/>
      <c r="T1263" s="16" t="n"/>
      <c r="U1263" s="16" t="n"/>
      <c r="W1263" s="16" t="n"/>
      <c r="X1263" s="16" t="n"/>
    </row>
    <row r="1264">
      <c r="A1264" s="16" t="n"/>
      <c r="B1264" s="16" t="n"/>
      <c r="D1264" s="16" t="n"/>
      <c r="F1264" s="17" t="n"/>
      <c r="G1264" s="17" t="n"/>
      <c r="H1264" s="17" t="n"/>
      <c r="I1264" s="17" t="n"/>
      <c r="J1264" s="17" t="n"/>
      <c r="K1264" s="17" t="n"/>
      <c r="L1264" s="17" t="n"/>
      <c r="M1264" s="17" t="n"/>
      <c r="N1264" s="17" t="n"/>
      <c r="O1264" s="17" t="n"/>
      <c r="P1264" s="17" t="n"/>
      <c r="Q1264" s="17" t="n"/>
      <c r="R1264" s="17" t="n"/>
      <c r="S1264" s="17" t="n"/>
      <c r="T1264" s="16" t="n"/>
      <c r="U1264" s="16" t="n"/>
      <c r="W1264" s="16" t="n"/>
      <c r="X1264" s="16" t="n"/>
    </row>
    <row r="1265">
      <c r="A1265" s="16" t="n"/>
      <c r="B1265" s="16" t="n"/>
      <c r="D1265" s="16" t="n"/>
      <c r="F1265" s="17" t="n"/>
      <c r="G1265" s="17" t="n"/>
      <c r="H1265" s="17" t="n"/>
      <c r="I1265" s="17" t="n"/>
      <c r="J1265" s="17" t="n"/>
      <c r="K1265" s="17" t="n"/>
      <c r="L1265" s="17" t="n"/>
      <c r="M1265" s="17" t="n"/>
      <c r="N1265" s="17" t="n"/>
      <c r="O1265" s="17" t="n"/>
      <c r="P1265" s="17" t="n"/>
      <c r="Q1265" s="17" t="n"/>
      <c r="R1265" s="17" t="n"/>
      <c r="S1265" s="17" t="n"/>
      <c r="T1265" s="16" t="n"/>
      <c r="U1265" s="16" t="n"/>
      <c r="W1265" s="16" t="n"/>
      <c r="X1265" s="16" t="n"/>
    </row>
    <row r="1266">
      <c r="A1266" s="16" t="n"/>
      <c r="B1266" s="16" t="n"/>
      <c r="D1266" s="16" t="n"/>
      <c r="F1266" s="17" t="n"/>
      <c r="G1266" s="17" t="n"/>
      <c r="H1266" s="17" t="n"/>
      <c r="I1266" s="17" t="n"/>
      <c r="J1266" s="17" t="n"/>
      <c r="K1266" s="17" t="n"/>
      <c r="L1266" s="17" t="n"/>
      <c r="M1266" s="17" t="n"/>
      <c r="N1266" s="17" t="n"/>
      <c r="O1266" s="17" t="n"/>
      <c r="P1266" s="17" t="n"/>
      <c r="Q1266" s="17" t="n"/>
      <c r="R1266" s="17" t="n"/>
      <c r="S1266" s="17" t="n"/>
      <c r="T1266" s="16" t="n"/>
      <c r="U1266" s="16" t="n"/>
      <c r="W1266" s="16" t="n"/>
      <c r="X1266" s="16" t="n"/>
    </row>
    <row r="1267">
      <c r="A1267" s="16" t="n"/>
      <c r="B1267" s="16" t="n"/>
      <c r="D1267" s="16" t="n"/>
      <c r="F1267" s="17" t="n"/>
      <c r="G1267" s="17" t="n"/>
      <c r="H1267" s="17" t="n"/>
      <c r="I1267" s="17" t="n"/>
      <c r="J1267" s="17" t="n"/>
      <c r="K1267" s="17" t="n"/>
      <c r="L1267" s="17" t="n"/>
      <c r="M1267" s="17" t="n"/>
      <c r="N1267" s="17" t="n"/>
      <c r="O1267" s="17" t="n"/>
      <c r="P1267" s="17" t="n"/>
      <c r="Q1267" s="17" t="n"/>
      <c r="R1267" s="17" t="n"/>
      <c r="S1267" s="17" t="n"/>
      <c r="T1267" s="16" t="n"/>
      <c r="U1267" s="16" t="n"/>
      <c r="W1267" s="16" t="n"/>
      <c r="X1267" s="16" t="n"/>
    </row>
    <row r="1268">
      <c r="A1268" s="16" t="n"/>
      <c r="B1268" s="16" t="n"/>
      <c r="D1268" s="16" t="n"/>
      <c r="F1268" s="17" t="n"/>
      <c r="G1268" s="17" t="n"/>
      <c r="H1268" s="17" t="n"/>
      <c r="I1268" s="17" t="n"/>
      <c r="J1268" s="17" t="n"/>
      <c r="K1268" s="17" t="n"/>
      <c r="L1268" s="17" t="n"/>
      <c r="M1268" s="17" t="n"/>
      <c r="N1268" s="17" t="n"/>
      <c r="O1268" s="17" t="n"/>
      <c r="P1268" s="17" t="n"/>
      <c r="Q1268" s="17" t="n"/>
      <c r="R1268" s="17" t="n"/>
      <c r="S1268" s="17" t="n"/>
      <c r="T1268" s="16" t="n"/>
      <c r="U1268" s="16" t="n"/>
      <c r="W1268" s="16" t="n"/>
      <c r="X1268" s="16" t="n"/>
    </row>
    <row r="1269">
      <c r="A1269" s="16" t="n"/>
      <c r="B1269" s="16" t="n"/>
      <c r="D1269" s="16" t="n"/>
      <c r="F1269" s="17" t="n"/>
      <c r="G1269" s="17" t="n"/>
      <c r="H1269" s="17" t="n"/>
      <c r="I1269" s="17" t="n"/>
      <c r="J1269" s="17" t="n"/>
      <c r="K1269" s="17" t="n"/>
      <c r="L1269" s="17" t="n"/>
      <c r="M1269" s="17" t="n"/>
      <c r="N1269" s="17" t="n"/>
      <c r="O1269" s="17" t="n"/>
      <c r="P1269" s="17" t="n"/>
      <c r="Q1269" s="17" t="n"/>
      <c r="R1269" s="17" t="n"/>
      <c r="S1269" s="17" t="n"/>
      <c r="T1269" s="16" t="n"/>
      <c r="U1269" s="16" t="n"/>
      <c r="W1269" s="16" t="n"/>
      <c r="X1269" s="16" t="n"/>
    </row>
    <row r="1270">
      <c r="A1270" s="16" t="n"/>
      <c r="B1270" s="16" t="n"/>
      <c r="D1270" s="16" t="n"/>
      <c r="F1270" s="17" t="n"/>
      <c r="G1270" s="17" t="n"/>
      <c r="H1270" s="17" t="n"/>
      <c r="I1270" s="17" t="n"/>
      <c r="J1270" s="17" t="n"/>
      <c r="K1270" s="17" t="n"/>
      <c r="L1270" s="17" t="n"/>
      <c r="M1270" s="17" t="n"/>
      <c r="N1270" s="17" t="n"/>
      <c r="O1270" s="17" t="n"/>
      <c r="P1270" s="17" t="n"/>
      <c r="Q1270" s="17" t="n"/>
      <c r="R1270" s="17" t="n"/>
      <c r="S1270" s="17" t="n"/>
      <c r="T1270" s="16" t="n"/>
      <c r="U1270" s="16" t="n"/>
      <c r="W1270" s="16" t="n"/>
      <c r="X1270" s="16" t="n"/>
    </row>
    <row r="1271">
      <c r="A1271" s="16" t="n"/>
      <c r="B1271" s="16" t="n"/>
      <c r="D1271" s="16" t="n"/>
      <c r="F1271" s="17" t="n"/>
      <c r="G1271" s="17" t="n"/>
      <c r="H1271" s="17" t="n"/>
      <c r="I1271" s="17" t="n"/>
      <c r="J1271" s="17" t="n"/>
      <c r="K1271" s="17" t="n"/>
      <c r="L1271" s="17" t="n"/>
      <c r="M1271" s="17" t="n"/>
      <c r="N1271" s="17" t="n"/>
      <c r="O1271" s="17" t="n"/>
      <c r="P1271" s="17" t="n"/>
      <c r="Q1271" s="17" t="n"/>
      <c r="R1271" s="17" t="n"/>
      <c r="S1271" s="17" t="n"/>
      <c r="T1271" s="16" t="n"/>
      <c r="U1271" s="16" t="n"/>
      <c r="W1271" s="16" t="n"/>
      <c r="X1271" s="16" t="n"/>
    </row>
    <row r="1272">
      <c r="A1272" s="16" t="n"/>
      <c r="B1272" s="16" t="n"/>
      <c r="D1272" s="16" t="n"/>
      <c r="F1272" s="17" t="n"/>
      <c r="G1272" s="17" t="n"/>
      <c r="H1272" s="17" t="n"/>
      <c r="I1272" s="17" t="n"/>
      <c r="J1272" s="17" t="n"/>
      <c r="K1272" s="17" t="n"/>
      <c r="L1272" s="17" t="n"/>
      <c r="M1272" s="17" t="n"/>
      <c r="N1272" s="17" t="n"/>
      <c r="O1272" s="17" t="n"/>
      <c r="P1272" s="17" t="n"/>
      <c r="Q1272" s="17" t="n"/>
      <c r="R1272" s="17" t="n"/>
      <c r="S1272" s="17" t="n"/>
      <c r="T1272" s="16" t="n"/>
      <c r="U1272" s="16" t="n"/>
      <c r="W1272" s="16" t="n"/>
      <c r="X1272" s="16" t="n"/>
    </row>
    <row r="1273">
      <c r="A1273" s="16" t="n"/>
      <c r="B1273" s="16" t="n"/>
      <c r="D1273" s="16" t="n"/>
      <c r="F1273" s="17" t="n"/>
      <c r="G1273" s="17" t="n"/>
      <c r="H1273" s="17" t="n"/>
      <c r="I1273" s="17" t="n"/>
      <c r="J1273" s="17" t="n"/>
      <c r="K1273" s="17" t="n"/>
      <c r="L1273" s="17" t="n"/>
      <c r="M1273" s="17" t="n"/>
      <c r="N1273" s="17" t="n"/>
      <c r="O1273" s="17" t="n"/>
      <c r="P1273" s="17" t="n"/>
      <c r="Q1273" s="17" t="n"/>
      <c r="R1273" s="17" t="n"/>
      <c r="S1273" s="17" t="n"/>
      <c r="T1273" s="16" t="n"/>
      <c r="U1273" s="16" t="n"/>
      <c r="W1273" s="16" t="n"/>
      <c r="X1273" s="16" t="n"/>
    </row>
    <row r="1274">
      <c r="A1274" s="16" t="n"/>
      <c r="B1274" s="16" t="n"/>
      <c r="D1274" s="16" t="n"/>
      <c r="F1274" s="17" t="n"/>
      <c r="G1274" s="17" t="n"/>
      <c r="H1274" s="17" t="n"/>
      <c r="I1274" s="17" t="n"/>
      <c r="J1274" s="17" t="n"/>
      <c r="K1274" s="17" t="n"/>
      <c r="L1274" s="17" t="n"/>
      <c r="M1274" s="17" t="n"/>
      <c r="N1274" s="17" t="n"/>
      <c r="O1274" s="17" t="n"/>
      <c r="P1274" s="17" t="n"/>
      <c r="Q1274" s="17" t="n"/>
      <c r="R1274" s="17" t="n"/>
      <c r="S1274" s="17" t="n"/>
      <c r="T1274" s="16" t="n"/>
      <c r="U1274" s="16" t="n"/>
      <c r="W1274" s="16" t="n"/>
      <c r="X1274" s="16" t="n"/>
    </row>
    <row r="1275">
      <c r="A1275" s="16" t="n"/>
      <c r="B1275" s="16" t="n"/>
      <c r="D1275" s="16" t="n"/>
      <c r="F1275" s="17" t="n"/>
      <c r="G1275" s="17" t="n"/>
      <c r="H1275" s="17" t="n"/>
      <c r="I1275" s="17" t="n"/>
      <c r="J1275" s="17" t="n"/>
      <c r="K1275" s="17" t="n"/>
      <c r="L1275" s="17" t="n"/>
      <c r="M1275" s="17" t="n"/>
      <c r="N1275" s="17" t="n"/>
      <c r="O1275" s="17" t="n"/>
      <c r="P1275" s="17" t="n"/>
      <c r="Q1275" s="17" t="n"/>
      <c r="R1275" s="17" t="n"/>
      <c r="S1275" s="17" t="n"/>
      <c r="T1275" s="16" t="n"/>
      <c r="U1275" s="16" t="n"/>
      <c r="W1275" s="16" t="n"/>
      <c r="X1275" s="16" t="n"/>
    </row>
    <row r="1276">
      <c r="A1276" s="16" t="n"/>
      <c r="B1276" s="16" t="n"/>
      <c r="D1276" s="16" t="n"/>
      <c r="F1276" s="17" t="n"/>
      <c r="G1276" s="17" t="n"/>
      <c r="H1276" s="17" t="n"/>
      <c r="I1276" s="17" t="n"/>
      <c r="J1276" s="17" t="n"/>
      <c r="K1276" s="17" t="n"/>
      <c r="L1276" s="17" t="n"/>
      <c r="M1276" s="17" t="n"/>
      <c r="N1276" s="17" t="n"/>
      <c r="O1276" s="17" t="n"/>
      <c r="P1276" s="17" t="n"/>
      <c r="Q1276" s="17" t="n"/>
      <c r="R1276" s="17" t="n"/>
      <c r="S1276" s="17" t="n"/>
      <c r="T1276" s="16" t="n"/>
      <c r="U1276" s="16" t="n"/>
      <c r="W1276" s="16" t="n"/>
      <c r="X1276" s="16" t="n"/>
    </row>
    <row r="1277">
      <c r="A1277" s="16" t="n"/>
      <c r="B1277" s="16" t="n"/>
      <c r="D1277" s="16" t="n"/>
      <c r="F1277" s="17" t="n"/>
      <c r="G1277" s="17" t="n"/>
      <c r="H1277" s="17" t="n"/>
      <c r="I1277" s="17" t="n"/>
      <c r="J1277" s="17" t="n"/>
      <c r="K1277" s="17" t="n"/>
      <c r="L1277" s="17" t="n"/>
      <c r="M1277" s="17" t="n"/>
      <c r="N1277" s="17" t="n"/>
      <c r="O1277" s="17" t="n"/>
      <c r="P1277" s="17" t="n"/>
      <c r="Q1277" s="17" t="n"/>
      <c r="R1277" s="17" t="n"/>
      <c r="S1277" s="17" t="n"/>
      <c r="T1277" s="16" t="n"/>
      <c r="U1277" s="16" t="n"/>
      <c r="W1277" s="16" t="n"/>
      <c r="X1277" s="16" t="n"/>
    </row>
    <row r="1278">
      <c r="A1278" s="16" t="n"/>
      <c r="B1278" s="16" t="n"/>
      <c r="D1278" s="16" t="n"/>
      <c r="F1278" s="17" t="n"/>
      <c r="G1278" s="17" t="n"/>
      <c r="H1278" s="17" t="n"/>
      <c r="I1278" s="17" t="n"/>
      <c r="J1278" s="17" t="n"/>
      <c r="K1278" s="17" t="n"/>
      <c r="L1278" s="17" t="n"/>
      <c r="M1278" s="17" t="n"/>
      <c r="N1278" s="17" t="n"/>
      <c r="O1278" s="17" t="n"/>
      <c r="P1278" s="17" t="n"/>
      <c r="Q1278" s="17" t="n"/>
      <c r="R1278" s="17" t="n"/>
      <c r="S1278" s="17" t="n"/>
      <c r="T1278" s="16" t="n"/>
      <c r="U1278" s="16" t="n"/>
      <c r="W1278" s="16" t="n"/>
      <c r="X1278" s="16" t="n"/>
    </row>
    <row r="1279">
      <c r="A1279" s="16" t="n"/>
      <c r="B1279" s="16" t="n"/>
      <c r="D1279" s="16" t="n"/>
      <c r="F1279" s="17" t="n"/>
      <c r="G1279" s="17" t="n"/>
      <c r="H1279" s="17" t="n"/>
      <c r="I1279" s="17" t="n"/>
      <c r="J1279" s="17" t="n"/>
      <c r="K1279" s="17" t="n"/>
      <c r="L1279" s="17" t="n"/>
      <c r="M1279" s="17" t="n"/>
      <c r="N1279" s="17" t="n"/>
      <c r="O1279" s="17" t="n"/>
      <c r="P1279" s="17" t="n"/>
      <c r="Q1279" s="17" t="n"/>
      <c r="R1279" s="17" t="n"/>
      <c r="S1279" s="17" t="n"/>
      <c r="T1279" s="16" t="n"/>
      <c r="U1279" s="16" t="n"/>
      <c r="W1279" s="16" t="n"/>
      <c r="X1279" s="16" t="n"/>
    </row>
    <row r="1280">
      <c r="A1280" s="16" t="n"/>
      <c r="B1280" s="16" t="n"/>
      <c r="D1280" s="16" t="n"/>
      <c r="F1280" s="17" t="n"/>
      <c r="G1280" s="17" t="n"/>
      <c r="H1280" s="17" t="n"/>
      <c r="I1280" s="17" t="n"/>
      <c r="J1280" s="17" t="n"/>
      <c r="K1280" s="17" t="n"/>
      <c r="L1280" s="17" t="n"/>
      <c r="M1280" s="17" t="n"/>
      <c r="N1280" s="17" t="n"/>
      <c r="O1280" s="17" t="n"/>
      <c r="P1280" s="17" t="n"/>
      <c r="Q1280" s="17" t="n"/>
      <c r="R1280" s="17" t="n"/>
      <c r="S1280" s="17" t="n"/>
      <c r="T1280" s="16" t="n"/>
      <c r="U1280" s="16" t="n"/>
      <c r="W1280" s="16" t="n"/>
      <c r="X1280" s="16" t="n"/>
    </row>
    <row r="1281">
      <c r="A1281" s="16" t="n"/>
      <c r="B1281" s="16" t="n"/>
      <c r="D1281" s="16" t="n"/>
      <c r="F1281" s="17" t="n"/>
      <c r="G1281" s="17" t="n"/>
      <c r="H1281" s="17" t="n"/>
      <c r="I1281" s="17" t="n"/>
      <c r="J1281" s="17" t="n"/>
      <c r="K1281" s="17" t="n"/>
      <c r="L1281" s="17" t="n"/>
      <c r="M1281" s="17" t="n"/>
      <c r="N1281" s="17" t="n"/>
      <c r="O1281" s="17" t="n"/>
      <c r="P1281" s="17" t="n"/>
      <c r="Q1281" s="17" t="n"/>
      <c r="R1281" s="17" t="n"/>
      <c r="S1281" s="17" t="n"/>
      <c r="T1281" s="16" t="n"/>
      <c r="U1281" s="16" t="n"/>
      <c r="W1281" s="16" t="n"/>
      <c r="X1281" s="16" t="n"/>
    </row>
    <row r="1282">
      <c r="A1282" s="16" t="n"/>
      <c r="B1282" s="16" t="n"/>
      <c r="D1282" s="16" t="n"/>
      <c r="F1282" s="17" t="n"/>
      <c r="G1282" s="17" t="n"/>
      <c r="H1282" s="17" t="n"/>
      <c r="I1282" s="17" t="n"/>
      <c r="J1282" s="17" t="n"/>
      <c r="K1282" s="17" t="n"/>
      <c r="L1282" s="17" t="n"/>
      <c r="M1282" s="17" t="n"/>
      <c r="N1282" s="17" t="n"/>
      <c r="O1282" s="17" t="n"/>
      <c r="P1282" s="17" t="n"/>
      <c r="Q1282" s="17" t="n"/>
      <c r="R1282" s="17" t="n"/>
      <c r="S1282" s="17" t="n"/>
      <c r="T1282" s="16" t="n"/>
      <c r="U1282" s="16" t="n"/>
      <c r="W1282" s="16" t="n"/>
      <c r="X1282" s="16" t="n"/>
    </row>
    <row r="1283">
      <c r="A1283" s="16" t="n"/>
      <c r="B1283" s="16" t="n"/>
      <c r="D1283" s="16" t="n"/>
      <c r="F1283" s="17" t="n"/>
      <c r="G1283" s="17" t="n"/>
      <c r="H1283" s="17" t="n"/>
      <c r="I1283" s="17" t="n"/>
      <c r="J1283" s="17" t="n"/>
      <c r="K1283" s="17" t="n"/>
      <c r="L1283" s="17" t="n"/>
      <c r="M1283" s="17" t="n"/>
      <c r="N1283" s="17" t="n"/>
      <c r="O1283" s="17" t="n"/>
      <c r="P1283" s="17" t="n"/>
      <c r="Q1283" s="17" t="n"/>
      <c r="R1283" s="17" t="n"/>
      <c r="S1283" s="17" t="n"/>
      <c r="T1283" s="16" t="n"/>
      <c r="U1283" s="16" t="n"/>
      <c r="W1283" s="16" t="n"/>
      <c r="X1283" s="16" t="n"/>
    </row>
    <row r="1284">
      <c r="A1284" s="16" t="n"/>
      <c r="B1284" s="16" t="n"/>
      <c r="D1284" s="16" t="n"/>
      <c r="F1284" s="17" t="n"/>
      <c r="G1284" s="17" t="n"/>
      <c r="H1284" s="17" t="n"/>
      <c r="I1284" s="17" t="n"/>
      <c r="J1284" s="17" t="n"/>
      <c r="K1284" s="17" t="n"/>
      <c r="L1284" s="17" t="n"/>
      <c r="M1284" s="17" t="n"/>
      <c r="N1284" s="17" t="n"/>
      <c r="O1284" s="17" t="n"/>
      <c r="P1284" s="17" t="n"/>
      <c r="Q1284" s="17" t="n"/>
      <c r="R1284" s="17" t="n"/>
      <c r="S1284" s="17" t="n"/>
      <c r="T1284" s="16" t="n"/>
      <c r="U1284" s="16" t="n"/>
      <c r="W1284" s="16" t="n"/>
      <c r="X1284" s="16" t="n"/>
    </row>
    <row r="1285">
      <c r="A1285" s="16" t="n"/>
      <c r="B1285" s="16" t="n"/>
      <c r="D1285" s="16" t="n"/>
      <c r="F1285" s="17" t="n"/>
      <c r="G1285" s="17" t="n"/>
      <c r="H1285" s="17" t="n"/>
      <c r="I1285" s="17" t="n"/>
      <c r="J1285" s="17" t="n"/>
      <c r="K1285" s="17" t="n"/>
      <c r="L1285" s="17" t="n"/>
      <c r="M1285" s="17" t="n"/>
      <c r="N1285" s="17" t="n"/>
      <c r="O1285" s="17" t="n"/>
      <c r="P1285" s="17" t="n"/>
      <c r="Q1285" s="17" t="n"/>
      <c r="R1285" s="17" t="n"/>
      <c r="S1285" s="17" t="n"/>
      <c r="T1285" s="16" t="n"/>
      <c r="U1285" s="16" t="n"/>
      <c r="W1285" s="16" t="n"/>
      <c r="X1285" s="16" t="n"/>
    </row>
    <row r="1286">
      <c r="A1286" s="16" t="n"/>
      <c r="B1286" s="16" t="n"/>
      <c r="D1286" s="16" t="n"/>
      <c r="F1286" s="17" t="n"/>
      <c r="G1286" s="17" t="n"/>
      <c r="H1286" s="17" t="n"/>
      <c r="I1286" s="17" t="n"/>
      <c r="J1286" s="17" t="n"/>
      <c r="K1286" s="17" t="n"/>
      <c r="L1286" s="17" t="n"/>
      <c r="M1286" s="17" t="n"/>
      <c r="N1286" s="17" t="n"/>
      <c r="O1286" s="17" t="n"/>
      <c r="P1286" s="17" t="n"/>
      <c r="Q1286" s="17" t="n"/>
      <c r="R1286" s="17" t="n"/>
      <c r="S1286" s="17" t="n"/>
      <c r="T1286" s="16" t="n"/>
      <c r="U1286" s="16" t="n"/>
      <c r="W1286" s="16" t="n"/>
      <c r="X1286" s="16" t="n"/>
    </row>
    <row r="1287">
      <c r="A1287" s="16" t="n"/>
      <c r="B1287" s="16" t="n"/>
      <c r="D1287" s="16" t="n"/>
      <c r="F1287" s="17" t="n"/>
      <c r="G1287" s="17" t="n"/>
      <c r="H1287" s="17" t="n"/>
      <c r="I1287" s="17" t="n"/>
      <c r="J1287" s="17" t="n"/>
      <c r="K1287" s="17" t="n"/>
      <c r="L1287" s="17" t="n"/>
      <c r="M1287" s="17" t="n"/>
      <c r="N1287" s="17" t="n"/>
      <c r="O1287" s="17" t="n"/>
      <c r="P1287" s="17" t="n"/>
      <c r="Q1287" s="17" t="n"/>
      <c r="R1287" s="17" t="n"/>
      <c r="S1287" s="17" t="n"/>
      <c r="T1287" s="16" t="n"/>
      <c r="U1287" s="16" t="n"/>
      <c r="W1287" s="16" t="n"/>
      <c r="X1287" s="16" t="n"/>
    </row>
    <row r="1288">
      <c r="A1288" s="16" t="n"/>
      <c r="B1288" s="16" t="n"/>
      <c r="D1288" s="16" t="n"/>
      <c r="F1288" s="17" t="n"/>
      <c r="G1288" s="17" t="n"/>
      <c r="H1288" s="17" t="n"/>
      <c r="I1288" s="17" t="n"/>
      <c r="J1288" s="17" t="n"/>
      <c r="K1288" s="17" t="n"/>
      <c r="L1288" s="17" t="n"/>
      <c r="M1288" s="17" t="n"/>
      <c r="N1288" s="17" t="n"/>
      <c r="O1288" s="17" t="n"/>
      <c r="P1288" s="17" t="n"/>
      <c r="Q1288" s="17" t="n"/>
      <c r="R1288" s="17" t="n"/>
      <c r="S1288" s="17" t="n"/>
      <c r="T1288" s="16" t="n"/>
      <c r="U1288" s="16" t="n"/>
      <c r="W1288" s="16" t="n"/>
      <c r="X1288" s="16" t="n"/>
    </row>
    <row r="1289">
      <c r="A1289" s="16" t="n"/>
      <c r="B1289" s="16" t="n"/>
      <c r="D1289" s="16" t="n"/>
      <c r="F1289" s="17" t="n"/>
      <c r="G1289" s="17" t="n"/>
      <c r="H1289" s="17" t="n"/>
      <c r="I1289" s="17" t="n"/>
      <c r="J1289" s="17" t="n"/>
      <c r="K1289" s="17" t="n"/>
      <c r="L1289" s="17" t="n"/>
      <c r="M1289" s="17" t="n"/>
      <c r="N1289" s="17" t="n"/>
      <c r="O1289" s="17" t="n"/>
      <c r="P1289" s="17" t="n"/>
      <c r="Q1289" s="17" t="n"/>
      <c r="R1289" s="17" t="n"/>
      <c r="S1289" s="17" t="n"/>
      <c r="T1289" s="16" t="n"/>
      <c r="U1289" s="16" t="n"/>
      <c r="W1289" s="16" t="n"/>
      <c r="X1289" s="16" t="n"/>
    </row>
    <row r="1290">
      <c r="A1290" s="16" t="n"/>
      <c r="B1290" s="16" t="n"/>
      <c r="D1290" s="16" t="n"/>
      <c r="F1290" s="17" t="n"/>
      <c r="G1290" s="17" t="n"/>
      <c r="H1290" s="17" t="n"/>
      <c r="I1290" s="17" t="n"/>
      <c r="J1290" s="17" t="n"/>
      <c r="K1290" s="17" t="n"/>
      <c r="L1290" s="17" t="n"/>
      <c r="M1290" s="17" t="n"/>
      <c r="N1290" s="17" t="n"/>
      <c r="O1290" s="17" t="n"/>
      <c r="P1290" s="17" t="n"/>
      <c r="Q1290" s="17" t="n"/>
      <c r="R1290" s="17" t="n"/>
      <c r="S1290" s="17" t="n"/>
      <c r="T1290" s="16" t="n"/>
      <c r="U1290" s="16" t="n"/>
      <c r="W1290" s="16" t="n"/>
      <c r="X1290" s="16" t="n"/>
    </row>
    <row r="1291">
      <c r="A1291" s="16" t="n"/>
      <c r="B1291" s="16" t="n"/>
      <c r="D1291" s="16" t="n"/>
      <c r="F1291" s="17" t="n"/>
      <c r="G1291" s="17" t="n"/>
      <c r="H1291" s="17" t="n"/>
      <c r="I1291" s="17" t="n"/>
      <c r="J1291" s="17" t="n"/>
      <c r="K1291" s="17" t="n"/>
      <c r="L1291" s="17" t="n"/>
      <c r="M1291" s="17" t="n"/>
      <c r="N1291" s="17" t="n"/>
      <c r="O1291" s="17" t="n"/>
      <c r="P1291" s="17" t="n"/>
      <c r="Q1291" s="17" t="n"/>
      <c r="R1291" s="17" t="n"/>
      <c r="S1291" s="17" t="n"/>
      <c r="T1291" s="16" t="n"/>
      <c r="U1291" s="16" t="n"/>
      <c r="W1291" s="16" t="n"/>
      <c r="X1291" s="16" t="n"/>
    </row>
    <row r="1292">
      <c r="A1292" s="16" t="n"/>
      <c r="B1292" s="16" t="n"/>
      <c r="D1292" s="16" t="n"/>
      <c r="F1292" s="17" t="n"/>
      <c r="G1292" s="17" t="n"/>
      <c r="H1292" s="17" t="n"/>
      <c r="I1292" s="17" t="n"/>
      <c r="J1292" s="17" t="n"/>
      <c r="K1292" s="17" t="n"/>
      <c r="L1292" s="17" t="n"/>
      <c r="M1292" s="17" t="n"/>
      <c r="N1292" s="17" t="n"/>
      <c r="O1292" s="17" t="n"/>
      <c r="P1292" s="17" t="n"/>
      <c r="Q1292" s="17" t="n"/>
      <c r="R1292" s="17" t="n"/>
      <c r="S1292" s="17" t="n"/>
      <c r="T1292" s="16" t="n"/>
      <c r="U1292" s="16" t="n"/>
      <c r="W1292" s="16" t="n"/>
      <c r="X1292" s="16" t="n"/>
    </row>
    <row r="1293">
      <c r="A1293" s="16" t="n"/>
      <c r="B1293" s="16" t="n"/>
      <c r="D1293" s="16" t="n"/>
      <c r="F1293" s="17" t="n"/>
      <c r="G1293" s="17" t="n"/>
      <c r="H1293" s="17" t="n"/>
      <c r="I1293" s="17" t="n"/>
      <c r="J1293" s="17" t="n"/>
      <c r="K1293" s="17" t="n"/>
      <c r="L1293" s="17" t="n"/>
      <c r="M1293" s="17" t="n"/>
      <c r="N1293" s="17" t="n"/>
      <c r="O1293" s="17" t="n"/>
      <c r="P1293" s="17" t="n"/>
      <c r="Q1293" s="17" t="n"/>
      <c r="R1293" s="17" t="n"/>
      <c r="S1293" s="17" t="n"/>
      <c r="T1293" s="16" t="n"/>
      <c r="U1293" s="16" t="n"/>
      <c r="W1293" s="16" t="n"/>
      <c r="X1293" s="16" t="n"/>
    </row>
    <row r="1294">
      <c r="A1294" s="16" t="n"/>
      <c r="B1294" s="16" t="n"/>
      <c r="D1294" s="16" t="n"/>
      <c r="F1294" s="17" t="n"/>
      <c r="G1294" s="17" t="n"/>
      <c r="H1294" s="17" t="n"/>
      <c r="I1294" s="17" t="n"/>
      <c r="J1294" s="17" t="n"/>
      <c r="K1294" s="17" t="n"/>
      <c r="L1294" s="17" t="n"/>
      <c r="M1294" s="17" t="n"/>
      <c r="N1294" s="17" t="n"/>
      <c r="O1294" s="17" t="n"/>
      <c r="P1294" s="17" t="n"/>
      <c r="Q1294" s="17" t="n"/>
      <c r="R1294" s="17" t="n"/>
      <c r="S1294" s="17" t="n"/>
      <c r="T1294" s="16" t="n"/>
      <c r="U1294" s="16" t="n"/>
      <c r="W1294" s="16" t="n"/>
      <c r="X1294" s="16" t="n"/>
    </row>
    <row r="1295">
      <c r="A1295" s="16" t="n"/>
      <c r="B1295" s="16" t="n"/>
      <c r="D1295" s="16" t="n"/>
      <c r="F1295" s="17" t="n"/>
      <c r="G1295" s="17" t="n"/>
      <c r="H1295" s="17" t="n"/>
      <c r="I1295" s="17" t="n"/>
      <c r="J1295" s="17" t="n"/>
      <c r="K1295" s="17" t="n"/>
      <c r="L1295" s="17" t="n"/>
      <c r="M1295" s="17" t="n"/>
      <c r="N1295" s="17" t="n"/>
      <c r="O1295" s="17" t="n"/>
      <c r="P1295" s="17" t="n"/>
      <c r="Q1295" s="17" t="n"/>
      <c r="R1295" s="17" t="n"/>
      <c r="S1295" s="17" t="n"/>
      <c r="T1295" s="16" t="n"/>
      <c r="U1295" s="16" t="n"/>
      <c r="W1295" s="16" t="n"/>
      <c r="X1295" s="16" t="n"/>
    </row>
    <row r="1296">
      <c r="A1296" s="16" t="n"/>
      <c r="B1296" s="16" t="n"/>
      <c r="D1296" s="16" t="n"/>
      <c r="F1296" s="17" t="n"/>
      <c r="G1296" s="17" t="n"/>
      <c r="H1296" s="17" t="n"/>
      <c r="I1296" s="17" t="n"/>
      <c r="J1296" s="17" t="n"/>
      <c r="K1296" s="17" t="n"/>
      <c r="L1296" s="17" t="n"/>
      <c r="M1296" s="17" t="n"/>
      <c r="N1296" s="17" t="n"/>
      <c r="O1296" s="17" t="n"/>
      <c r="P1296" s="17" t="n"/>
      <c r="Q1296" s="17" t="n"/>
      <c r="R1296" s="17" t="n"/>
      <c r="S1296" s="17" t="n"/>
      <c r="T1296" s="16" t="n"/>
      <c r="U1296" s="16" t="n"/>
      <c r="W1296" s="16" t="n"/>
      <c r="X1296" s="16" t="n"/>
    </row>
    <row r="1297">
      <c r="A1297" s="16" t="n"/>
      <c r="B1297" s="16" t="n"/>
      <c r="D1297" s="16" t="n"/>
      <c r="F1297" s="17" t="n"/>
      <c r="G1297" s="17" t="n"/>
      <c r="H1297" s="17" t="n"/>
      <c r="I1297" s="17" t="n"/>
      <c r="J1297" s="17" t="n"/>
      <c r="K1297" s="17" t="n"/>
      <c r="L1297" s="17" t="n"/>
      <c r="M1297" s="17" t="n"/>
      <c r="N1297" s="17" t="n"/>
      <c r="O1297" s="17" t="n"/>
      <c r="P1297" s="17" t="n"/>
      <c r="Q1297" s="17" t="n"/>
      <c r="R1297" s="17" t="n"/>
      <c r="S1297" s="17" t="n"/>
      <c r="T1297" s="16" t="n"/>
      <c r="U1297" s="16" t="n"/>
      <c r="W1297" s="16" t="n"/>
      <c r="X1297" s="16" t="n"/>
    </row>
    <row r="1298">
      <c r="A1298" s="16" t="n"/>
      <c r="B1298" s="16" t="n"/>
      <c r="D1298" s="16" t="n"/>
      <c r="F1298" s="17" t="n"/>
      <c r="G1298" s="17" t="n"/>
      <c r="H1298" s="17" t="n"/>
      <c r="I1298" s="17" t="n"/>
      <c r="J1298" s="17" t="n"/>
      <c r="K1298" s="17" t="n"/>
      <c r="L1298" s="17" t="n"/>
      <c r="M1298" s="17" t="n"/>
      <c r="N1298" s="17" t="n"/>
      <c r="O1298" s="17" t="n"/>
      <c r="P1298" s="17" t="n"/>
      <c r="Q1298" s="17" t="n"/>
      <c r="R1298" s="17" t="n"/>
      <c r="S1298" s="17" t="n"/>
      <c r="T1298" s="16" t="n"/>
      <c r="U1298" s="16" t="n"/>
      <c r="W1298" s="16" t="n"/>
      <c r="X1298" s="16" t="n"/>
    </row>
    <row r="1299">
      <c r="A1299" s="16" t="n"/>
      <c r="B1299" s="16" t="n"/>
      <c r="D1299" s="16" t="n"/>
      <c r="F1299" s="17" t="n"/>
      <c r="G1299" s="17" t="n"/>
      <c r="H1299" s="17" t="n"/>
      <c r="I1299" s="17" t="n"/>
      <c r="J1299" s="17" t="n"/>
      <c r="K1299" s="17" t="n"/>
      <c r="L1299" s="17" t="n"/>
      <c r="M1299" s="17" t="n"/>
      <c r="N1299" s="17" t="n"/>
      <c r="O1299" s="17" t="n"/>
      <c r="P1299" s="17" t="n"/>
      <c r="Q1299" s="17" t="n"/>
      <c r="R1299" s="17" t="n"/>
      <c r="S1299" s="17" t="n"/>
      <c r="T1299" s="16" t="n"/>
      <c r="U1299" s="16" t="n"/>
      <c r="W1299" s="16" t="n"/>
      <c r="X1299" s="16" t="n"/>
    </row>
    <row r="1300">
      <c r="A1300" s="16" t="n"/>
      <c r="B1300" s="16" t="n"/>
      <c r="D1300" s="16" t="n"/>
      <c r="F1300" s="17" t="n"/>
      <c r="G1300" s="17" t="n"/>
      <c r="H1300" s="17" t="n"/>
      <c r="I1300" s="17" t="n"/>
      <c r="J1300" s="17" t="n"/>
      <c r="K1300" s="17" t="n"/>
      <c r="L1300" s="17" t="n"/>
      <c r="M1300" s="17" t="n"/>
      <c r="N1300" s="17" t="n"/>
      <c r="O1300" s="17" t="n"/>
      <c r="P1300" s="17" t="n"/>
      <c r="Q1300" s="17" t="n"/>
      <c r="R1300" s="17" t="n"/>
      <c r="S1300" s="17" t="n"/>
      <c r="T1300" s="16" t="n"/>
      <c r="U1300" s="16" t="n"/>
      <c r="W1300" s="16" t="n"/>
      <c r="X1300" s="16" t="n"/>
    </row>
    <row r="1301">
      <c r="A1301" s="16" t="n"/>
      <c r="B1301" s="16" t="n"/>
      <c r="D1301" s="16" t="n"/>
      <c r="F1301" s="17" t="n"/>
      <c r="G1301" s="17" t="n"/>
      <c r="H1301" s="17" t="n"/>
      <c r="I1301" s="17" t="n"/>
      <c r="J1301" s="17" t="n"/>
      <c r="K1301" s="17" t="n"/>
      <c r="L1301" s="17" t="n"/>
      <c r="M1301" s="17" t="n"/>
      <c r="N1301" s="17" t="n"/>
      <c r="O1301" s="17" t="n"/>
      <c r="P1301" s="17" t="n"/>
      <c r="Q1301" s="17" t="n"/>
      <c r="R1301" s="17" t="n"/>
      <c r="S1301" s="17" t="n"/>
      <c r="T1301" s="16" t="n"/>
      <c r="U1301" s="16" t="n"/>
      <c r="W1301" s="16" t="n"/>
      <c r="X1301" s="16" t="n"/>
    </row>
    <row r="1302">
      <c r="A1302" s="16" t="n"/>
      <c r="B1302" s="16" t="n"/>
      <c r="D1302" s="16" t="n"/>
      <c r="F1302" s="17" t="n"/>
      <c r="G1302" s="17" t="n"/>
      <c r="H1302" s="17" t="n"/>
      <c r="I1302" s="17" t="n"/>
      <c r="J1302" s="17" t="n"/>
      <c r="K1302" s="17" t="n"/>
      <c r="L1302" s="17" t="n"/>
      <c r="M1302" s="17" t="n"/>
      <c r="N1302" s="17" t="n"/>
      <c r="O1302" s="17" t="n"/>
      <c r="P1302" s="17" t="n"/>
      <c r="Q1302" s="17" t="n"/>
      <c r="R1302" s="17" t="n"/>
      <c r="S1302" s="17" t="n"/>
      <c r="T1302" s="16" t="n"/>
      <c r="U1302" s="16" t="n"/>
      <c r="W1302" s="16" t="n"/>
      <c r="X1302" s="16" t="n"/>
    </row>
    <row r="1303">
      <c r="A1303" s="16" t="n"/>
      <c r="B1303" s="16" t="n"/>
      <c r="D1303" s="16" t="n"/>
      <c r="F1303" s="17" t="n"/>
      <c r="G1303" s="17" t="n"/>
      <c r="H1303" s="17" t="n"/>
      <c r="I1303" s="17" t="n"/>
      <c r="J1303" s="17" t="n"/>
      <c r="K1303" s="17" t="n"/>
      <c r="L1303" s="17" t="n"/>
      <c r="M1303" s="17" t="n"/>
      <c r="N1303" s="17" t="n"/>
      <c r="O1303" s="17" t="n"/>
      <c r="P1303" s="17" t="n"/>
      <c r="Q1303" s="17" t="n"/>
      <c r="R1303" s="17" t="n"/>
      <c r="S1303" s="17" t="n"/>
      <c r="T1303" s="16" t="n"/>
      <c r="U1303" s="16" t="n"/>
      <c r="W1303" s="16" t="n"/>
      <c r="X1303" s="16" t="n"/>
    </row>
    <row r="1304">
      <c r="A1304" s="16" t="n"/>
      <c r="B1304" s="16" t="n"/>
      <c r="D1304" s="16" t="n"/>
      <c r="F1304" s="17" t="n"/>
      <c r="G1304" s="17" t="n"/>
      <c r="H1304" s="17" t="n"/>
      <c r="I1304" s="17" t="n"/>
      <c r="J1304" s="17" t="n"/>
      <c r="K1304" s="17" t="n"/>
      <c r="L1304" s="17" t="n"/>
      <c r="M1304" s="17" t="n"/>
      <c r="N1304" s="17" t="n"/>
      <c r="O1304" s="17" t="n"/>
      <c r="P1304" s="17" t="n"/>
      <c r="Q1304" s="17" t="n"/>
      <c r="R1304" s="17" t="n"/>
      <c r="S1304" s="17" t="n"/>
      <c r="T1304" s="16" t="n"/>
      <c r="U1304" s="16" t="n"/>
      <c r="W1304" s="16" t="n"/>
      <c r="X1304" s="16" t="n"/>
    </row>
    <row r="1305">
      <c r="A1305" s="16" t="n"/>
      <c r="B1305" s="16" t="n"/>
      <c r="D1305" s="16" t="n"/>
      <c r="F1305" s="17" t="n"/>
      <c r="G1305" s="17" t="n"/>
      <c r="H1305" s="17" t="n"/>
      <c r="I1305" s="17" t="n"/>
      <c r="J1305" s="17" t="n"/>
      <c r="K1305" s="17" t="n"/>
      <c r="L1305" s="17" t="n"/>
      <c r="M1305" s="17" t="n"/>
      <c r="N1305" s="17" t="n"/>
      <c r="O1305" s="17" t="n"/>
      <c r="P1305" s="17" t="n"/>
      <c r="Q1305" s="17" t="n"/>
      <c r="R1305" s="17" t="n"/>
      <c r="S1305" s="17" t="n"/>
      <c r="T1305" s="16" t="n"/>
      <c r="U1305" s="16" t="n"/>
      <c r="W1305" s="16" t="n"/>
      <c r="X1305" s="16" t="n"/>
    </row>
    <row r="1306">
      <c r="A1306" s="16" t="n"/>
      <c r="B1306" s="16" t="n"/>
      <c r="D1306" s="16" t="n"/>
      <c r="F1306" s="17" t="n"/>
      <c r="G1306" s="17" t="n"/>
      <c r="H1306" s="17" t="n"/>
      <c r="I1306" s="17" t="n"/>
      <c r="J1306" s="17" t="n"/>
      <c r="K1306" s="17" t="n"/>
      <c r="L1306" s="17" t="n"/>
      <c r="M1306" s="17" t="n"/>
      <c r="N1306" s="17" t="n"/>
      <c r="O1306" s="17" t="n"/>
      <c r="P1306" s="17" t="n"/>
      <c r="Q1306" s="17" t="n"/>
      <c r="R1306" s="17" t="n"/>
      <c r="S1306" s="17" t="n"/>
      <c r="T1306" s="16" t="n"/>
      <c r="U1306" s="16" t="n"/>
      <c r="W1306" s="16" t="n"/>
      <c r="X1306" s="16" t="n"/>
    </row>
    <row r="1307">
      <c r="A1307" s="16" t="n"/>
      <c r="B1307" s="16" t="n"/>
      <c r="D1307" s="16" t="n"/>
      <c r="F1307" s="17" t="n"/>
      <c r="G1307" s="17" t="n"/>
      <c r="H1307" s="17" t="n"/>
      <c r="I1307" s="17" t="n"/>
      <c r="J1307" s="17" t="n"/>
      <c r="K1307" s="17" t="n"/>
      <c r="L1307" s="17" t="n"/>
      <c r="M1307" s="17" t="n"/>
      <c r="N1307" s="17" t="n"/>
      <c r="O1307" s="17" t="n"/>
      <c r="P1307" s="17" t="n"/>
      <c r="Q1307" s="17" t="n"/>
      <c r="R1307" s="17" t="n"/>
      <c r="S1307" s="17" t="n"/>
      <c r="T1307" s="16" t="n"/>
      <c r="U1307" s="16" t="n"/>
      <c r="W1307" s="16" t="n"/>
      <c r="X1307" s="16" t="n"/>
    </row>
    <row r="1308">
      <c r="A1308" s="16" t="n"/>
      <c r="B1308" s="16" t="n"/>
      <c r="D1308" s="16" t="n"/>
      <c r="F1308" s="17" t="n"/>
      <c r="G1308" s="17" t="n"/>
      <c r="H1308" s="17" t="n"/>
      <c r="I1308" s="17" t="n"/>
      <c r="J1308" s="17" t="n"/>
      <c r="K1308" s="17" t="n"/>
      <c r="L1308" s="17" t="n"/>
      <c r="M1308" s="17" t="n"/>
      <c r="N1308" s="17" t="n"/>
      <c r="O1308" s="17" t="n"/>
      <c r="P1308" s="17" t="n"/>
      <c r="Q1308" s="17" t="n"/>
      <c r="R1308" s="17" t="n"/>
      <c r="S1308" s="17" t="n"/>
      <c r="T1308" s="16" t="n"/>
      <c r="U1308" s="16" t="n"/>
      <c r="W1308" s="16" t="n"/>
      <c r="X1308" s="16" t="n"/>
    </row>
    <row r="1309">
      <c r="A1309" s="16" t="n"/>
      <c r="B1309" s="16" t="n"/>
      <c r="D1309" s="16" t="n"/>
      <c r="F1309" s="17" t="n"/>
      <c r="G1309" s="17" t="n"/>
      <c r="H1309" s="17" t="n"/>
      <c r="I1309" s="17" t="n"/>
      <c r="J1309" s="17" t="n"/>
      <c r="K1309" s="17" t="n"/>
      <c r="L1309" s="17" t="n"/>
      <c r="M1309" s="17" t="n"/>
      <c r="N1309" s="17" t="n"/>
      <c r="O1309" s="17" t="n"/>
      <c r="P1309" s="17" t="n"/>
      <c r="Q1309" s="17" t="n"/>
      <c r="R1309" s="17" t="n"/>
      <c r="S1309" s="17" t="n"/>
      <c r="T1309" s="16" t="n"/>
      <c r="U1309" s="16" t="n"/>
      <c r="W1309" s="16" t="n"/>
      <c r="X1309" s="16" t="n"/>
    </row>
    <row r="1310">
      <c r="A1310" s="16" t="n"/>
      <c r="B1310" s="16" t="n"/>
      <c r="D1310" s="16" t="n"/>
      <c r="F1310" s="17" t="n"/>
      <c r="G1310" s="17" t="n"/>
      <c r="H1310" s="17" t="n"/>
      <c r="I1310" s="17" t="n"/>
      <c r="J1310" s="17" t="n"/>
      <c r="K1310" s="17" t="n"/>
      <c r="L1310" s="17" t="n"/>
      <c r="M1310" s="17" t="n"/>
      <c r="N1310" s="17" t="n"/>
      <c r="O1310" s="17" t="n"/>
      <c r="P1310" s="17" t="n"/>
      <c r="Q1310" s="17" t="n"/>
      <c r="R1310" s="17" t="n"/>
      <c r="S1310" s="17" t="n"/>
      <c r="T1310" s="16" t="n"/>
      <c r="U1310" s="16" t="n"/>
      <c r="W1310" s="16" t="n"/>
      <c r="X1310" s="16" t="n"/>
    </row>
    <row r="1311">
      <c r="A1311" s="16" t="n"/>
      <c r="B1311" s="16" t="n"/>
      <c r="D1311" s="16" t="n"/>
      <c r="F1311" s="17" t="n"/>
      <c r="G1311" s="17" t="n"/>
      <c r="H1311" s="17" t="n"/>
      <c r="I1311" s="17" t="n"/>
      <c r="J1311" s="17" t="n"/>
      <c r="K1311" s="17" t="n"/>
      <c r="L1311" s="17" t="n"/>
      <c r="M1311" s="17" t="n"/>
      <c r="N1311" s="17" t="n"/>
      <c r="O1311" s="17" t="n"/>
      <c r="P1311" s="17" t="n"/>
      <c r="Q1311" s="17" t="n"/>
      <c r="R1311" s="17" t="n"/>
      <c r="S1311" s="17" t="n"/>
      <c r="T1311" s="16" t="n"/>
      <c r="U1311" s="16" t="n"/>
      <c r="W1311" s="16" t="n"/>
      <c r="X1311" s="16" t="n"/>
    </row>
    <row r="1312">
      <c r="A1312" s="16" t="n"/>
      <c r="B1312" s="16" t="n"/>
      <c r="D1312" s="16" t="n"/>
      <c r="F1312" s="17" t="n"/>
      <c r="G1312" s="17" t="n"/>
      <c r="H1312" s="17" t="n"/>
      <c r="I1312" s="17" t="n"/>
      <c r="J1312" s="17" t="n"/>
      <c r="K1312" s="17" t="n"/>
      <c r="L1312" s="17" t="n"/>
      <c r="M1312" s="17" t="n"/>
      <c r="N1312" s="17" t="n"/>
      <c r="O1312" s="17" t="n"/>
      <c r="P1312" s="17" t="n"/>
      <c r="Q1312" s="17" t="n"/>
      <c r="R1312" s="17" t="n"/>
      <c r="S1312" s="17" t="n"/>
      <c r="T1312" s="16" t="n"/>
      <c r="U1312" s="16" t="n"/>
      <c r="W1312" s="16" t="n"/>
      <c r="X1312" s="16" t="n"/>
    </row>
    <row r="1313">
      <c r="A1313" s="16" t="n"/>
      <c r="B1313" s="16" t="n"/>
      <c r="D1313" s="16" t="n"/>
      <c r="F1313" s="17" t="n"/>
      <c r="G1313" s="17" t="n"/>
      <c r="H1313" s="17" t="n"/>
      <c r="I1313" s="17" t="n"/>
      <c r="J1313" s="17" t="n"/>
      <c r="K1313" s="17" t="n"/>
      <c r="L1313" s="17" t="n"/>
      <c r="M1313" s="17" t="n"/>
      <c r="N1313" s="17" t="n"/>
      <c r="O1313" s="17" t="n"/>
      <c r="P1313" s="17" t="n"/>
      <c r="Q1313" s="17" t="n"/>
      <c r="R1313" s="17" t="n"/>
      <c r="S1313" s="17" t="n"/>
      <c r="T1313" s="16" t="n"/>
      <c r="U1313" s="16" t="n"/>
      <c r="W1313" s="16" t="n"/>
      <c r="X1313" s="16" t="n"/>
    </row>
    <row r="1314">
      <c r="A1314" s="16" t="n"/>
      <c r="B1314" s="16" t="n"/>
      <c r="D1314" s="16" t="n"/>
      <c r="F1314" s="17" t="n"/>
      <c r="G1314" s="17" t="n"/>
      <c r="H1314" s="17" t="n"/>
      <c r="I1314" s="17" t="n"/>
      <c r="J1314" s="17" t="n"/>
      <c r="K1314" s="17" t="n"/>
      <c r="L1314" s="17" t="n"/>
      <c r="M1314" s="17" t="n"/>
      <c r="N1314" s="17" t="n"/>
      <c r="O1314" s="17" t="n"/>
      <c r="P1314" s="17" t="n"/>
      <c r="Q1314" s="17" t="n"/>
      <c r="R1314" s="17" t="n"/>
      <c r="S1314" s="17" t="n"/>
      <c r="T1314" s="16" t="n"/>
      <c r="U1314" s="16" t="n"/>
      <c r="W1314" s="16" t="n"/>
      <c r="X1314" s="16" t="n"/>
    </row>
    <row r="1315">
      <c r="A1315" s="16" t="n"/>
      <c r="B1315" s="16" t="n"/>
      <c r="D1315" s="16" t="n"/>
      <c r="F1315" s="17" t="n"/>
      <c r="G1315" s="17" t="n"/>
      <c r="H1315" s="17" t="n"/>
      <c r="I1315" s="17" t="n"/>
      <c r="J1315" s="17" t="n"/>
      <c r="K1315" s="17" t="n"/>
      <c r="L1315" s="17" t="n"/>
      <c r="M1315" s="17" t="n"/>
      <c r="N1315" s="17" t="n"/>
      <c r="O1315" s="17" t="n"/>
      <c r="P1315" s="17" t="n"/>
      <c r="Q1315" s="17" t="n"/>
      <c r="R1315" s="17" t="n"/>
      <c r="S1315" s="17" t="n"/>
      <c r="T1315" s="16" t="n"/>
      <c r="U1315" s="16" t="n"/>
      <c r="W1315" s="16" t="n"/>
      <c r="X1315" s="16" t="n"/>
    </row>
    <row r="1316">
      <c r="A1316" s="16" t="n"/>
      <c r="B1316" s="16" t="n"/>
      <c r="D1316" s="16" t="n"/>
      <c r="F1316" s="17" t="n"/>
      <c r="G1316" s="17" t="n"/>
      <c r="H1316" s="17" t="n"/>
      <c r="I1316" s="17" t="n"/>
      <c r="J1316" s="17" t="n"/>
      <c r="K1316" s="17" t="n"/>
      <c r="L1316" s="17" t="n"/>
      <c r="M1316" s="17" t="n"/>
      <c r="N1316" s="17" t="n"/>
      <c r="O1316" s="17" t="n"/>
      <c r="P1316" s="17" t="n"/>
      <c r="Q1316" s="17" t="n"/>
      <c r="R1316" s="17" t="n"/>
      <c r="S1316" s="17" t="n"/>
      <c r="T1316" s="16" t="n"/>
      <c r="U1316" s="16" t="n"/>
      <c r="W1316" s="16" t="n"/>
      <c r="X1316" s="16" t="n"/>
    </row>
    <row r="1317">
      <c r="A1317" s="16" t="n"/>
      <c r="B1317" s="16" t="n"/>
      <c r="D1317" s="16" t="n"/>
      <c r="F1317" s="17" t="n"/>
      <c r="G1317" s="17" t="n"/>
      <c r="H1317" s="17" t="n"/>
      <c r="I1317" s="17" t="n"/>
      <c r="J1317" s="17" t="n"/>
      <c r="K1317" s="17" t="n"/>
      <c r="L1317" s="17" t="n"/>
      <c r="M1317" s="17" t="n"/>
      <c r="N1317" s="17" t="n"/>
      <c r="O1317" s="17" t="n"/>
      <c r="P1317" s="17" t="n"/>
      <c r="Q1317" s="17" t="n"/>
      <c r="R1317" s="17" t="n"/>
      <c r="S1317" s="17" t="n"/>
      <c r="T1317" s="16" t="n"/>
      <c r="U1317" s="16" t="n"/>
      <c r="W1317" s="16" t="n"/>
      <c r="X1317" s="16" t="n"/>
    </row>
    <row r="1318">
      <c r="A1318" s="16" t="n"/>
      <c r="B1318" s="16" t="n"/>
      <c r="D1318" s="16" t="n"/>
      <c r="F1318" s="17" t="n"/>
      <c r="G1318" s="17" t="n"/>
      <c r="H1318" s="17" t="n"/>
      <c r="I1318" s="17" t="n"/>
      <c r="J1318" s="17" t="n"/>
      <c r="K1318" s="17" t="n"/>
      <c r="L1318" s="17" t="n"/>
      <c r="M1318" s="17" t="n"/>
      <c r="N1318" s="17" t="n"/>
      <c r="O1318" s="17" t="n"/>
      <c r="P1318" s="17" t="n"/>
      <c r="Q1318" s="17" t="n"/>
      <c r="R1318" s="17" t="n"/>
      <c r="S1318" s="17" t="n"/>
      <c r="T1318" s="16" t="n"/>
      <c r="U1318" s="16" t="n"/>
      <c r="W1318" s="16" t="n"/>
      <c r="X1318" s="16" t="n"/>
    </row>
    <row r="1319">
      <c r="A1319" s="16" t="n"/>
      <c r="B1319" s="16" t="n"/>
      <c r="D1319" s="16" t="n"/>
      <c r="F1319" s="17" t="n"/>
      <c r="G1319" s="17" t="n"/>
      <c r="H1319" s="17" t="n"/>
      <c r="I1319" s="17" t="n"/>
      <c r="J1319" s="17" t="n"/>
      <c r="K1319" s="17" t="n"/>
      <c r="L1319" s="17" t="n"/>
      <c r="M1319" s="17" t="n"/>
      <c r="N1319" s="17" t="n"/>
      <c r="O1319" s="17" t="n"/>
      <c r="P1319" s="17" t="n"/>
      <c r="Q1319" s="17" t="n"/>
      <c r="R1319" s="17" t="n"/>
      <c r="S1319" s="17" t="n"/>
      <c r="T1319" s="16" t="n"/>
      <c r="U1319" s="16" t="n"/>
      <c r="W1319" s="16" t="n"/>
      <c r="X1319" s="16" t="n"/>
    </row>
    <row r="1320">
      <c r="A1320" s="16" t="n"/>
      <c r="B1320" s="16" t="n"/>
      <c r="D1320" s="16" t="n"/>
      <c r="F1320" s="17" t="n"/>
      <c r="G1320" s="17" t="n"/>
      <c r="H1320" s="17" t="n"/>
      <c r="I1320" s="17" t="n"/>
      <c r="J1320" s="17" t="n"/>
      <c r="K1320" s="17" t="n"/>
      <c r="L1320" s="17" t="n"/>
      <c r="M1320" s="17" t="n"/>
      <c r="N1320" s="17" t="n"/>
      <c r="O1320" s="17" t="n"/>
      <c r="P1320" s="17" t="n"/>
      <c r="Q1320" s="17" t="n"/>
      <c r="R1320" s="17" t="n"/>
      <c r="S1320" s="17" t="n"/>
      <c r="T1320" s="16" t="n"/>
      <c r="U1320" s="16" t="n"/>
      <c r="W1320" s="16" t="n"/>
      <c r="X1320" s="16" t="n"/>
    </row>
    <row r="1321">
      <c r="A1321" s="16" t="n"/>
      <c r="B1321" s="16" t="n"/>
      <c r="D1321" s="16" t="n"/>
      <c r="F1321" s="17" t="n"/>
      <c r="G1321" s="17" t="n"/>
      <c r="H1321" s="17" t="n"/>
      <c r="I1321" s="17" t="n"/>
      <c r="J1321" s="17" t="n"/>
      <c r="K1321" s="17" t="n"/>
      <c r="L1321" s="17" t="n"/>
      <c r="M1321" s="17" t="n"/>
      <c r="N1321" s="17" t="n"/>
      <c r="O1321" s="17" t="n"/>
      <c r="P1321" s="17" t="n"/>
      <c r="Q1321" s="17" t="n"/>
      <c r="R1321" s="17" t="n"/>
      <c r="S1321" s="17" t="n"/>
      <c r="T1321" s="16" t="n"/>
      <c r="U1321" s="16" t="n"/>
      <c r="W1321" s="16" t="n"/>
      <c r="X1321" s="16" t="n"/>
    </row>
    <row r="1322">
      <c r="A1322" s="16" t="n"/>
      <c r="B1322" s="16" t="n"/>
      <c r="D1322" s="16" t="n"/>
      <c r="F1322" s="17" t="n"/>
      <c r="G1322" s="17" t="n"/>
      <c r="H1322" s="17" t="n"/>
      <c r="I1322" s="17" t="n"/>
      <c r="J1322" s="17" t="n"/>
      <c r="K1322" s="17" t="n"/>
      <c r="L1322" s="17" t="n"/>
      <c r="M1322" s="17" t="n"/>
      <c r="N1322" s="17" t="n"/>
      <c r="O1322" s="17" t="n"/>
      <c r="P1322" s="17" t="n"/>
      <c r="Q1322" s="17" t="n"/>
      <c r="R1322" s="17" t="n"/>
      <c r="S1322" s="17" t="n"/>
      <c r="T1322" s="16" t="n"/>
      <c r="U1322" s="16" t="n"/>
      <c r="W1322" s="16" t="n"/>
      <c r="X1322" s="16" t="n"/>
    </row>
    <row r="1323">
      <c r="A1323" s="16" t="n"/>
      <c r="B1323" s="16" t="n"/>
      <c r="D1323" s="16" t="n"/>
      <c r="F1323" s="17" t="n"/>
      <c r="G1323" s="17" t="n"/>
      <c r="H1323" s="17" t="n"/>
      <c r="I1323" s="17" t="n"/>
      <c r="J1323" s="17" t="n"/>
      <c r="K1323" s="17" t="n"/>
      <c r="L1323" s="17" t="n"/>
      <c r="M1323" s="17" t="n"/>
      <c r="N1323" s="17" t="n"/>
      <c r="O1323" s="17" t="n"/>
      <c r="P1323" s="17" t="n"/>
      <c r="Q1323" s="17" t="n"/>
      <c r="R1323" s="17" t="n"/>
      <c r="S1323" s="17" t="n"/>
      <c r="T1323" s="16" t="n"/>
      <c r="U1323" s="16" t="n"/>
      <c r="W1323" s="16" t="n"/>
      <c r="X1323" s="16" t="n"/>
    </row>
    <row r="1324">
      <c r="A1324" s="16" t="n"/>
      <c r="B1324" s="16" t="n"/>
      <c r="D1324" s="16" t="n"/>
      <c r="F1324" s="17" t="n"/>
      <c r="G1324" s="17" t="n"/>
      <c r="H1324" s="17" t="n"/>
      <c r="I1324" s="17" t="n"/>
      <c r="J1324" s="17" t="n"/>
      <c r="K1324" s="17" t="n"/>
      <c r="L1324" s="17" t="n"/>
      <c r="M1324" s="17" t="n"/>
      <c r="N1324" s="17" t="n"/>
      <c r="O1324" s="17" t="n"/>
      <c r="P1324" s="17" t="n"/>
      <c r="Q1324" s="17" t="n"/>
      <c r="R1324" s="17" t="n"/>
      <c r="S1324" s="17" t="n"/>
      <c r="T1324" s="16" t="n"/>
      <c r="U1324" s="16" t="n"/>
      <c r="W1324" s="16" t="n"/>
      <c r="X1324" s="16" t="n"/>
    </row>
    <row r="1325">
      <c r="A1325" s="16" t="n"/>
      <c r="B1325" s="16" t="n"/>
      <c r="D1325" s="16" t="n"/>
      <c r="F1325" s="17" t="n"/>
      <c r="G1325" s="17" t="n"/>
      <c r="H1325" s="17" t="n"/>
      <c r="I1325" s="17" t="n"/>
      <c r="J1325" s="17" t="n"/>
      <c r="K1325" s="17" t="n"/>
      <c r="L1325" s="17" t="n"/>
      <c r="M1325" s="17" t="n"/>
      <c r="N1325" s="17" t="n"/>
      <c r="O1325" s="17" t="n"/>
      <c r="P1325" s="17" t="n"/>
      <c r="Q1325" s="17" t="n"/>
      <c r="R1325" s="17" t="n"/>
      <c r="S1325" s="17" t="n"/>
      <c r="T1325" s="16" t="n"/>
      <c r="U1325" s="16" t="n"/>
      <c r="W1325" s="16" t="n"/>
      <c r="X1325" s="16" t="n"/>
    </row>
    <row r="1326">
      <c r="A1326" s="16" t="n"/>
      <c r="B1326" s="16" t="n"/>
      <c r="D1326" s="16" t="n"/>
      <c r="F1326" s="17" t="n"/>
      <c r="G1326" s="17" t="n"/>
      <c r="H1326" s="17" t="n"/>
      <c r="I1326" s="17" t="n"/>
      <c r="J1326" s="17" t="n"/>
      <c r="K1326" s="17" t="n"/>
      <c r="L1326" s="17" t="n"/>
      <c r="M1326" s="17" t="n"/>
      <c r="N1326" s="17" t="n"/>
      <c r="O1326" s="17" t="n"/>
      <c r="P1326" s="17" t="n"/>
      <c r="Q1326" s="17" t="n"/>
      <c r="R1326" s="17" t="n"/>
      <c r="S1326" s="17" t="n"/>
      <c r="T1326" s="16" t="n"/>
      <c r="U1326" s="16" t="n"/>
      <c r="W1326" s="16" t="n"/>
      <c r="X1326" s="16" t="n"/>
    </row>
    <row r="1327">
      <c r="A1327" s="16" t="n"/>
      <c r="B1327" s="16" t="n"/>
      <c r="D1327" s="16" t="n"/>
      <c r="F1327" s="17" t="n"/>
      <c r="G1327" s="17" t="n"/>
      <c r="H1327" s="17" t="n"/>
      <c r="I1327" s="17" t="n"/>
      <c r="J1327" s="17" t="n"/>
      <c r="K1327" s="17" t="n"/>
      <c r="L1327" s="17" t="n"/>
      <c r="M1327" s="17" t="n"/>
      <c r="N1327" s="17" t="n"/>
      <c r="O1327" s="17" t="n"/>
      <c r="P1327" s="17" t="n"/>
      <c r="Q1327" s="17" t="n"/>
      <c r="R1327" s="17" t="n"/>
      <c r="S1327" s="17" t="n"/>
      <c r="T1327" s="16" t="n"/>
      <c r="U1327" s="16" t="n"/>
      <c r="W1327" s="16" t="n"/>
      <c r="X1327" s="16" t="n"/>
    </row>
    <row r="1328">
      <c r="A1328" s="16" t="n"/>
      <c r="B1328" s="16" t="n"/>
      <c r="D1328" s="16" t="n"/>
      <c r="F1328" s="17" t="n"/>
      <c r="G1328" s="17" t="n"/>
      <c r="H1328" s="17" t="n"/>
      <c r="I1328" s="17" t="n"/>
      <c r="J1328" s="17" t="n"/>
      <c r="K1328" s="17" t="n"/>
      <c r="L1328" s="17" t="n"/>
      <c r="M1328" s="17" t="n"/>
      <c r="N1328" s="17" t="n"/>
      <c r="O1328" s="17" t="n"/>
      <c r="P1328" s="17" t="n"/>
      <c r="Q1328" s="17" t="n"/>
      <c r="R1328" s="17" t="n"/>
      <c r="S1328" s="17" t="n"/>
      <c r="T1328" s="16" t="n"/>
      <c r="U1328" s="16" t="n"/>
      <c r="W1328" s="16" t="n"/>
      <c r="X1328" s="16" t="n"/>
    </row>
    <row r="1329">
      <c r="A1329" s="16" t="n"/>
      <c r="B1329" s="16" t="n"/>
      <c r="D1329" s="16" t="n"/>
      <c r="F1329" s="17" t="n"/>
      <c r="G1329" s="17" t="n"/>
      <c r="H1329" s="17" t="n"/>
      <c r="I1329" s="17" t="n"/>
      <c r="J1329" s="17" t="n"/>
      <c r="K1329" s="17" t="n"/>
      <c r="L1329" s="17" t="n"/>
      <c r="M1329" s="17" t="n"/>
      <c r="N1329" s="17" t="n"/>
      <c r="O1329" s="17" t="n"/>
      <c r="P1329" s="17" t="n"/>
      <c r="Q1329" s="17" t="n"/>
      <c r="R1329" s="17" t="n"/>
      <c r="S1329" s="17" t="n"/>
      <c r="T1329" s="16" t="n"/>
      <c r="U1329" s="16" t="n"/>
      <c r="W1329" s="16" t="n"/>
      <c r="X1329" s="16" t="n"/>
    </row>
    <row r="1330">
      <c r="A1330" s="16" t="n"/>
      <c r="B1330" s="16" t="n"/>
      <c r="D1330" s="16" t="n"/>
      <c r="F1330" s="17" t="n"/>
      <c r="G1330" s="17" t="n"/>
      <c r="H1330" s="17" t="n"/>
      <c r="I1330" s="17" t="n"/>
      <c r="J1330" s="17" t="n"/>
      <c r="K1330" s="17" t="n"/>
      <c r="L1330" s="17" t="n"/>
      <c r="M1330" s="17" t="n"/>
      <c r="N1330" s="17" t="n"/>
      <c r="O1330" s="17" t="n"/>
      <c r="P1330" s="17" t="n"/>
      <c r="Q1330" s="17" t="n"/>
      <c r="R1330" s="17" t="n"/>
      <c r="S1330" s="17" t="n"/>
      <c r="T1330" s="16" t="n"/>
      <c r="U1330" s="16" t="n"/>
      <c r="W1330" s="16" t="n"/>
      <c r="X1330" s="16" t="n"/>
    </row>
    <row r="1331">
      <c r="A1331" s="16" t="n"/>
      <c r="B1331" s="16" t="n"/>
      <c r="D1331" s="16" t="n"/>
      <c r="F1331" s="17" t="n"/>
      <c r="G1331" s="17" t="n"/>
      <c r="H1331" s="17" t="n"/>
      <c r="I1331" s="17" t="n"/>
      <c r="J1331" s="17" t="n"/>
      <c r="K1331" s="17" t="n"/>
      <c r="L1331" s="17" t="n"/>
      <c r="M1331" s="17" t="n"/>
      <c r="N1331" s="17" t="n"/>
      <c r="O1331" s="17" t="n"/>
      <c r="P1331" s="17" t="n"/>
      <c r="Q1331" s="17" t="n"/>
      <c r="R1331" s="17" t="n"/>
      <c r="S1331" s="17" t="n"/>
      <c r="T1331" s="16" t="n"/>
      <c r="U1331" s="16" t="n"/>
      <c r="W1331" s="16" t="n"/>
      <c r="X1331" s="16" t="n"/>
    </row>
    <row r="1332">
      <c r="A1332" s="16" t="n"/>
      <c r="B1332" s="16" t="n"/>
      <c r="D1332" s="16" t="n"/>
      <c r="F1332" s="17" t="n"/>
      <c r="G1332" s="17" t="n"/>
      <c r="H1332" s="17" t="n"/>
      <c r="I1332" s="17" t="n"/>
      <c r="J1332" s="17" t="n"/>
      <c r="K1332" s="17" t="n"/>
      <c r="L1332" s="17" t="n"/>
      <c r="M1332" s="17" t="n"/>
      <c r="N1332" s="17" t="n"/>
      <c r="O1332" s="17" t="n"/>
      <c r="P1332" s="17" t="n"/>
      <c r="Q1332" s="17" t="n"/>
      <c r="R1332" s="17" t="n"/>
      <c r="S1332" s="17" t="n"/>
      <c r="T1332" s="16" t="n"/>
      <c r="U1332" s="16" t="n"/>
      <c r="W1332" s="16" t="n"/>
      <c r="X1332" s="16" t="n"/>
    </row>
    <row r="1333">
      <c r="A1333" s="16" t="n"/>
      <c r="B1333" s="16" t="n"/>
      <c r="D1333" s="16" t="n"/>
      <c r="F1333" s="17" t="n"/>
      <c r="G1333" s="17" t="n"/>
      <c r="H1333" s="17" t="n"/>
      <c r="I1333" s="17" t="n"/>
      <c r="J1333" s="17" t="n"/>
      <c r="K1333" s="17" t="n"/>
      <c r="L1333" s="17" t="n"/>
      <c r="M1333" s="17" t="n"/>
      <c r="N1333" s="17" t="n"/>
      <c r="O1333" s="17" t="n"/>
      <c r="P1333" s="17" t="n"/>
      <c r="Q1333" s="17" t="n"/>
      <c r="R1333" s="17" t="n"/>
      <c r="S1333" s="17" t="n"/>
      <c r="T1333" s="16" t="n"/>
      <c r="U1333" s="16" t="n"/>
      <c r="W1333" s="16" t="n"/>
      <c r="X1333" s="16" t="n"/>
    </row>
    <row r="1334">
      <c r="A1334" s="16" t="n"/>
      <c r="B1334" s="16" t="n"/>
      <c r="D1334" s="16" t="n"/>
      <c r="F1334" s="17" t="n"/>
      <c r="G1334" s="17" t="n"/>
      <c r="H1334" s="17" t="n"/>
      <c r="I1334" s="17" t="n"/>
      <c r="J1334" s="17" t="n"/>
      <c r="K1334" s="17" t="n"/>
      <c r="L1334" s="17" t="n"/>
      <c r="M1334" s="17" t="n"/>
      <c r="N1334" s="17" t="n"/>
      <c r="O1334" s="17" t="n"/>
      <c r="P1334" s="17" t="n"/>
      <c r="Q1334" s="17" t="n"/>
      <c r="R1334" s="17" t="n"/>
      <c r="S1334" s="17" t="n"/>
      <c r="T1334" s="16" t="n"/>
      <c r="U1334" s="16" t="n"/>
      <c r="W1334" s="16" t="n"/>
      <c r="X1334" s="16" t="n"/>
    </row>
    <row r="1335">
      <c r="A1335" s="16" t="n"/>
      <c r="B1335" s="16" t="n"/>
      <c r="D1335" s="16" t="n"/>
      <c r="F1335" s="17" t="n"/>
      <c r="G1335" s="17" t="n"/>
      <c r="H1335" s="17" t="n"/>
      <c r="I1335" s="17" t="n"/>
      <c r="J1335" s="17" t="n"/>
      <c r="K1335" s="17" t="n"/>
      <c r="L1335" s="17" t="n"/>
      <c r="M1335" s="17" t="n"/>
      <c r="N1335" s="17" t="n"/>
      <c r="O1335" s="17" t="n"/>
      <c r="P1335" s="17" t="n"/>
      <c r="Q1335" s="17" t="n"/>
      <c r="R1335" s="17" t="n"/>
      <c r="S1335" s="17" t="n"/>
      <c r="T1335" s="16" t="n"/>
      <c r="U1335" s="16" t="n"/>
      <c r="W1335" s="16" t="n"/>
      <c r="X1335" s="16" t="n"/>
    </row>
    <row r="1336">
      <c r="A1336" s="16" t="n"/>
      <c r="B1336" s="16" t="n"/>
      <c r="D1336" s="16" t="n"/>
      <c r="F1336" s="17" t="n"/>
      <c r="G1336" s="17" t="n"/>
      <c r="H1336" s="17" t="n"/>
      <c r="I1336" s="17" t="n"/>
      <c r="J1336" s="17" t="n"/>
      <c r="K1336" s="17" t="n"/>
      <c r="L1336" s="17" t="n"/>
      <c r="M1336" s="17" t="n"/>
      <c r="N1336" s="17" t="n"/>
      <c r="O1336" s="17" t="n"/>
      <c r="P1336" s="17" t="n"/>
      <c r="Q1336" s="17" t="n"/>
      <c r="R1336" s="17" t="n"/>
      <c r="S1336" s="17" t="n"/>
      <c r="T1336" s="16" t="n"/>
      <c r="U1336" s="16" t="n"/>
      <c r="W1336" s="16" t="n"/>
      <c r="X1336" s="16" t="n"/>
    </row>
    <row r="1337">
      <c r="A1337" s="16" t="n"/>
      <c r="B1337" s="16" t="n"/>
      <c r="D1337" s="16" t="n"/>
      <c r="F1337" s="17" t="n"/>
      <c r="G1337" s="17" t="n"/>
      <c r="H1337" s="17" t="n"/>
      <c r="I1337" s="17" t="n"/>
      <c r="J1337" s="17" t="n"/>
      <c r="K1337" s="17" t="n"/>
      <c r="L1337" s="17" t="n"/>
      <c r="M1337" s="17" t="n"/>
      <c r="N1337" s="17" t="n"/>
      <c r="O1337" s="17" t="n"/>
      <c r="P1337" s="17" t="n"/>
      <c r="Q1337" s="17" t="n"/>
      <c r="R1337" s="17" t="n"/>
      <c r="S1337" s="17" t="n"/>
      <c r="T1337" s="16" t="n"/>
      <c r="U1337" s="16" t="n"/>
      <c r="W1337" s="16" t="n"/>
      <c r="X1337" s="16" t="n"/>
    </row>
    <row r="1338">
      <c r="A1338" s="16" t="n"/>
      <c r="B1338" s="16" t="n"/>
      <c r="D1338" s="16" t="n"/>
      <c r="F1338" s="17" t="n"/>
      <c r="G1338" s="17" t="n"/>
      <c r="H1338" s="17" t="n"/>
      <c r="I1338" s="17" t="n"/>
      <c r="J1338" s="17" t="n"/>
      <c r="K1338" s="17" t="n"/>
      <c r="L1338" s="17" t="n"/>
      <c r="M1338" s="17" t="n"/>
      <c r="N1338" s="17" t="n"/>
      <c r="O1338" s="17" t="n"/>
      <c r="P1338" s="17" t="n"/>
      <c r="Q1338" s="17" t="n"/>
      <c r="R1338" s="17" t="n"/>
      <c r="S1338" s="17" t="n"/>
      <c r="T1338" s="16" t="n"/>
      <c r="U1338" s="16" t="n"/>
      <c r="W1338" s="16" t="n"/>
      <c r="X1338" s="16" t="n"/>
    </row>
    <row r="1339">
      <c r="A1339" s="16" t="n"/>
      <c r="B1339" s="16" t="n"/>
      <c r="D1339" s="16" t="n"/>
      <c r="F1339" s="17" t="n"/>
      <c r="G1339" s="17" t="n"/>
      <c r="H1339" s="17" t="n"/>
      <c r="I1339" s="17" t="n"/>
      <c r="J1339" s="17" t="n"/>
      <c r="K1339" s="17" t="n"/>
      <c r="L1339" s="17" t="n"/>
      <c r="M1339" s="17" t="n"/>
      <c r="N1339" s="17" t="n"/>
      <c r="O1339" s="17" t="n"/>
      <c r="P1339" s="17" t="n"/>
      <c r="Q1339" s="17" t="n"/>
      <c r="R1339" s="17" t="n"/>
      <c r="S1339" s="17" t="n"/>
      <c r="T1339" s="16" t="n"/>
      <c r="U1339" s="16" t="n"/>
      <c r="W1339" s="16" t="n"/>
      <c r="X1339" s="16" t="n"/>
    </row>
    <row r="1340">
      <c r="A1340" s="16" t="n"/>
      <c r="B1340" s="16" t="n"/>
      <c r="D1340" s="16" t="n"/>
      <c r="F1340" s="17" t="n"/>
      <c r="G1340" s="17" t="n"/>
      <c r="H1340" s="17" t="n"/>
      <c r="I1340" s="17" t="n"/>
      <c r="J1340" s="17" t="n"/>
      <c r="K1340" s="17" t="n"/>
      <c r="L1340" s="17" t="n"/>
      <c r="M1340" s="17" t="n"/>
      <c r="N1340" s="17" t="n"/>
      <c r="O1340" s="17" t="n"/>
      <c r="P1340" s="17" t="n"/>
      <c r="Q1340" s="17" t="n"/>
      <c r="R1340" s="17" t="n"/>
      <c r="S1340" s="17" t="n"/>
      <c r="T1340" s="16" t="n"/>
      <c r="U1340" s="16" t="n"/>
      <c r="W1340" s="16" t="n"/>
      <c r="X1340" s="16" t="n"/>
    </row>
    <row r="1341">
      <c r="A1341" s="16" t="n"/>
      <c r="B1341" s="16" t="n"/>
      <c r="D1341" s="16" t="n"/>
      <c r="F1341" s="17" t="n"/>
      <c r="G1341" s="17" t="n"/>
      <c r="H1341" s="17" t="n"/>
      <c r="I1341" s="17" t="n"/>
      <c r="J1341" s="17" t="n"/>
      <c r="K1341" s="17" t="n"/>
      <c r="L1341" s="17" t="n"/>
      <c r="M1341" s="17" t="n"/>
      <c r="N1341" s="17" t="n"/>
      <c r="O1341" s="17" t="n"/>
      <c r="P1341" s="17" t="n"/>
      <c r="Q1341" s="17" t="n"/>
      <c r="R1341" s="17" t="n"/>
      <c r="S1341" s="17" t="n"/>
      <c r="T1341" s="16" t="n"/>
      <c r="U1341" s="16" t="n"/>
      <c r="W1341" s="16" t="n"/>
      <c r="X1341" s="16" t="n"/>
    </row>
    <row r="1342">
      <c r="A1342" s="16" t="n"/>
      <c r="B1342" s="16" t="n"/>
      <c r="D1342" s="16" t="n"/>
      <c r="F1342" s="17" t="n"/>
      <c r="G1342" s="17" t="n"/>
      <c r="H1342" s="17" t="n"/>
      <c r="I1342" s="17" t="n"/>
      <c r="J1342" s="17" t="n"/>
      <c r="K1342" s="17" t="n"/>
      <c r="L1342" s="17" t="n"/>
      <c r="M1342" s="17" t="n"/>
      <c r="N1342" s="17" t="n"/>
      <c r="O1342" s="17" t="n"/>
      <c r="P1342" s="17" t="n"/>
      <c r="Q1342" s="17" t="n"/>
      <c r="R1342" s="17" t="n"/>
      <c r="S1342" s="17" t="n"/>
      <c r="T1342" s="16" t="n"/>
      <c r="U1342" s="16" t="n"/>
      <c r="W1342" s="16" t="n"/>
      <c r="X1342" s="16" t="n"/>
    </row>
    <row r="1343">
      <c r="A1343" s="16" t="n"/>
      <c r="B1343" s="16" t="n"/>
      <c r="D1343" s="16" t="n"/>
      <c r="F1343" s="17" t="n"/>
      <c r="G1343" s="17" t="n"/>
      <c r="H1343" s="17" t="n"/>
      <c r="I1343" s="17" t="n"/>
      <c r="J1343" s="17" t="n"/>
      <c r="K1343" s="17" t="n"/>
      <c r="L1343" s="17" t="n"/>
      <c r="M1343" s="17" t="n"/>
      <c r="N1343" s="17" t="n"/>
      <c r="O1343" s="17" t="n"/>
      <c r="P1343" s="17" t="n"/>
      <c r="Q1343" s="17" t="n"/>
      <c r="R1343" s="17" t="n"/>
      <c r="S1343" s="17" t="n"/>
      <c r="T1343" s="16" t="n"/>
      <c r="U1343" s="16" t="n"/>
      <c r="W1343" s="16" t="n"/>
      <c r="X1343" s="16" t="n"/>
    </row>
    <row r="1344">
      <c r="A1344" s="16" t="n"/>
      <c r="B1344" s="16" t="n"/>
      <c r="D1344" s="16" t="n"/>
      <c r="F1344" s="17" t="n"/>
      <c r="G1344" s="17" t="n"/>
      <c r="H1344" s="17" t="n"/>
      <c r="I1344" s="17" t="n"/>
      <c r="J1344" s="17" t="n"/>
      <c r="K1344" s="17" t="n"/>
      <c r="L1344" s="17" t="n"/>
      <c r="M1344" s="17" t="n"/>
      <c r="N1344" s="17" t="n"/>
      <c r="O1344" s="17" t="n"/>
      <c r="P1344" s="17" t="n"/>
      <c r="Q1344" s="17" t="n"/>
      <c r="R1344" s="17" t="n"/>
      <c r="S1344" s="17" t="n"/>
      <c r="T1344" s="16" t="n"/>
      <c r="U1344" s="16" t="n"/>
      <c r="W1344" s="16" t="n"/>
      <c r="X1344" s="16" t="n"/>
    </row>
    <row r="1345">
      <c r="A1345" s="16" t="n"/>
      <c r="B1345" s="16" t="n"/>
      <c r="D1345" s="16" t="n"/>
      <c r="F1345" s="17" t="n"/>
      <c r="G1345" s="17" t="n"/>
      <c r="H1345" s="17" t="n"/>
      <c r="I1345" s="17" t="n"/>
      <c r="J1345" s="17" t="n"/>
      <c r="K1345" s="17" t="n"/>
      <c r="L1345" s="17" t="n"/>
      <c r="M1345" s="17" t="n"/>
      <c r="N1345" s="17" t="n"/>
      <c r="O1345" s="17" t="n"/>
      <c r="P1345" s="17" t="n"/>
      <c r="Q1345" s="17" t="n"/>
      <c r="R1345" s="17" t="n"/>
      <c r="S1345" s="17" t="n"/>
      <c r="T1345" s="16" t="n"/>
      <c r="U1345" s="16" t="n"/>
      <c r="W1345" s="16" t="n"/>
      <c r="X1345" s="16" t="n"/>
    </row>
    <row r="1346">
      <c r="A1346" s="16" t="n"/>
      <c r="B1346" s="16" t="n"/>
      <c r="D1346" s="16" t="n"/>
      <c r="F1346" s="17" t="n"/>
      <c r="G1346" s="17" t="n"/>
      <c r="H1346" s="17" t="n"/>
      <c r="I1346" s="17" t="n"/>
      <c r="J1346" s="17" t="n"/>
      <c r="K1346" s="17" t="n"/>
      <c r="L1346" s="17" t="n"/>
      <c r="M1346" s="17" t="n"/>
      <c r="N1346" s="17" t="n"/>
      <c r="O1346" s="17" t="n"/>
      <c r="P1346" s="17" t="n"/>
      <c r="Q1346" s="17" t="n"/>
      <c r="R1346" s="17" t="n"/>
      <c r="S1346" s="17" t="n"/>
      <c r="T1346" s="16" t="n"/>
      <c r="U1346" s="16" t="n"/>
      <c r="W1346" s="16" t="n"/>
      <c r="X1346" s="16" t="n"/>
    </row>
    <row r="1347">
      <c r="A1347" s="16" t="n"/>
      <c r="B1347" s="16" t="n"/>
      <c r="D1347" s="16" t="n"/>
      <c r="F1347" s="17" t="n"/>
      <c r="G1347" s="17" t="n"/>
      <c r="H1347" s="17" t="n"/>
      <c r="I1347" s="17" t="n"/>
      <c r="J1347" s="17" t="n"/>
      <c r="K1347" s="17" t="n"/>
      <c r="L1347" s="17" t="n"/>
      <c r="M1347" s="17" t="n"/>
      <c r="N1347" s="17" t="n"/>
      <c r="O1347" s="17" t="n"/>
      <c r="P1347" s="17" t="n"/>
      <c r="Q1347" s="17" t="n"/>
      <c r="R1347" s="17" t="n"/>
      <c r="S1347" s="17" t="n"/>
      <c r="T1347" s="16" t="n"/>
      <c r="U1347" s="16" t="n"/>
      <c r="W1347" s="16" t="n"/>
      <c r="X1347" s="16" t="n"/>
    </row>
    <row r="1348">
      <c r="A1348" s="16" t="n"/>
      <c r="B1348" s="16" t="n"/>
      <c r="D1348" s="16" t="n"/>
      <c r="F1348" s="17" t="n"/>
      <c r="G1348" s="17" t="n"/>
      <c r="H1348" s="17" t="n"/>
      <c r="I1348" s="17" t="n"/>
      <c r="J1348" s="17" t="n"/>
      <c r="K1348" s="17" t="n"/>
      <c r="L1348" s="17" t="n"/>
      <c r="M1348" s="17" t="n"/>
      <c r="N1348" s="17" t="n"/>
      <c r="O1348" s="17" t="n"/>
      <c r="P1348" s="17" t="n"/>
      <c r="Q1348" s="17" t="n"/>
      <c r="R1348" s="17" t="n"/>
      <c r="S1348" s="17" t="n"/>
      <c r="T1348" s="16" t="n"/>
      <c r="U1348" s="16" t="n"/>
      <c r="W1348" s="16" t="n"/>
      <c r="X1348" s="16" t="n"/>
    </row>
    <row r="1349">
      <c r="A1349" s="16" t="n"/>
      <c r="B1349" s="16" t="n"/>
      <c r="D1349" s="16" t="n"/>
      <c r="F1349" s="17" t="n"/>
      <c r="G1349" s="17" t="n"/>
      <c r="H1349" s="17" t="n"/>
      <c r="I1349" s="17" t="n"/>
      <c r="J1349" s="17" t="n"/>
      <c r="K1349" s="17" t="n"/>
      <c r="L1349" s="17" t="n"/>
      <c r="M1349" s="17" t="n"/>
      <c r="N1349" s="17" t="n"/>
      <c r="O1349" s="17" t="n"/>
      <c r="P1349" s="17" t="n"/>
      <c r="Q1349" s="17" t="n"/>
      <c r="R1349" s="17" t="n"/>
      <c r="S1349" s="17" t="n"/>
      <c r="T1349" s="16" t="n"/>
      <c r="U1349" s="16" t="n"/>
      <c r="W1349" s="16" t="n"/>
      <c r="X1349" s="16" t="n"/>
    </row>
    <row r="1350">
      <c r="A1350" s="16" t="n"/>
      <c r="B1350" s="16" t="n"/>
      <c r="D1350" s="16" t="n"/>
      <c r="F1350" s="17" t="n"/>
      <c r="G1350" s="17" t="n"/>
      <c r="H1350" s="17" t="n"/>
      <c r="I1350" s="17" t="n"/>
      <c r="J1350" s="17" t="n"/>
      <c r="K1350" s="17" t="n"/>
      <c r="L1350" s="17" t="n"/>
      <c r="M1350" s="17" t="n"/>
      <c r="N1350" s="17" t="n"/>
      <c r="O1350" s="17" t="n"/>
      <c r="P1350" s="17" t="n"/>
      <c r="Q1350" s="17" t="n"/>
      <c r="R1350" s="17" t="n"/>
      <c r="S1350" s="17" t="n"/>
      <c r="T1350" s="16" t="n"/>
      <c r="U1350" s="16" t="n"/>
      <c r="W1350" s="16" t="n"/>
      <c r="X1350" s="16" t="n"/>
    </row>
    <row r="1351">
      <c r="A1351" s="16" t="n"/>
      <c r="B1351" s="16" t="n"/>
      <c r="D1351" s="16" t="n"/>
      <c r="F1351" s="17" t="n"/>
      <c r="G1351" s="17" t="n"/>
      <c r="H1351" s="17" t="n"/>
      <c r="I1351" s="17" t="n"/>
      <c r="J1351" s="17" t="n"/>
      <c r="K1351" s="17" t="n"/>
      <c r="L1351" s="17" t="n"/>
      <c r="M1351" s="17" t="n"/>
      <c r="N1351" s="17" t="n"/>
      <c r="O1351" s="17" t="n"/>
      <c r="P1351" s="17" t="n"/>
      <c r="Q1351" s="17" t="n"/>
      <c r="R1351" s="17" t="n"/>
      <c r="S1351" s="17" t="n"/>
      <c r="T1351" s="16" t="n"/>
      <c r="U1351" s="16" t="n"/>
      <c r="W1351" s="16" t="n"/>
      <c r="X1351" s="16" t="n"/>
    </row>
    <row r="1352">
      <c r="A1352" s="16" t="n"/>
      <c r="B1352" s="16" t="n"/>
      <c r="D1352" s="16" t="n"/>
      <c r="F1352" s="17" t="n"/>
      <c r="G1352" s="17" t="n"/>
      <c r="H1352" s="17" t="n"/>
      <c r="I1352" s="17" t="n"/>
      <c r="J1352" s="17" t="n"/>
      <c r="K1352" s="17" t="n"/>
      <c r="L1352" s="17" t="n"/>
      <c r="M1352" s="17" t="n"/>
      <c r="N1352" s="17" t="n"/>
      <c r="O1352" s="17" t="n"/>
      <c r="P1352" s="17" t="n"/>
      <c r="Q1352" s="17" t="n"/>
      <c r="R1352" s="17" t="n"/>
      <c r="S1352" s="17" t="n"/>
      <c r="T1352" s="16" t="n"/>
      <c r="U1352" s="16" t="n"/>
      <c r="W1352" s="16" t="n"/>
      <c r="X1352" s="16" t="n"/>
    </row>
    <row r="1353">
      <c r="A1353" s="16" t="n"/>
      <c r="B1353" s="16" t="n"/>
      <c r="D1353" s="16" t="n"/>
      <c r="F1353" s="17" t="n"/>
      <c r="G1353" s="17" t="n"/>
      <c r="H1353" s="17" t="n"/>
      <c r="I1353" s="17" t="n"/>
      <c r="J1353" s="17" t="n"/>
      <c r="K1353" s="17" t="n"/>
      <c r="L1353" s="17" t="n"/>
      <c r="M1353" s="17" t="n"/>
      <c r="N1353" s="17" t="n"/>
      <c r="O1353" s="17" t="n"/>
      <c r="P1353" s="17" t="n"/>
      <c r="Q1353" s="17" t="n"/>
      <c r="R1353" s="17" t="n"/>
      <c r="S1353" s="17" t="n"/>
      <c r="T1353" s="16" t="n"/>
      <c r="U1353" s="16" t="n"/>
      <c r="W1353" s="16" t="n"/>
      <c r="X1353" s="16" t="n"/>
    </row>
    <row r="1354">
      <c r="A1354" s="16" t="n"/>
      <c r="B1354" s="16" t="n"/>
      <c r="D1354" s="16" t="n"/>
      <c r="F1354" s="17" t="n"/>
      <c r="G1354" s="17" t="n"/>
      <c r="H1354" s="17" t="n"/>
      <c r="I1354" s="17" t="n"/>
      <c r="J1354" s="17" t="n"/>
      <c r="K1354" s="17" t="n"/>
      <c r="L1354" s="17" t="n"/>
      <c r="M1354" s="17" t="n"/>
      <c r="N1354" s="17" t="n"/>
      <c r="O1354" s="17" t="n"/>
      <c r="P1354" s="17" t="n"/>
      <c r="Q1354" s="17" t="n"/>
      <c r="R1354" s="17" t="n"/>
      <c r="S1354" s="17" t="n"/>
      <c r="T1354" s="16" t="n"/>
      <c r="U1354" s="16" t="n"/>
      <c r="W1354" s="16" t="n"/>
      <c r="X1354" s="16" t="n"/>
    </row>
    <row r="1355">
      <c r="A1355" s="16" t="n"/>
      <c r="B1355" s="16" t="n"/>
      <c r="D1355" s="16" t="n"/>
      <c r="F1355" s="17" t="n"/>
      <c r="G1355" s="17" t="n"/>
      <c r="H1355" s="17" t="n"/>
      <c r="I1355" s="17" t="n"/>
      <c r="J1355" s="17" t="n"/>
      <c r="K1355" s="17" t="n"/>
      <c r="L1355" s="17" t="n"/>
      <c r="M1355" s="17" t="n"/>
      <c r="N1355" s="17" t="n"/>
      <c r="O1355" s="17" t="n"/>
      <c r="P1355" s="17" t="n"/>
      <c r="Q1355" s="17" t="n"/>
      <c r="R1355" s="17" t="n"/>
      <c r="S1355" s="17" t="n"/>
      <c r="T1355" s="16" t="n"/>
      <c r="U1355" s="16" t="n"/>
      <c r="W1355" s="16" t="n"/>
      <c r="X1355" s="16" t="n"/>
    </row>
    <row r="1356">
      <c r="A1356" s="16" t="n"/>
      <c r="B1356" s="16" t="n"/>
      <c r="D1356" s="16" t="n"/>
      <c r="F1356" s="17" t="n"/>
      <c r="G1356" s="17" t="n"/>
      <c r="H1356" s="17" t="n"/>
      <c r="I1356" s="17" t="n"/>
      <c r="J1356" s="17" t="n"/>
      <c r="K1356" s="17" t="n"/>
      <c r="L1356" s="17" t="n"/>
      <c r="M1356" s="17" t="n"/>
      <c r="N1356" s="17" t="n"/>
      <c r="O1356" s="17" t="n"/>
      <c r="P1356" s="17" t="n"/>
      <c r="Q1356" s="17" t="n"/>
      <c r="R1356" s="17" t="n"/>
      <c r="S1356" s="17" t="n"/>
      <c r="T1356" s="16" t="n"/>
      <c r="U1356" s="16" t="n"/>
      <c r="W1356" s="16" t="n"/>
      <c r="X1356" s="16" t="n"/>
    </row>
    <row r="1357">
      <c r="A1357" s="16" t="n"/>
      <c r="B1357" s="16" t="n"/>
      <c r="D1357" s="16" t="n"/>
      <c r="F1357" s="17" t="n"/>
      <c r="G1357" s="17" t="n"/>
      <c r="H1357" s="17" t="n"/>
      <c r="I1357" s="17" t="n"/>
      <c r="J1357" s="17" t="n"/>
      <c r="K1357" s="17" t="n"/>
      <c r="L1357" s="17" t="n"/>
      <c r="M1357" s="17" t="n"/>
      <c r="N1357" s="17" t="n"/>
      <c r="O1357" s="17" t="n"/>
      <c r="P1357" s="17" t="n"/>
      <c r="Q1357" s="17" t="n"/>
      <c r="R1357" s="17" t="n"/>
      <c r="S1357" s="17" t="n"/>
      <c r="T1357" s="16" t="n"/>
      <c r="U1357" s="16" t="n"/>
      <c r="W1357" s="16" t="n"/>
      <c r="X1357" s="16" t="n"/>
    </row>
    <row r="1358">
      <c r="A1358" s="16" t="n"/>
      <c r="B1358" s="16" t="n"/>
      <c r="D1358" s="16" t="n"/>
      <c r="F1358" s="17" t="n"/>
      <c r="G1358" s="17" t="n"/>
      <c r="H1358" s="17" t="n"/>
      <c r="I1358" s="17" t="n"/>
      <c r="J1358" s="17" t="n"/>
      <c r="K1358" s="17" t="n"/>
      <c r="L1358" s="17" t="n"/>
      <c r="M1358" s="17" t="n"/>
      <c r="N1358" s="17" t="n"/>
      <c r="O1358" s="17" t="n"/>
      <c r="P1358" s="17" t="n"/>
      <c r="Q1358" s="17" t="n"/>
      <c r="R1358" s="17" t="n"/>
      <c r="S1358" s="17" t="n"/>
      <c r="T1358" s="16" t="n"/>
      <c r="U1358" s="16" t="n"/>
      <c r="W1358" s="16" t="n"/>
      <c r="X1358" s="16" t="n"/>
    </row>
    <row r="1359">
      <c r="A1359" s="16" t="n"/>
      <c r="B1359" s="16" t="n"/>
      <c r="D1359" s="16" t="n"/>
      <c r="F1359" s="17" t="n"/>
      <c r="G1359" s="17" t="n"/>
      <c r="H1359" s="17" t="n"/>
      <c r="I1359" s="17" t="n"/>
      <c r="J1359" s="17" t="n"/>
      <c r="K1359" s="17" t="n"/>
      <c r="L1359" s="17" t="n"/>
      <c r="M1359" s="17" t="n"/>
      <c r="N1359" s="17" t="n"/>
      <c r="O1359" s="17" t="n"/>
      <c r="P1359" s="17" t="n"/>
      <c r="Q1359" s="17" t="n"/>
      <c r="R1359" s="17" t="n"/>
      <c r="S1359" s="17" t="n"/>
      <c r="T1359" s="16" t="n"/>
      <c r="U1359" s="16" t="n"/>
      <c r="W1359" s="16" t="n"/>
      <c r="X1359" s="16" t="n"/>
    </row>
    <row r="1360">
      <c r="A1360" s="16" t="n"/>
      <c r="B1360" s="16" t="n"/>
      <c r="D1360" s="16" t="n"/>
      <c r="F1360" s="17" t="n"/>
      <c r="G1360" s="17" t="n"/>
      <c r="H1360" s="17" t="n"/>
      <c r="I1360" s="17" t="n"/>
      <c r="J1360" s="17" t="n"/>
      <c r="K1360" s="17" t="n"/>
      <c r="L1360" s="17" t="n"/>
      <c r="M1360" s="17" t="n"/>
      <c r="N1360" s="17" t="n"/>
      <c r="O1360" s="17" t="n"/>
      <c r="P1360" s="17" t="n"/>
      <c r="Q1360" s="17" t="n"/>
      <c r="R1360" s="17" t="n"/>
      <c r="S1360" s="17" t="n"/>
      <c r="T1360" s="16" t="n"/>
      <c r="U1360" s="16" t="n"/>
      <c r="W1360" s="16" t="n"/>
      <c r="X1360" s="16" t="n"/>
    </row>
    <row r="1361">
      <c r="A1361" s="16" t="n"/>
      <c r="B1361" s="16" t="n"/>
      <c r="D1361" s="16" t="n"/>
      <c r="F1361" s="17" t="n"/>
      <c r="G1361" s="17" t="n"/>
      <c r="H1361" s="17" t="n"/>
      <c r="I1361" s="17" t="n"/>
      <c r="J1361" s="17" t="n"/>
      <c r="K1361" s="17" t="n"/>
      <c r="L1361" s="17" t="n"/>
      <c r="M1361" s="17" t="n"/>
      <c r="N1361" s="17" t="n"/>
      <c r="O1361" s="17" t="n"/>
      <c r="P1361" s="17" t="n"/>
      <c r="Q1361" s="17" t="n"/>
      <c r="R1361" s="17" t="n"/>
      <c r="S1361" s="17" t="n"/>
      <c r="T1361" s="16" t="n"/>
      <c r="U1361" s="16" t="n"/>
      <c r="W1361" s="16" t="n"/>
      <c r="X1361" s="16" t="n"/>
    </row>
    <row r="1362">
      <c r="A1362" s="16" t="n"/>
      <c r="B1362" s="16" t="n"/>
      <c r="D1362" s="16" t="n"/>
      <c r="F1362" s="17" t="n"/>
      <c r="G1362" s="17" t="n"/>
      <c r="H1362" s="17" t="n"/>
      <c r="I1362" s="17" t="n"/>
      <c r="J1362" s="17" t="n"/>
      <c r="K1362" s="17" t="n"/>
      <c r="L1362" s="17" t="n"/>
      <c r="M1362" s="17" t="n"/>
      <c r="N1362" s="17" t="n"/>
      <c r="O1362" s="17" t="n"/>
      <c r="P1362" s="17" t="n"/>
      <c r="Q1362" s="17" t="n"/>
      <c r="R1362" s="17" t="n"/>
      <c r="S1362" s="17" t="n"/>
      <c r="T1362" s="16" t="n"/>
      <c r="U1362" s="16" t="n"/>
      <c r="W1362" s="16" t="n"/>
      <c r="X1362" s="16" t="n"/>
    </row>
    <row r="1363">
      <c r="A1363" s="16" t="n"/>
      <c r="B1363" s="16" t="n"/>
      <c r="D1363" s="16" t="n"/>
      <c r="F1363" s="17" t="n"/>
      <c r="G1363" s="17" t="n"/>
      <c r="H1363" s="17" t="n"/>
      <c r="I1363" s="17" t="n"/>
      <c r="J1363" s="17" t="n"/>
      <c r="K1363" s="17" t="n"/>
      <c r="L1363" s="17" t="n"/>
      <c r="M1363" s="17" t="n"/>
      <c r="N1363" s="17" t="n"/>
      <c r="O1363" s="17" t="n"/>
      <c r="P1363" s="17" t="n"/>
      <c r="Q1363" s="17" t="n"/>
      <c r="R1363" s="17" t="n"/>
      <c r="S1363" s="17" t="n"/>
      <c r="T1363" s="16" t="n"/>
      <c r="U1363" s="16" t="n"/>
      <c r="W1363" s="16" t="n"/>
      <c r="X1363" s="16" t="n"/>
    </row>
    <row r="1364">
      <c r="A1364" s="16" t="n"/>
      <c r="B1364" s="16" t="n"/>
      <c r="D1364" s="16" t="n"/>
      <c r="F1364" s="17" t="n"/>
      <c r="G1364" s="17" t="n"/>
      <c r="H1364" s="17" t="n"/>
      <c r="I1364" s="17" t="n"/>
      <c r="J1364" s="17" t="n"/>
      <c r="K1364" s="17" t="n"/>
      <c r="L1364" s="17" t="n"/>
      <c r="M1364" s="17" t="n"/>
      <c r="N1364" s="17" t="n"/>
      <c r="O1364" s="17" t="n"/>
      <c r="P1364" s="17" t="n"/>
      <c r="Q1364" s="17" t="n"/>
      <c r="R1364" s="17" t="n"/>
      <c r="S1364" s="17" t="n"/>
      <c r="T1364" s="16" t="n"/>
      <c r="U1364" s="16" t="n"/>
      <c r="W1364" s="16" t="n"/>
      <c r="X1364" s="16" t="n"/>
    </row>
    <row r="1365">
      <c r="A1365" s="16" t="n"/>
      <c r="B1365" s="16" t="n"/>
      <c r="D1365" s="16" t="n"/>
      <c r="F1365" s="17" t="n"/>
      <c r="G1365" s="17" t="n"/>
      <c r="H1365" s="17" t="n"/>
      <c r="I1365" s="17" t="n"/>
      <c r="J1365" s="17" t="n"/>
      <c r="K1365" s="17" t="n"/>
      <c r="L1365" s="17" t="n"/>
      <c r="M1365" s="17" t="n"/>
      <c r="N1365" s="17" t="n"/>
      <c r="O1365" s="17" t="n"/>
      <c r="P1365" s="17" t="n"/>
      <c r="Q1365" s="17" t="n"/>
      <c r="R1365" s="17" t="n"/>
      <c r="S1365" s="17" t="n"/>
      <c r="T1365" s="16" t="n"/>
      <c r="U1365" s="16" t="n"/>
      <c r="W1365" s="16" t="n"/>
      <c r="X1365" s="16" t="n"/>
    </row>
    <row r="1366">
      <c r="A1366" s="16" t="n"/>
      <c r="B1366" s="16" t="n"/>
      <c r="D1366" s="16" t="n"/>
      <c r="F1366" s="17" t="n"/>
      <c r="G1366" s="17" t="n"/>
      <c r="H1366" s="17" t="n"/>
      <c r="I1366" s="17" t="n"/>
      <c r="J1366" s="17" t="n"/>
      <c r="K1366" s="17" t="n"/>
      <c r="L1366" s="17" t="n"/>
      <c r="M1366" s="17" t="n"/>
      <c r="N1366" s="17" t="n"/>
      <c r="O1366" s="17" t="n"/>
      <c r="P1366" s="17" t="n"/>
      <c r="Q1366" s="17" t="n"/>
      <c r="R1366" s="17" t="n"/>
      <c r="S1366" s="17" t="n"/>
      <c r="T1366" s="16" t="n"/>
      <c r="U1366" s="16" t="n"/>
      <c r="W1366" s="16" t="n"/>
      <c r="X1366" s="16" t="n"/>
    </row>
    <row r="1367">
      <c r="A1367" s="16" t="n"/>
      <c r="B1367" s="16" t="n"/>
      <c r="D1367" s="16" t="n"/>
      <c r="F1367" s="17" t="n"/>
      <c r="G1367" s="17" t="n"/>
      <c r="H1367" s="17" t="n"/>
      <c r="I1367" s="17" t="n"/>
      <c r="J1367" s="17" t="n"/>
      <c r="K1367" s="17" t="n"/>
      <c r="L1367" s="17" t="n"/>
      <c r="M1367" s="17" t="n"/>
      <c r="N1367" s="17" t="n"/>
      <c r="O1367" s="17" t="n"/>
      <c r="P1367" s="17" t="n"/>
      <c r="Q1367" s="17" t="n"/>
      <c r="R1367" s="17" t="n"/>
      <c r="S1367" s="17" t="n"/>
      <c r="T1367" s="16" t="n"/>
      <c r="U1367" s="16" t="n"/>
      <c r="W1367" s="16" t="n"/>
      <c r="X1367" s="16" t="n"/>
    </row>
    <row r="1368">
      <c r="A1368" s="16" t="n"/>
      <c r="B1368" s="16" t="n"/>
      <c r="D1368" s="16" t="n"/>
      <c r="F1368" s="17" t="n"/>
      <c r="G1368" s="17" t="n"/>
      <c r="H1368" s="17" t="n"/>
      <c r="I1368" s="17" t="n"/>
      <c r="J1368" s="17" t="n"/>
      <c r="K1368" s="17" t="n"/>
      <c r="L1368" s="17" t="n"/>
      <c r="M1368" s="17" t="n"/>
      <c r="N1368" s="17" t="n"/>
      <c r="O1368" s="17" t="n"/>
      <c r="P1368" s="17" t="n"/>
      <c r="Q1368" s="17" t="n"/>
      <c r="R1368" s="17" t="n"/>
      <c r="S1368" s="17" t="n"/>
      <c r="T1368" s="16" t="n"/>
      <c r="U1368" s="16" t="n"/>
      <c r="W1368" s="16" t="n"/>
      <c r="X1368" s="16" t="n"/>
    </row>
    <row r="1369">
      <c r="A1369" s="16" t="n"/>
      <c r="B1369" s="16" t="n"/>
      <c r="D1369" s="16" t="n"/>
      <c r="F1369" s="17" t="n"/>
      <c r="G1369" s="17" t="n"/>
      <c r="H1369" s="17" t="n"/>
      <c r="I1369" s="17" t="n"/>
      <c r="J1369" s="17" t="n"/>
      <c r="K1369" s="17" t="n"/>
      <c r="L1369" s="17" t="n"/>
      <c r="M1369" s="17" t="n"/>
      <c r="N1369" s="17" t="n"/>
      <c r="O1369" s="17" t="n"/>
      <c r="P1369" s="17" t="n"/>
      <c r="Q1369" s="17" t="n"/>
      <c r="R1369" s="17" t="n"/>
      <c r="S1369" s="17" t="n"/>
      <c r="T1369" s="16" t="n"/>
      <c r="U1369" s="16" t="n"/>
      <c r="W1369" s="16" t="n"/>
      <c r="X1369" s="16" t="n"/>
    </row>
    <row r="1370">
      <c r="A1370" s="16" t="n"/>
      <c r="B1370" s="16" t="n"/>
      <c r="D1370" s="16" t="n"/>
      <c r="F1370" s="17" t="n"/>
      <c r="G1370" s="17" t="n"/>
      <c r="H1370" s="17" t="n"/>
      <c r="I1370" s="17" t="n"/>
      <c r="J1370" s="17" t="n"/>
      <c r="K1370" s="17" t="n"/>
      <c r="L1370" s="17" t="n"/>
      <c r="M1370" s="17" t="n"/>
      <c r="N1370" s="17" t="n"/>
      <c r="O1370" s="17" t="n"/>
      <c r="P1370" s="17" t="n"/>
      <c r="Q1370" s="17" t="n"/>
      <c r="R1370" s="17" t="n"/>
      <c r="S1370" s="17" t="n"/>
      <c r="T1370" s="16" t="n"/>
      <c r="U1370" s="16" t="n"/>
      <c r="W1370" s="16" t="n"/>
      <c r="X1370" s="16" t="n"/>
    </row>
    <row r="1371">
      <c r="A1371" s="16" t="n"/>
      <c r="B1371" s="16" t="n"/>
      <c r="D1371" s="16" t="n"/>
      <c r="F1371" s="17" t="n"/>
      <c r="G1371" s="17" t="n"/>
      <c r="H1371" s="17" t="n"/>
      <c r="I1371" s="17" t="n"/>
      <c r="J1371" s="17" t="n"/>
      <c r="K1371" s="17" t="n"/>
      <c r="L1371" s="17" t="n"/>
      <c r="M1371" s="17" t="n"/>
      <c r="N1371" s="17" t="n"/>
      <c r="O1371" s="17" t="n"/>
      <c r="P1371" s="17" t="n"/>
      <c r="Q1371" s="17" t="n"/>
      <c r="R1371" s="17" t="n"/>
      <c r="S1371" s="17" t="n"/>
      <c r="T1371" s="16" t="n"/>
      <c r="U1371" s="16" t="n"/>
      <c r="W1371" s="16" t="n"/>
      <c r="X1371" s="16" t="n"/>
    </row>
    <row r="1372">
      <c r="A1372" s="16" t="n"/>
      <c r="B1372" s="16" t="n"/>
      <c r="D1372" s="16" t="n"/>
      <c r="F1372" s="17" t="n"/>
      <c r="G1372" s="17" t="n"/>
      <c r="H1372" s="17" t="n"/>
      <c r="I1372" s="17" t="n"/>
      <c r="J1372" s="17" t="n"/>
      <c r="K1372" s="17" t="n"/>
      <c r="L1372" s="17" t="n"/>
      <c r="M1372" s="17" t="n"/>
      <c r="N1372" s="17" t="n"/>
      <c r="O1372" s="17" t="n"/>
      <c r="P1372" s="17" t="n"/>
      <c r="Q1372" s="17" t="n"/>
      <c r="R1372" s="17" t="n"/>
      <c r="S1372" s="17" t="n"/>
      <c r="T1372" s="16" t="n"/>
      <c r="U1372" s="16" t="n"/>
      <c r="W1372" s="16" t="n"/>
      <c r="X1372" s="16" t="n"/>
    </row>
    <row r="1373">
      <c r="A1373" s="16" t="n"/>
      <c r="B1373" s="16" t="n"/>
      <c r="D1373" s="16" t="n"/>
      <c r="F1373" s="17" t="n"/>
      <c r="G1373" s="17" t="n"/>
      <c r="H1373" s="17" t="n"/>
      <c r="I1373" s="17" t="n"/>
      <c r="J1373" s="17" t="n"/>
      <c r="K1373" s="17" t="n"/>
      <c r="L1373" s="17" t="n"/>
      <c r="M1373" s="17" t="n"/>
      <c r="N1373" s="17" t="n"/>
      <c r="O1373" s="17" t="n"/>
      <c r="P1373" s="17" t="n"/>
      <c r="Q1373" s="17" t="n"/>
      <c r="R1373" s="17" t="n"/>
      <c r="S1373" s="17" t="n"/>
      <c r="T1373" s="16" t="n"/>
      <c r="U1373" s="16" t="n"/>
      <c r="W1373" s="16" t="n"/>
      <c r="X1373" s="16" t="n"/>
    </row>
    <row r="1374">
      <c r="A1374" s="16" t="n"/>
      <c r="B1374" s="16" t="n"/>
      <c r="D1374" s="16" t="n"/>
      <c r="F1374" s="17" t="n"/>
      <c r="G1374" s="17" t="n"/>
      <c r="H1374" s="17" t="n"/>
      <c r="I1374" s="17" t="n"/>
      <c r="J1374" s="17" t="n"/>
      <c r="K1374" s="17" t="n"/>
      <c r="L1374" s="17" t="n"/>
      <c r="M1374" s="17" t="n"/>
      <c r="N1374" s="17" t="n"/>
      <c r="O1374" s="17" t="n"/>
      <c r="P1374" s="17" t="n"/>
      <c r="Q1374" s="17" t="n"/>
      <c r="R1374" s="17" t="n"/>
      <c r="S1374" s="17" t="n"/>
      <c r="T1374" s="16" t="n"/>
      <c r="U1374" s="16" t="n"/>
      <c r="W1374" s="16" t="n"/>
      <c r="X1374" s="16" t="n"/>
    </row>
    <row r="1375">
      <c r="A1375" s="16" t="n"/>
      <c r="B1375" s="16" t="n"/>
      <c r="D1375" s="16" t="n"/>
      <c r="F1375" s="17" t="n"/>
      <c r="G1375" s="17" t="n"/>
      <c r="H1375" s="17" t="n"/>
      <c r="I1375" s="17" t="n"/>
      <c r="J1375" s="17" t="n"/>
      <c r="K1375" s="17" t="n"/>
      <c r="L1375" s="17" t="n"/>
      <c r="M1375" s="17" t="n"/>
      <c r="N1375" s="17" t="n"/>
      <c r="O1375" s="17" t="n"/>
      <c r="P1375" s="17" t="n"/>
      <c r="Q1375" s="17" t="n"/>
      <c r="R1375" s="17" t="n"/>
      <c r="S1375" s="17" t="n"/>
      <c r="T1375" s="16" t="n"/>
      <c r="U1375" s="16" t="n"/>
      <c r="W1375" s="16" t="n"/>
      <c r="X1375" s="16" t="n"/>
    </row>
    <row r="1376">
      <c r="A1376" s="16" t="n"/>
      <c r="B1376" s="16" t="n"/>
      <c r="D1376" s="16" t="n"/>
      <c r="F1376" s="17" t="n"/>
      <c r="G1376" s="17" t="n"/>
      <c r="H1376" s="17" t="n"/>
      <c r="I1376" s="17" t="n"/>
      <c r="J1376" s="17" t="n"/>
      <c r="K1376" s="17" t="n"/>
      <c r="L1376" s="17" t="n"/>
      <c r="M1376" s="17" t="n"/>
      <c r="N1376" s="17" t="n"/>
      <c r="O1376" s="17" t="n"/>
      <c r="P1376" s="17" t="n"/>
      <c r="Q1376" s="17" t="n"/>
      <c r="R1376" s="17" t="n"/>
      <c r="S1376" s="17" t="n"/>
      <c r="T1376" s="16" t="n"/>
      <c r="U1376" s="16" t="n"/>
      <c r="W1376" s="16" t="n"/>
      <c r="X1376" s="16" t="n"/>
    </row>
    <row r="1377">
      <c r="A1377" s="16" t="n"/>
      <c r="B1377" s="16" t="n"/>
      <c r="D1377" s="16" t="n"/>
      <c r="F1377" s="17" t="n"/>
      <c r="G1377" s="17" t="n"/>
      <c r="H1377" s="17" t="n"/>
      <c r="I1377" s="17" t="n"/>
      <c r="J1377" s="17" t="n"/>
      <c r="K1377" s="17" t="n"/>
      <c r="L1377" s="17" t="n"/>
      <c r="M1377" s="17" t="n"/>
      <c r="N1377" s="17" t="n"/>
      <c r="O1377" s="17" t="n"/>
      <c r="P1377" s="17" t="n"/>
      <c r="Q1377" s="17" t="n"/>
      <c r="R1377" s="17" t="n"/>
      <c r="S1377" s="17" t="n"/>
      <c r="T1377" s="16" t="n"/>
      <c r="U1377" s="16" t="n"/>
      <c r="W1377" s="16" t="n"/>
      <c r="X1377" s="16" t="n"/>
    </row>
    <row r="1378">
      <c r="A1378" s="16" t="n"/>
      <c r="B1378" s="16" t="n"/>
      <c r="D1378" s="16" t="n"/>
      <c r="F1378" s="17" t="n"/>
      <c r="G1378" s="17" t="n"/>
      <c r="H1378" s="17" t="n"/>
      <c r="I1378" s="17" t="n"/>
      <c r="J1378" s="17" t="n"/>
      <c r="K1378" s="17" t="n"/>
      <c r="L1378" s="17" t="n"/>
      <c r="M1378" s="17" t="n"/>
      <c r="N1378" s="17" t="n"/>
      <c r="O1378" s="17" t="n"/>
      <c r="P1378" s="17" t="n"/>
      <c r="Q1378" s="17" t="n"/>
      <c r="R1378" s="17" t="n"/>
      <c r="S1378" s="17" t="n"/>
      <c r="T1378" s="16" t="n"/>
      <c r="U1378" s="16" t="n"/>
      <c r="W1378" s="16" t="n"/>
      <c r="X1378" s="16" t="n"/>
    </row>
    <row r="1379">
      <c r="A1379" s="16" t="n"/>
      <c r="B1379" s="16" t="n"/>
      <c r="D1379" s="16" t="n"/>
      <c r="F1379" s="17" t="n"/>
      <c r="G1379" s="17" t="n"/>
      <c r="H1379" s="17" t="n"/>
      <c r="I1379" s="17" t="n"/>
      <c r="J1379" s="17" t="n"/>
      <c r="K1379" s="17" t="n"/>
      <c r="L1379" s="17" t="n"/>
      <c r="M1379" s="17" t="n"/>
      <c r="N1379" s="17" t="n"/>
      <c r="O1379" s="17" t="n"/>
      <c r="P1379" s="17" t="n"/>
      <c r="Q1379" s="17" t="n"/>
      <c r="R1379" s="17" t="n"/>
      <c r="S1379" s="17" t="n"/>
      <c r="T1379" s="16" t="n"/>
      <c r="U1379" s="16" t="n"/>
      <c r="W1379" s="16" t="n"/>
      <c r="X1379" s="16" t="n"/>
    </row>
    <row r="1380">
      <c r="A1380" s="16" t="n"/>
      <c r="B1380" s="16" t="n"/>
      <c r="D1380" s="16" t="n"/>
      <c r="F1380" s="17" t="n"/>
      <c r="G1380" s="17" t="n"/>
      <c r="H1380" s="17" t="n"/>
      <c r="I1380" s="17" t="n"/>
      <c r="J1380" s="17" t="n"/>
      <c r="K1380" s="17" t="n"/>
      <c r="L1380" s="17" t="n"/>
      <c r="M1380" s="17" t="n"/>
      <c r="N1380" s="17" t="n"/>
      <c r="O1380" s="17" t="n"/>
      <c r="P1380" s="17" t="n"/>
      <c r="Q1380" s="17" t="n"/>
      <c r="R1380" s="17" t="n"/>
      <c r="S1380" s="17" t="n"/>
      <c r="T1380" s="16" t="n"/>
      <c r="U1380" s="16" t="n"/>
      <c r="W1380" s="16" t="n"/>
      <c r="X1380" s="16" t="n"/>
    </row>
    <row r="1381">
      <c r="A1381" s="16" t="n"/>
      <c r="B1381" s="16" t="n"/>
      <c r="D1381" s="16" t="n"/>
      <c r="F1381" s="17" t="n"/>
      <c r="G1381" s="17" t="n"/>
      <c r="H1381" s="17" t="n"/>
      <c r="I1381" s="17" t="n"/>
      <c r="J1381" s="17" t="n"/>
      <c r="K1381" s="17" t="n"/>
      <c r="L1381" s="17" t="n"/>
      <c r="M1381" s="17" t="n"/>
      <c r="N1381" s="17" t="n"/>
      <c r="O1381" s="17" t="n"/>
      <c r="P1381" s="17" t="n"/>
      <c r="Q1381" s="17" t="n"/>
      <c r="R1381" s="17" t="n"/>
      <c r="S1381" s="17" t="n"/>
      <c r="T1381" s="16" t="n"/>
      <c r="U1381" s="16" t="n"/>
      <c r="W1381" s="16" t="n"/>
      <c r="X1381" s="16" t="n"/>
    </row>
    <row r="1382">
      <c r="A1382" s="16" t="n"/>
      <c r="B1382" s="16" t="n"/>
      <c r="D1382" s="16" t="n"/>
      <c r="F1382" s="17" t="n"/>
      <c r="G1382" s="17" t="n"/>
      <c r="H1382" s="17" t="n"/>
      <c r="I1382" s="17" t="n"/>
      <c r="J1382" s="17" t="n"/>
      <c r="K1382" s="17" t="n"/>
      <c r="L1382" s="17" t="n"/>
      <c r="M1382" s="17" t="n"/>
      <c r="N1382" s="17" t="n"/>
      <c r="O1382" s="17" t="n"/>
      <c r="P1382" s="17" t="n"/>
      <c r="Q1382" s="17" t="n"/>
      <c r="R1382" s="17" t="n"/>
      <c r="S1382" s="17" t="n"/>
      <c r="T1382" s="16" t="n"/>
      <c r="U1382" s="16" t="n"/>
      <c r="W1382" s="16" t="n"/>
      <c r="X1382" s="16" t="n"/>
    </row>
    <row r="1383">
      <c r="A1383" s="16" t="n"/>
      <c r="B1383" s="16" t="n"/>
      <c r="D1383" s="16" t="n"/>
      <c r="F1383" s="17" t="n"/>
      <c r="G1383" s="17" t="n"/>
      <c r="H1383" s="17" t="n"/>
      <c r="I1383" s="17" t="n"/>
      <c r="J1383" s="17" t="n"/>
      <c r="K1383" s="17" t="n"/>
      <c r="L1383" s="17" t="n"/>
      <c r="M1383" s="17" t="n"/>
      <c r="N1383" s="17" t="n"/>
      <c r="O1383" s="17" t="n"/>
      <c r="P1383" s="17" t="n"/>
      <c r="Q1383" s="17" t="n"/>
      <c r="R1383" s="17" t="n"/>
      <c r="S1383" s="17" t="n"/>
      <c r="T1383" s="16" t="n"/>
      <c r="U1383" s="16" t="n"/>
      <c r="W1383" s="16" t="n"/>
      <c r="X1383" s="16" t="n"/>
    </row>
    <row r="1384">
      <c r="A1384" s="16" t="n"/>
      <c r="B1384" s="16" t="n"/>
      <c r="D1384" s="16" t="n"/>
      <c r="F1384" s="17" t="n"/>
      <c r="G1384" s="17" t="n"/>
      <c r="H1384" s="17" t="n"/>
      <c r="I1384" s="17" t="n"/>
      <c r="J1384" s="17" t="n"/>
      <c r="K1384" s="17" t="n"/>
      <c r="L1384" s="17" t="n"/>
      <c r="M1384" s="17" t="n"/>
      <c r="N1384" s="17" t="n"/>
      <c r="O1384" s="17" t="n"/>
      <c r="P1384" s="17" t="n"/>
      <c r="Q1384" s="17" t="n"/>
      <c r="R1384" s="17" t="n"/>
      <c r="S1384" s="17" t="n"/>
      <c r="T1384" s="16" t="n"/>
      <c r="U1384" s="16" t="n"/>
      <c r="W1384" s="16" t="n"/>
      <c r="X1384" s="16" t="n"/>
    </row>
    <row r="1385">
      <c r="A1385" s="16" t="n"/>
      <c r="B1385" s="16" t="n"/>
      <c r="D1385" s="16" t="n"/>
      <c r="F1385" s="17" t="n"/>
      <c r="G1385" s="17" t="n"/>
      <c r="H1385" s="17" t="n"/>
      <c r="I1385" s="17" t="n"/>
      <c r="J1385" s="17" t="n"/>
      <c r="K1385" s="17" t="n"/>
      <c r="L1385" s="17" t="n"/>
      <c r="M1385" s="17" t="n"/>
      <c r="N1385" s="17" t="n"/>
      <c r="O1385" s="17" t="n"/>
      <c r="P1385" s="17" t="n"/>
      <c r="Q1385" s="17" t="n"/>
      <c r="R1385" s="17" t="n"/>
      <c r="S1385" s="17" t="n"/>
      <c r="T1385" s="16" t="n"/>
      <c r="U1385" s="16" t="n"/>
      <c r="W1385" s="16" t="n"/>
      <c r="X1385" s="16" t="n"/>
    </row>
    <row r="1386">
      <c r="A1386" s="16" t="n"/>
      <c r="B1386" s="16" t="n"/>
      <c r="D1386" s="16" t="n"/>
      <c r="F1386" s="17" t="n"/>
      <c r="G1386" s="17" t="n"/>
      <c r="H1386" s="17" t="n"/>
      <c r="I1386" s="17" t="n"/>
      <c r="J1386" s="17" t="n"/>
      <c r="K1386" s="17" t="n"/>
      <c r="L1386" s="17" t="n"/>
      <c r="M1386" s="17" t="n"/>
      <c r="N1386" s="17" t="n"/>
      <c r="O1386" s="17" t="n"/>
      <c r="P1386" s="17" t="n"/>
      <c r="Q1386" s="17" t="n"/>
      <c r="R1386" s="17" t="n"/>
      <c r="S1386" s="17" t="n"/>
      <c r="T1386" s="16" t="n"/>
      <c r="U1386" s="16" t="n"/>
      <c r="W1386" s="16" t="n"/>
      <c r="X1386" s="16" t="n"/>
    </row>
    <row r="1387">
      <c r="A1387" s="16" t="n"/>
      <c r="B1387" s="16" t="n"/>
      <c r="D1387" s="16" t="n"/>
      <c r="F1387" s="17" t="n"/>
      <c r="G1387" s="17" t="n"/>
      <c r="H1387" s="17" t="n"/>
      <c r="I1387" s="17" t="n"/>
      <c r="J1387" s="17" t="n"/>
      <c r="K1387" s="17" t="n"/>
      <c r="L1387" s="17" t="n"/>
      <c r="M1387" s="17" t="n"/>
      <c r="N1387" s="17" t="n"/>
      <c r="O1387" s="17" t="n"/>
      <c r="P1387" s="17" t="n"/>
      <c r="Q1387" s="17" t="n"/>
      <c r="R1387" s="17" t="n"/>
      <c r="S1387" s="17" t="n"/>
      <c r="T1387" s="16" t="n"/>
      <c r="U1387" s="16" t="n"/>
      <c r="W1387" s="16" t="n"/>
      <c r="X1387" s="16" t="n"/>
    </row>
    <row r="1388">
      <c r="A1388" s="16" t="n"/>
      <c r="B1388" s="16" t="n"/>
      <c r="D1388" s="16" t="n"/>
      <c r="F1388" s="17" t="n"/>
      <c r="G1388" s="17" t="n"/>
      <c r="H1388" s="17" t="n"/>
      <c r="I1388" s="17" t="n"/>
      <c r="J1388" s="17" t="n"/>
      <c r="K1388" s="17" t="n"/>
      <c r="L1388" s="17" t="n"/>
      <c r="M1388" s="17" t="n"/>
      <c r="N1388" s="17" t="n"/>
      <c r="O1388" s="17" t="n"/>
      <c r="P1388" s="17" t="n"/>
      <c r="Q1388" s="17" t="n"/>
      <c r="R1388" s="17" t="n"/>
      <c r="S1388" s="17" t="n"/>
      <c r="T1388" s="16" t="n"/>
      <c r="U1388" s="16" t="n"/>
      <c r="W1388" s="16" t="n"/>
      <c r="X1388" s="16" t="n"/>
    </row>
    <row r="1389">
      <c r="A1389" s="16" t="n"/>
      <c r="B1389" s="16" t="n"/>
      <c r="D1389" s="16" t="n"/>
      <c r="F1389" s="17" t="n"/>
      <c r="G1389" s="17" t="n"/>
      <c r="H1389" s="17" t="n"/>
      <c r="I1389" s="17" t="n"/>
      <c r="J1389" s="17" t="n"/>
      <c r="K1389" s="17" t="n"/>
      <c r="L1389" s="17" t="n"/>
      <c r="M1389" s="17" t="n"/>
      <c r="N1389" s="17" t="n"/>
      <c r="O1389" s="17" t="n"/>
      <c r="P1389" s="17" t="n"/>
      <c r="Q1389" s="17" t="n"/>
      <c r="R1389" s="17" t="n"/>
      <c r="S1389" s="17" t="n"/>
      <c r="T1389" s="16" t="n"/>
      <c r="U1389" s="16" t="n"/>
      <c r="W1389" s="16" t="n"/>
      <c r="X1389" s="16" t="n"/>
    </row>
    <row r="1390">
      <c r="A1390" s="16" t="n"/>
      <c r="B1390" s="16" t="n"/>
      <c r="D1390" s="16" t="n"/>
      <c r="F1390" s="17" t="n"/>
      <c r="G1390" s="17" t="n"/>
      <c r="H1390" s="17" t="n"/>
      <c r="I1390" s="17" t="n"/>
      <c r="J1390" s="17" t="n"/>
      <c r="K1390" s="17" t="n"/>
      <c r="L1390" s="17" t="n"/>
      <c r="M1390" s="17" t="n"/>
      <c r="N1390" s="17" t="n"/>
      <c r="O1390" s="17" t="n"/>
      <c r="P1390" s="17" t="n"/>
      <c r="Q1390" s="17" t="n"/>
      <c r="R1390" s="17" t="n"/>
      <c r="S1390" s="17" t="n"/>
      <c r="T1390" s="16" t="n"/>
      <c r="U1390" s="16" t="n"/>
      <c r="W1390" s="16" t="n"/>
      <c r="X1390" s="16" t="n"/>
    </row>
    <row r="1391">
      <c r="A1391" s="16" t="n"/>
      <c r="B1391" s="16" t="n"/>
      <c r="D1391" s="16" t="n"/>
      <c r="F1391" s="17" t="n"/>
      <c r="G1391" s="17" t="n"/>
      <c r="H1391" s="17" t="n"/>
      <c r="I1391" s="17" t="n"/>
      <c r="J1391" s="17" t="n"/>
      <c r="K1391" s="17" t="n"/>
      <c r="L1391" s="17" t="n"/>
      <c r="M1391" s="17" t="n"/>
      <c r="N1391" s="17" t="n"/>
      <c r="O1391" s="17" t="n"/>
      <c r="P1391" s="17" t="n"/>
      <c r="Q1391" s="17" t="n"/>
      <c r="R1391" s="17" t="n"/>
      <c r="S1391" s="17" t="n"/>
      <c r="T1391" s="16" t="n"/>
      <c r="U1391" s="16" t="n"/>
      <c r="W1391" s="16" t="n"/>
      <c r="X1391" s="16" t="n"/>
    </row>
    <row r="1392">
      <c r="A1392" s="16" t="n"/>
      <c r="B1392" s="16" t="n"/>
      <c r="D1392" s="16" t="n"/>
      <c r="F1392" s="17" t="n"/>
      <c r="G1392" s="17" t="n"/>
      <c r="H1392" s="17" t="n"/>
      <c r="I1392" s="17" t="n"/>
      <c r="J1392" s="17" t="n"/>
      <c r="K1392" s="17" t="n"/>
      <c r="L1392" s="17" t="n"/>
      <c r="M1392" s="17" t="n"/>
      <c r="N1392" s="17" t="n"/>
      <c r="O1392" s="17" t="n"/>
      <c r="P1392" s="17" t="n"/>
      <c r="Q1392" s="17" t="n"/>
      <c r="R1392" s="17" t="n"/>
      <c r="S1392" s="17" t="n"/>
      <c r="T1392" s="16" t="n"/>
      <c r="U1392" s="16" t="n"/>
      <c r="W1392" s="16" t="n"/>
      <c r="X1392" s="16" t="n"/>
    </row>
    <row r="1393">
      <c r="A1393" s="16" t="n"/>
      <c r="B1393" s="16" t="n"/>
      <c r="D1393" s="16" t="n"/>
      <c r="F1393" s="17" t="n"/>
      <c r="G1393" s="17" t="n"/>
      <c r="H1393" s="17" t="n"/>
      <c r="I1393" s="17" t="n"/>
      <c r="J1393" s="17" t="n"/>
      <c r="K1393" s="17" t="n"/>
      <c r="L1393" s="17" t="n"/>
      <c r="M1393" s="17" t="n"/>
      <c r="N1393" s="17" t="n"/>
      <c r="O1393" s="17" t="n"/>
      <c r="P1393" s="17" t="n"/>
      <c r="Q1393" s="17" t="n"/>
      <c r="R1393" s="17" t="n"/>
      <c r="S1393" s="17" t="n"/>
      <c r="T1393" s="16" t="n"/>
      <c r="U1393" s="16" t="n"/>
      <c r="W1393" s="16" t="n"/>
      <c r="X1393" s="16" t="n"/>
    </row>
    <row r="1394">
      <c r="A1394" s="16" t="n"/>
      <c r="B1394" s="16" t="n"/>
      <c r="D1394" s="16" t="n"/>
      <c r="F1394" s="17" t="n"/>
      <c r="G1394" s="17" t="n"/>
      <c r="H1394" s="17" t="n"/>
      <c r="I1394" s="17" t="n"/>
      <c r="J1394" s="17" t="n"/>
      <c r="K1394" s="17" t="n"/>
      <c r="L1394" s="17" t="n"/>
      <c r="M1394" s="17" t="n"/>
      <c r="N1394" s="17" t="n"/>
      <c r="O1394" s="17" t="n"/>
      <c r="P1394" s="17" t="n"/>
      <c r="Q1394" s="17" t="n"/>
      <c r="R1394" s="17" t="n"/>
      <c r="S1394" s="17" t="n"/>
      <c r="T1394" s="16" t="n"/>
      <c r="U1394" s="16" t="n"/>
      <c r="W1394" s="16" t="n"/>
      <c r="X1394" s="16" t="n"/>
    </row>
    <row r="1395">
      <c r="A1395" s="16" t="n"/>
      <c r="B1395" s="16" t="n"/>
      <c r="D1395" s="16" t="n"/>
      <c r="F1395" s="17" t="n"/>
      <c r="G1395" s="17" t="n"/>
      <c r="H1395" s="17" t="n"/>
      <c r="I1395" s="17" t="n"/>
      <c r="J1395" s="17" t="n"/>
      <c r="K1395" s="17" t="n"/>
      <c r="L1395" s="17" t="n"/>
      <c r="M1395" s="17" t="n"/>
      <c r="N1395" s="17" t="n"/>
      <c r="O1395" s="17" t="n"/>
      <c r="P1395" s="17" t="n"/>
      <c r="Q1395" s="17" t="n"/>
      <c r="R1395" s="17" t="n"/>
      <c r="S1395" s="17" t="n"/>
      <c r="T1395" s="16" t="n"/>
      <c r="U1395" s="16" t="n"/>
      <c r="W1395" s="16" t="n"/>
      <c r="X1395" s="16" t="n"/>
    </row>
    <row r="1396">
      <c r="A1396" s="16" t="n"/>
      <c r="B1396" s="16" t="n"/>
      <c r="D1396" s="16" t="n"/>
      <c r="F1396" s="17" t="n"/>
      <c r="G1396" s="17" t="n"/>
      <c r="H1396" s="17" t="n"/>
      <c r="I1396" s="17" t="n"/>
      <c r="J1396" s="17" t="n"/>
      <c r="K1396" s="17" t="n"/>
      <c r="L1396" s="17" t="n"/>
      <c r="M1396" s="17" t="n"/>
      <c r="N1396" s="17" t="n"/>
      <c r="O1396" s="17" t="n"/>
      <c r="P1396" s="17" t="n"/>
      <c r="Q1396" s="17" t="n"/>
      <c r="R1396" s="17" t="n"/>
      <c r="S1396" s="17" t="n"/>
      <c r="T1396" s="16" t="n"/>
      <c r="U1396" s="16" t="n"/>
      <c r="W1396" s="16" t="n"/>
      <c r="X1396" s="16" t="n"/>
    </row>
    <row r="1397">
      <c r="A1397" s="16" t="n"/>
      <c r="B1397" s="16" t="n"/>
      <c r="D1397" s="16" t="n"/>
      <c r="F1397" s="17" t="n"/>
      <c r="G1397" s="17" t="n"/>
      <c r="H1397" s="17" t="n"/>
      <c r="I1397" s="17" t="n"/>
      <c r="J1397" s="17" t="n"/>
      <c r="K1397" s="17" t="n"/>
      <c r="L1397" s="17" t="n"/>
      <c r="M1397" s="17" t="n"/>
      <c r="N1397" s="17" t="n"/>
      <c r="O1397" s="17" t="n"/>
      <c r="P1397" s="17" t="n"/>
      <c r="Q1397" s="17" t="n"/>
      <c r="R1397" s="17" t="n"/>
      <c r="S1397" s="17" t="n"/>
      <c r="T1397" s="16" t="n"/>
      <c r="U1397" s="16" t="n"/>
      <c r="W1397" s="16" t="n"/>
      <c r="X1397" s="16" t="n"/>
    </row>
    <row r="1398">
      <c r="A1398" s="16" t="n"/>
      <c r="B1398" s="16" t="n"/>
      <c r="D1398" s="16" t="n"/>
      <c r="F1398" s="17" t="n"/>
      <c r="G1398" s="17" t="n"/>
      <c r="H1398" s="17" t="n"/>
      <c r="I1398" s="17" t="n"/>
      <c r="J1398" s="17" t="n"/>
      <c r="K1398" s="17" t="n"/>
      <c r="L1398" s="17" t="n"/>
      <c r="M1398" s="17" t="n"/>
      <c r="N1398" s="17" t="n"/>
      <c r="O1398" s="17" t="n"/>
      <c r="P1398" s="17" t="n"/>
      <c r="Q1398" s="17" t="n"/>
      <c r="R1398" s="17" t="n"/>
      <c r="S1398" s="17" t="n"/>
      <c r="T1398" s="16" t="n"/>
      <c r="U1398" s="16" t="n"/>
      <c r="W1398" s="16" t="n"/>
      <c r="X1398" s="16" t="n"/>
    </row>
    <row r="1399">
      <c r="A1399" s="16" t="n"/>
      <c r="B1399" s="16" t="n"/>
      <c r="D1399" s="16" t="n"/>
      <c r="F1399" s="17" t="n"/>
      <c r="G1399" s="17" t="n"/>
      <c r="H1399" s="17" t="n"/>
      <c r="I1399" s="17" t="n"/>
      <c r="J1399" s="17" t="n"/>
      <c r="K1399" s="17" t="n"/>
      <c r="L1399" s="17" t="n"/>
      <c r="M1399" s="17" t="n"/>
      <c r="N1399" s="17" t="n"/>
      <c r="O1399" s="17" t="n"/>
      <c r="P1399" s="17" t="n"/>
      <c r="Q1399" s="17" t="n"/>
      <c r="R1399" s="17" t="n"/>
      <c r="S1399" s="17" t="n"/>
      <c r="T1399" s="16" t="n"/>
      <c r="U1399" s="16" t="n"/>
      <c r="W1399" s="16" t="n"/>
      <c r="X1399" s="16" t="n"/>
    </row>
    <row r="1400">
      <c r="A1400" s="16" t="n"/>
      <c r="B1400" s="16" t="n"/>
      <c r="D1400" s="16" t="n"/>
      <c r="F1400" s="17" t="n"/>
      <c r="G1400" s="17" t="n"/>
      <c r="H1400" s="17" t="n"/>
      <c r="I1400" s="17" t="n"/>
      <c r="J1400" s="17" t="n"/>
      <c r="K1400" s="17" t="n"/>
      <c r="L1400" s="17" t="n"/>
      <c r="M1400" s="17" t="n"/>
      <c r="N1400" s="17" t="n"/>
      <c r="O1400" s="17" t="n"/>
      <c r="P1400" s="17" t="n"/>
      <c r="Q1400" s="17" t="n"/>
      <c r="R1400" s="17" t="n"/>
      <c r="S1400" s="17" t="n"/>
      <c r="T1400" s="16" t="n"/>
      <c r="U1400" s="16" t="n"/>
      <c r="W1400" s="16" t="n"/>
      <c r="X1400" s="16" t="n"/>
    </row>
    <row r="1401">
      <c r="A1401" s="16" t="n"/>
      <c r="B1401" s="16" t="n"/>
      <c r="D1401" s="16" t="n"/>
      <c r="F1401" s="17" t="n"/>
      <c r="G1401" s="17" t="n"/>
      <c r="H1401" s="17" t="n"/>
      <c r="I1401" s="17" t="n"/>
      <c r="J1401" s="17" t="n"/>
      <c r="K1401" s="17" t="n"/>
      <c r="L1401" s="17" t="n"/>
      <c r="M1401" s="17" t="n"/>
      <c r="N1401" s="17" t="n"/>
      <c r="O1401" s="17" t="n"/>
      <c r="P1401" s="17" t="n"/>
      <c r="Q1401" s="17" t="n"/>
      <c r="R1401" s="17" t="n"/>
      <c r="S1401" s="17" t="n"/>
      <c r="T1401" s="16" t="n"/>
      <c r="U1401" s="16" t="n"/>
      <c r="W1401" s="16" t="n"/>
      <c r="X1401" s="16" t="n"/>
    </row>
    <row r="1402">
      <c r="A1402" s="16" t="n"/>
      <c r="B1402" s="16" t="n"/>
      <c r="D1402" s="16" t="n"/>
      <c r="F1402" s="17" t="n"/>
      <c r="G1402" s="17" t="n"/>
      <c r="H1402" s="17" t="n"/>
      <c r="I1402" s="17" t="n"/>
      <c r="J1402" s="17" t="n"/>
      <c r="K1402" s="17" t="n"/>
      <c r="L1402" s="17" t="n"/>
      <c r="M1402" s="17" t="n"/>
      <c r="N1402" s="17" t="n"/>
      <c r="O1402" s="17" t="n"/>
      <c r="P1402" s="17" t="n"/>
      <c r="Q1402" s="17" t="n"/>
      <c r="R1402" s="17" t="n"/>
      <c r="S1402" s="17" t="n"/>
      <c r="T1402" s="16" t="n"/>
      <c r="U1402" s="16" t="n"/>
      <c r="W1402" s="16" t="n"/>
      <c r="X1402" s="16" t="n"/>
    </row>
    <row r="1403">
      <c r="A1403" s="16" t="n"/>
      <c r="B1403" s="16" t="n"/>
      <c r="D1403" s="16" t="n"/>
      <c r="F1403" s="17" t="n"/>
      <c r="G1403" s="17" t="n"/>
      <c r="H1403" s="17" t="n"/>
      <c r="I1403" s="17" t="n"/>
      <c r="J1403" s="17" t="n"/>
      <c r="K1403" s="17" t="n"/>
      <c r="L1403" s="17" t="n"/>
      <c r="M1403" s="17" t="n"/>
      <c r="N1403" s="17" t="n"/>
      <c r="O1403" s="17" t="n"/>
      <c r="P1403" s="17" t="n"/>
      <c r="Q1403" s="17" t="n"/>
      <c r="R1403" s="17" t="n"/>
      <c r="S1403" s="17" t="n"/>
      <c r="T1403" s="16" t="n"/>
      <c r="U1403" s="16" t="n"/>
      <c r="W1403" s="16" t="n"/>
      <c r="X1403" s="16" t="n"/>
    </row>
    <row r="1404">
      <c r="A1404" s="16" t="n"/>
      <c r="B1404" s="16" t="n"/>
      <c r="D1404" s="16" t="n"/>
      <c r="F1404" s="17" t="n"/>
      <c r="G1404" s="17" t="n"/>
      <c r="H1404" s="17" t="n"/>
      <c r="I1404" s="17" t="n"/>
      <c r="J1404" s="17" t="n"/>
      <c r="K1404" s="17" t="n"/>
      <c r="L1404" s="17" t="n"/>
      <c r="M1404" s="17" t="n"/>
      <c r="N1404" s="17" t="n"/>
      <c r="O1404" s="17" t="n"/>
      <c r="P1404" s="17" t="n"/>
      <c r="Q1404" s="17" t="n"/>
      <c r="R1404" s="17" t="n"/>
      <c r="S1404" s="17" t="n"/>
      <c r="T1404" s="16" t="n"/>
      <c r="U1404" s="16" t="n"/>
      <c r="W1404" s="16" t="n"/>
      <c r="X1404" s="16" t="n"/>
    </row>
    <row r="1405">
      <c r="A1405" s="16" t="n"/>
      <c r="B1405" s="16" t="n"/>
      <c r="D1405" s="16" t="n"/>
      <c r="F1405" s="17" t="n"/>
      <c r="G1405" s="17" t="n"/>
      <c r="H1405" s="17" t="n"/>
      <c r="I1405" s="17" t="n"/>
      <c r="J1405" s="17" t="n"/>
      <c r="K1405" s="17" t="n"/>
      <c r="L1405" s="17" t="n"/>
      <c r="M1405" s="17" t="n"/>
      <c r="N1405" s="17" t="n"/>
      <c r="O1405" s="17" t="n"/>
      <c r="P1405" s="17" t="n"/>
      <c r="Q1405" s="17" t="n"/>
      <c r="R1405" s="17" t="n"/>
      <c r="S1405" s="17" t="n"/>
      <c r="T1405" s="16" t="n"/>
      <c r="U1405" s="16" t="n"/>
      <c r="W1405" s="16" t="n"/>
      <c r="X1405" s="16" t="n"/>
    </row>
    <row r="1406">
      <c r="A1406" s="16" t="n"/>
      <c r="B1406" s="16" t="n"/>
      <c r="D1406" s="16" t="n"/>
      <c r="F1406" s="17" t="n"/>
      <c r="G1406" s="17" t="n"/>
      <c r="H1406" s="17" t="n"/>
      <c r="I1406" s="17" t="n"/>
      <c r="J1406" s="17" t="n"/>
      <c r="K1406" s="17" t="n"/>
      <c r="L1406" s="17" t="n"/>
      <c r="M1406" s="17" t="n"/>
      <c r="N1406" s="17" t="n"/>
      <c r="O1406" s="17" t="n"/>
      <c r="P1406" s="17" t="n"/>
      <c r="Q1406" s="17" t="n"/>
      <c r="R1406" s="17" t="n"/>
      <c r="S1406" s="17" t="n"/>
      <c r="T1406" s="16" t="n"/>
      <c r="U1406" s="16" t="n"/>
      <c r="W1406" s="16" t="n"/>
      <c r="X1406" s="16" t="n"/>
    </row>
    <row r="1407">
      <c r="A1407" s="16" t="n"/>
      <c r="B1407" s="16" t="n"/>
      <c r="D1407" s="16" t="n"/>
      <c r="F1407" s="17" t="n"/>
      <c r="G1407" s="17" t="n"/>
      <c r="H1407" s="17" t="n"/>
      <c r="I1407" s="17" t="n"/>
      <c r="J1407" s="17" t="n"/>
      <c r="K1407" s="17" t="n"/>
      <c r="L1407" s="17" t="n"/>
      <c r="M1407" s="17" t="n"/>
      <c r="N1407" s="17" t="n"/>
      <c r="O1407" s="17" t="n"/>
      <c r="P1407" s="17" t="n"/>
      <c r="Q1407" s="17" t="n"/>
      <c r="R1407" s="17" t="n"/>
      <c r="S1407" s="17" t="n"/>
      <c r="T1407" s="16" t="n"/>
      <c r="U1407" s="16" t="n"/>
      <c r="W1407" s="16" t="n"/>
      <c r="X1407" s="16" t="n"/>
    </row>
    <row r="1408">
      <c r="A1408" s="16" t="n"/>
      <c r="B1408" s="16" t="n"/>
      <c r="D1408" s="16" t="n"/>
      <c r="F1408" s="17" t="n"/>
      <c r="G1408" s="17" t="n"/>
      <c r="H1408" s="17" t="n"/>
      <c r="I1408" s="17" t="n"/>
      <c r="J1408" s="17" t="n"/>
      <c r="K1408" s="17" t="n"/>
      <c r="L1408" s="17" t="n"/>
      <c r="M1408" s="17" t="n"/>
      <c r="N1408" s="17" t="n"/>
      <c r="O1408" s="17" t="n"/>
      <c r="P1408" s="17" t="n"/>
      <c r="Q1408" s="17" t="n"/>
      <c r="R1408" s="17" t="n"/>
      <c r="S1408" s="17" t="n"/>
      <c r="T1408" s="16" t="n"/>
      <c r="U1408" s="16" t="n"/>
      <c r="W1408" s="16" t="n"/>
      <c r="X1408" s="16" t="n"/>
    </row>
    <row r="1409">
      <c r="A1409" s="16" t="n"/>
      <c r="B1409" s="16" t="n"/>
      <c r="D1409" s="16" t="n"/>
      <c r="F1409" s="17" t="n"/>
      <c r="G1409" s="17" t="n"/>
      <c r="H1409" s="17" t="n"/>
      <c r="I1409" s="17" t="n"/>
      <c r="J1409" s="17" t="n"/>
      <c r="K1409" s="17" t="n"/>
      <c r="L1409" s="17" t="n"/>
      <c r="M1409" s="17" t="n"/>
      <c r="N1409" s="17" t="n"/>
      <c r="O1409" s="17" t="n"/>
      <c r="P1409" s="17" t="n"/>
      <c r="Q1409" s="17" t="n"/>
      <c r="R1409" s="17" t="n"/>
      <c r="S1409" s="17" t="n"/>
      <c r="T1409" s="16" t="n"/>
      <c r="U1409" s="16" t="n"/>
      <c r="W1409" s="16" t="n"/>
      <c r="X1409" s="16" t="n"/>
    </row>
    <row r="1410">
      <c r="A1410" s="16" t="n"/>
      <c r="B1410" s="16" t="n"/>
      <c r="D1410" s="16" t="n"/>
      <c r="F1410" s="17" t="n"/>
      <c r="G1410" s="17" t="n"/>
      <c r="H1410" s="17" t="n"/>
      <c r="I1410" s="17" t="n"/>
      <c r="J1410" s="17" t="n"/>
      <c r="K1410" s="17" t="n"/>
      <c r="L1410" s="17" t="n"/>
      <c r="M1410" s="17" t="n"/>
      <c r="N1410" s="17" t="n"/>
      <c r="O1410" s="17" t="n"/>
      <c r="P1410" s="17" t="n"/>
      <c r="Q1410" s="17" t="n"/>
      <c r="R1410" s="17" t="n"/>
      <c r="S1410" s="17" t="n"/>
      <c r="T1410" s="16" t="n"/>
      <c r="U1410" s="16" t="n"/>
      <c r="W1410" s="16" t="n"/>
      <c r="X1410" s="16" t="n"/>
    </row>
    <row r="1411">
      <c r="A1411" s="16" t="n"/>
      <c r="B1411" s="16" t="n"/>
      <c r="D1411" s="16" t="n"/>
      <c r="F1411" s="17" t="n"/>
      <c r="G1411" s="17" t="n"/>
      <c r="H1411" s="17" t="n"/>
      <c r="I1411" s="17" t="n"/>
      <c r="J1411" s="17" t="n"/>
      <c r="K1411" s="17" t="n"/>
      <c r="L1411" s="17" t="n"/>
      <c r="M1411" s="17" t="n"/>
      <c r="N1411" s="17" t="n"/>
      <c r="O1411" s="17" t="n"/>
      <c r="P1411" s="17" t="n"/>
      <c r="Q1411" s="17" t="n"/>
      <c r="R1411" s="17" t="n"/>
      <c r="S1411" s="17" t="n"/>
      <c r="T1411" s="16" t="n"/>
      <c r="U1411" s="16" t="n"/>
      <c r="W1411" s="16" t="n"/>
      <c r="X1411" s="16" t="n"/>
    </row>
    <row r="1412">
      <c r="A1412" s="16" t="n"/>
      <c r="B1412" s="16" t="n"/>
      <c r="D1412" s="16" t="n"/>
      <c r="F1412" s="17" t="n"/>
      <c r="G1412" s="17" t="n"/>
      <c r="H1412" s="17" t="n"/>
      <c r="I1412" s="17" t="n"/>
      <c r="J1412" s="17" t="n"/>
      <c r="K1412" s="17" t="n"/>
      <c r="L1412" s="17" t="n"/>
      <c r="M1412" s="17" t="n"/>
      <c r="N1412" s="17" t="n"/>
      <c r="O1412" s="17" t="n"/>
      <c r="P1412" s="17" t="n"/>
      <c r="Q1412" s="17" t="n"/>
      <c r="R1412" s="17" t="n"/>
      <c r="S1412" s="17" t="n"/>
      <c r="T1412" s="16" t="n"/>
      <c r="U1412" s="16" t="n"/>
      <c r="W1412" s="16" t="n"/>
      <c r="X1412" s="16" t="n"/>
    </row>
    <row r="1413">
      <c r="A1413" s="16" t="n"/>
      <c r="B1413" s="16" t="n"/>
      <c r="D1413" s="16" t="n"/>
      <c r="F1413" s="17" t="n"/>
      <c r="G1413" s="17" t="n"/>
      <c r="H1413" s="17" t="n"/>
      <c r="I1413" s="17" t="n"/>
      <c r="J1413" s="17" t="n"/>
      <c r="K1413" s="17" t="n"/>
      <c r="L1413" s="17" t="n"/>
      <c r="M1413" s="17" t="n"/>
      <c r="N1413" s="17" t="n"/>
      <c r="O1413" s="17" t="n"/>
      <c r="P1413" s="17" t="n"/>
      <c r="Q1413" s="17" t="n"/>
      <c r="R1413" s="17" t="n"/>
      <c r="S1413" s="17" t="n"/>
      <c r="T1413" s="16" t="n"/>
      <c r="U1413" s="16" t="n"/>
      <c r="W1413" s="16" t="n"/>
      <c r="X1413" s="16" t="n"/>
    </row>
    <row r="1414">
      <c r="A1414" s="16" t="n"/>
      <c r="B1414" s="16" t="n"/>
      <c r="D1414" s="16" t="n"/>
      <c r="F1414" s="17" t="n"/>
      <c r="G1414" s="17" t="n"/>
      <c r="H1414" s="17" t="n"/>
      <c r="I1414" s="17" t="n"/>
      <c r="J1414" s="17" t="n"/>
      <c r="K1414" s="17" t="n"/>
      <c r="L1414" s="17" t="n"/>
      <c r="M1414" s="17" t="n"/>
      <c r="N1414" s="17" t="n"/>
      <c r="O1414" s="17" t="n"/>
      <c r="P1414" s="17" t="n"/>
      <c r="Q1414" s="17" t="n"/>
      <c r="R1414" s="17" t="n"/>
      <c r="S1414" s="17" t="n"/>
      <c r="T1414" s="16" t="n"/>
      <c r="U1414" s="16" t="n"/>
      <c r="W1414" s="16" t="n"/>
      <c r="X1414" s="16" t="n"/>
    </row>
    <row r="1415">
      <c r="A1415" s="16" t="n"/>
      <c r="B1415" s="16" t="n"/>
      <c r="D1415" s="16" t="n"/>
      <c r="F1415" s="17" t="n"/>
      <c r="G1415" s="17" t="n"/>
      <c r="H1415" s="17" t="n"/>
      <c r="I1415" s="17" t="n"/>
      <c r="J1415" s="17" t="n"/>
      <c r="K1415" s="17" t="n"/>
      <c r="L1415" s="17" t="n"/>
      <c r="M1415" s="17" t="n"/>
      <c r="N1415" s="17" t="n"/>
      <c r="O1415" s="17" t="n"/>
      <c r="P1415" s="17" t="n"/>
      <c r="Q1415" s="17" t="n"/>
      <c r="R1415" s="17" t="n"/>
      <c r="S1415" s="17" t="n"/>
      <c r="T1415" s="16" t="n"/>
      <c r="U1415" s="16" t="n"/>
      <c r="W1415" s="16" t="n"/>
      <c r="X1415" s="16" t="n"/>
    </row>
    <row r="1416">
      <c r="A1416" s="16" t="n"/>
      <c r="B1416" s="16" t="n"/>
      <c r="D1416" s="16" t="n"/>
      <c r="F1416" s="17" t="n"/>
      <c r="G1416" s="17" t="n"/>
      <c r="H1416" s="17" t="n"/>
      <c r="I1416" s="17" t="n"/>
      <c r="J1416" s="17" t="n"/>
      <c r="K1416" s="17" t="n"/>
      <c r="L1416" s="17" t="n"/>
      <c r="M1416" s="17" t="n"/>
      <c r="N1416" s="17" t="n"/>
      <c r="O1416" s="17" t="n"/>
      <c r="P1416" s="17" t="n"/>
      <c r="Q1416" s="17" t="n"/>
      <c r="R1416" s="17" t="n"/>
      <c r="S1416" s="17" t="n"/>
      <c r="T1416" s="16" t="n"/>
      <c r="U1416" s="16" t="n"/>
      <c r="W1416" s="16" t="n"/>
      <c r="X1416" s="16" t="n"/>
    </row>
    <row r="1417">
      <c r="A1417" s="16" t="n"/>
      <c r="B1417" s="16" t="n"/>
      <c r="D1417" s="16" t="n"/>
      <c r="F1417" s="17" t="n"/>
      <c r="G1417" s="17" t="n"/>
      <c r="H1417" s="17" t="n"/>
      <c r="I1417" s="17" t="n"/>
      <c r="J1417" s="17" t="n"/>
      <c r="K1417" s="17" t="n"/>
      <c r="L1417" s="17" t="n"/>
      <c r="M1417" s="17" t="n"/>
      <c r="N1417" s="17" t="n"/>
      <c r="O1417" s="17" t="n"/>
      <c r="P1417" s="17" t="n"/>
      <c r="Q1417" s="17" t="n"/>
      <c r="R1417" s="17" t="n"/>
      <c r="S1417" s="17" t="n"/>
      <c r="T1417" s="16" t="n"/>
      <c r="U1417" s="16" t="n"/>
      <c r="W1417" s="16" t="n"/>
      <c r="X1417" s="16" t="n"/>
    </row>
    <row r="1418">
      <c r="A1418" s="16" t="n"/>
      <c r="B1418" s="16" t="n"/>
      <c r="D1418" s="16" t="n"/>
      <c r="F1418" s="17" t="n"/>
      <c r="G1418" s="17" t="n"/>
      <c r="H1418" s="17" t="n"/>
      <c r="I1418" s="17" t="n"/>
      <c r="J1418" s="17" t="n"/>
      <c r="K1418" s="17" t="n"/>
      <c r="L1418" s="17" t="n"/>
      <c r="M1418" s="17" t="n"/>
      <c r="N1418" s="17" t="n"/>
      <c r="O1418" s="17" t="n"/>
      <c r="P1418" s="17" t="n"/>
      <c r="Q1418" s="17" t="n"/>
      <c r="R1418" s="17" t="n"/>
      <c r="S1418" s="17" t="n"/>
      <c r="T1418" s="16" t="n"/>
      <c r="U1418" s="16" t="n"/>
      <c r="W1418" s="16" t="n"/>
      <c r="X1418" s="16" t="n"/>
    </row>
    <row r="1419">
      <c r="A1419" s="16" t="n"/>
      <c r="B1419" s="16" t="n"/>
      <c r="D1419" s="16" t="n"/>
      <c r="F1419" s="17" t="n"/>
      <c r="G1419" s="17" t="n"/>
      <c r="H1419" s="17" t="n"/>
      <c r="I1419" s="17" t="n"/>
      <c r="J1419" s="17" t="n"/>
      <c r="K1419" s="17" t="n"/>
      <c r="L1419" s="17" t="n"/>
      <c r="M1419" s="17" t="n"/>
      <c r="N1419" s="17" t="n"/>
      <c r="O1419" s="17" t="n"/>
      <c r="P1419" s="17" t="n"/>
      <c r="Q1419" s="17" t="n"/>
      <c r="R1419" s="17" t="n"/>
      <c r="S1419" s="17" t="n"/>
      <c r="T1419" s="16" t="n"/>
      <c r="U1419" s="16" t="n"/>
      <c r="W1419" s="16" t="n"/>
      <c r="X1419" s="16" t="n"/>
    </row>
    <row r="1420">
      <c r="A1420" s="16" t="n"/>
      <c r="B1420" s="16" t="n"/>
      <c r="D1420" s="16" t="n"/>
      <c r="F1420" s="17" t="n"/>
      <c r="G1420" s="17" t="n"/>
      <c r="H1420" s="17" t="n"/>
      <c r="I1420" s="17" t="n"/>
      <c r="J1420" s="17" t="n"/>
      <c r="K1420" s="17" t="n"/>
      <c r="L1420" s="17" t="n"/>
      <c r="M1420" s="17" t="n"/>
      <c r="N1420" s="17" t="n"/>
      <c r="O1420" s="17" t="n"/>
      <c r="P1420" s="17" t="n"/>
      <c r="Q1420" s="17" t="n"/>
      <c r="R1420" s="17" t="n"/>
      <c r="S1420" s="17" t="n"/>
      <c r="T1420" s="16" t="n"/>
      <c r="U1420" s="16" t="n"/>
      <c r="W1420" s="16" t="n"/>
      <c r="X1420" s="16" t="n"/>
    </row>
    <row r="1421">
      <c r="A1421" s="16" t="n"/>
      <c r="B1421" s="16" t="n"/>
      <c r="D1421" s="16" t="n"/>
      <c r="F1421" s="17" t="n"/>
      <c r="G1421" s="17" t="n"/>
      <c r="H1421" s="17" t="n"/>
      <c r="I1421" s="17" t="n"/>
      <c r="J1421" s="17" t="n"/>
      <c r="K1421" s="17" t="n"/>
      <c r="L1421" s="17" t="n"/>
      <c r="M1421" s="17" t="n"/>
      <c r="N1421" s="17" t="n"/>
      <c r="O1421" s="17" t="n"/>
      <c r="P1421" s="17" t="n"/>
      <c r="Q1421" s="17" t="n"/>
      <c r="R1421" s="17" t="n"/>
      <c r="S1421" s="17" t="n"/>
      <c r="T1421" s="16" t="n"/>
      <c r="U1421" s="16" t="n"/>
      <c r="W1421" s="16" t="n"/>
      <c r="X1421" s="16" t="n"/>
    </row>
    <row r="1422">
      <c r="A1422" s="16" t="n"/>
      <c r="B1422" s="16" t="n"/>
      <c r="D1422" s="16" t="n"/>
      <c r="F1422" s="17" t="n"/>
      <c r="G1422" s="17" t="n"/>
      <c r="H1422" s="17" t="n"/>
      <c r="I1422" s="17" t="n"/>
      <c r="J1422" s="17" t="n"/>
      <c r="K1422" s="17" t="n"/>
      <c r="L1422" s="17" t="n"/>
      <c r="M1422" s="17" t="n"/>
      <c r="N1422" s="17" t="n"/>
      <c r="O1422" s="17" t="n"/>
      <c r="P1422" s="17" t="n"/>
      <c r="Q1422" s="17" t="n"/>
      <c r="R1422" s="17" t="n"/>
      <c r="S1422" s="17" t="n"/>
      <c r="T1422" s="16" t="n"/>
      <c r="U1422" s="16" t="n"/>
      <c r="W1422" s="16" t="n"/>
      <c r="X1422" s="16" t="n"/>
    </row>
    <row r="1423">
      <c r="A1423" s="16" t="n"/>
      <c r="B1423" s="16" t="n"/>
      <c r="D1423" s="16" t="n"/>
      <c r="F1423" s="17" t="n"/>
      <c r="G1423" s="17" t="n"/>
      <c r="H1423" s="17" t="n"/>
      <c r="I1423" s="17" t="n"/>
      <c r="J1423" s="17" t="n"/>
      <c r="K1423" s="17" t="n"/>
      <c r="L1423" s="17" t="n"/>
      <c r="M1423" s="17" t="n"/>
      <c r="N1423" s="17" t="n"/>
      <c r="O1423" s="17" t="n"/>
      <c r="P1423" s="17" t="n"/>
      <c r="Q1423" s="17" t="n"/>
      <c r="R1423" s="17" t="n"/>
      <c r="S1423" s="17" t="n"/>
      <c r="T1423" s="16" t="n"/>
      <c r="U1423" s="16" t="n"/>
      <c r="W1423" s="16" t="n"/>
      <c r="X1423" s="16" t="n"/>
    </row>
    <row r="1424">
      <c r="A1424" s="16" t="n"/>
      <c r="B1424" s="16" t="n"/>
      <c r="D1424" s="16" t="n"/>
      <c r="F1424" s="17" t="n"/>
      <c r="G1424" s="17" t="n"/>
      <c r="H1424" s="17" t="n"/>
      <c r="I1424" s="17" t="n"/>
      <c r="J1424" s="17" t="n"/>
      <c r="K1424" s="17" t="n"/>
      <c r="L1424" s="17" t="n"/>
      <c r="M1424" s="17" t="n"/>
      <c r="N1424" s="17" t="n"/>
      <c r="O1424" s="17" t="n"/>
      <c r="P1424" s="17" t="n"/>
      <c r="Q1424" s="17" t="n"/>
      <c r="R1424" s="17" t="n"/>
      <c r="S1424" s="17" t="n"/>
      <c r="T1424" s="16" t="n"/>
      <c r="U1424" s="16" t="n"/>
      <c r="W1424" s="16" t="n"/>
      <c r="X1424" s="16" t="n"/>
    </row>
    <row r="1425">
      <c r="A1425" s="16" t="n"/>
      <c r="B1425" s="16" t="n"/>
      <c r="D1425" s="16" t="n"/>
      <c r="F1425" s="17" t="n"/>
      <c r="G1425" s="17" t="n"/>
      <c r="H1425" s="17" t="n"/>
      <c r="I1425" s="17" t="n"/>
      <c r="J1425" s="17" t="n"/>
      <c r="K1425" s="17" t="n"/>
      <c r="L1425" s="17" t="n"/>
      <c r="M1425" s="17" t="n"/>
      <c r="N1425" s="17" t="n"/>
      <c r="O1425" s="17" t="n"/>
      <c r="P1425" s="17" t="n"/>
      <c r="Q1425" s="17" t="n"/>
      <c r="R1425" s="17" t="n"/>
      <c r="S1425" s="17" t="n"/>
      <c r="T1425" s="16" t="n"/>
      <c r="U1425" s="16" t="n"/>
      <c r="W1425" s="16" t="n"/>
      <c r="X1425" s="16" t="n"/>
    </row>
    <row r="1426">
      <c r="A1426" s="16" t="n"/>
      <c r="B1426" s="16" t="n"/>
      <c r="D1426" s="16" t="n"/>
      <c r="F1426" s="17" t="n"/>
      <c r="G1426" s="17" t="n"/>
      <c r="H1426" s="17" t="n"/>
      <c r="I1426" s="17" t="n"/>
      <c r="J1426" s="17" t="n"/>
      <c r="K1426" s="17" t="n"/>
      <c r="L1426" s="17" t="n"/>
      <c r="M1426" s="17" t="n"/>
      <c r="N1426" s="17" t="n"/>
      <c r="O1426" s="17" t="n"/>
      <c r="P1426" s="17" t="n"/>
      <c r="Q1426" s="17" t="n"/>
      <c r="R1426" s="17" t="n"/>
      <c r="S1426" s="17" t="n"/>
      <c r="T1426" s="16" t="n"/>
      <c r="U1426" s="16" t="n"/>
      <c r="W1426" s="16" t="n"/>
      <c r="X1426" s="16" t="n"/>
    </row>
    <row r="1427">
      <c r="A1427" s="16" t="n"/>
      <c r="B1427" s="16" t="n"/>
      <c r="D1427" s="16" t="n"/>
      <c r="F1427" s="17" t="n"/>
      <c r="G1427" s="17" t="n"/>
      <c r="H1427" s="17" t="n"/>
      <c r="I1427" s="17" t="n"/>
      <c r="J1427" s="17" t="n"/>
      <c r="K1427" s="17" t="n"/>
      <c r="L1427" s="17" t="n"/>
      <c r="M1427" s="17" t="n"/>
      <c r="N1427" s="17" t="n"/>
      <c r="O1427" s="17" t="n"/>
      <c r="P1427" s="17" t="n"/>
      <c r="Q1427" s="17" t="n"/>
      <c r="R1427" s="17" t="n"/>
      <c r="S1427" s="17" t="n"/>
      <c r="T1427" s="16" t="n"/>
      <c r="U1427" s="16" t="n"/>
      <c r="W1427" s="16" t="n"/>
      <c r="X1427" s="16" t="n"/>
    </row>
    <row r="1428">
      <c r="A1428" s="16" t="n"/>
      <c r="B1428" s="16" t="n"/>
      <c r="D1428" s="16" t="n"/>
      <c r="F1428" s="17" t="n"/>
      <c r="G1428" s="17" t="n"/>
      <c r="H1428" s="17" t="n"/>
      <c r="I1428" s="17" t="n"/>
      <c r="J1428" s="17" t="n"/>
      <c r="K1428" s="17" t="n"/>
      <c r="L1428" s="17" t="n"/>
      <c r="M1428" s="17" t="n"/>
      <c r="N1428" s="17" t="n"/>
      <c r="O1428" s="17" t="n"/>
      <c r="P1428" s="17" t="n"/>
      <c r="Q1428" s="17" t="n"/>
      <c r="R1428" s="17" t="n"/>
      <c r="S1428" s="17" t="n"/>
      <c r="T1428" s="16" t="n"/>
      <c r="U1428" s="16" t="n"/>
      <c r="W1428" s="16" t="n"/>
      <c r="X1428" s="16" t="n"/>
    </row>
    <row r="1429">
      <c r="A1429" s="16" t="n"/>
      <c r="B1429" s="16" t="n"/>
      <c r="D1429" s="16" t="n"/>
      <c r="F1429" s="17" t="n"/>
      <c r="G1429" s="17" t="n"/>
      <c r="H1429" s="17" t="n"/>
      <c r="I1429" s="17" t="n"/>
      <c r="J1429" s="17" t="n"/>
      <c r="K1429" s="17" t="n"/>
      <c r="L1429" s="17" t="n"/>
      <c r="M1429" s="17" t="n"/>
      <c r="N1429" s="17" t="n"/>
      <c r="O1429" s="17" t="n"/>
      <c r="P1429" s="17" t="n"/>
      <c r="Q1429" s="17" t="n"/>
      <c r="R1429" s="17" t="n"/>
      <c r="S1429" s="17" t="n"/>
      <c r="T1429" s="16" t="n"/>
      <c r="U1429" s="16" t="n"/>
      <c r="W1429" s="16" t="n"/>
      <c r="X1429" s="16" t="n"/>
    </row>
    <row r="1430">
      <c r="A1430" s="16" t="n"/>
      <c r="B1430" s="16" t="n"/>
      <c r="D1430" s="16" t="n"/>
      <c r="F1430" s="17" t="n"/>
      <c r="G1430" s="17" t="n"/>
      <c r="H1430" s="17" t="n"/>
      <c r="I1430" s="17" t="n"/>
      <c r="J1430" s="17" t="n"/>
      <c r="K1430" s="17" t="n"/>
      <c r="L1430" s="17" t="n"/>
      <c r="M1430" s="17" t="n"/>
      <c r="N1430" s="17" t="n"/>
      <c r="O1430" s="17" t="n"/>
      <c r="P1430" s="17" t="n"/>
      <c r="Q1430" s="17" t="n"/>
      <c r="R1430" s="17" t="n"/>
      <c r="S1430" s="17" t="n"/>
      <c r="T1430" s="16" t="n"/>
      <c r="U1430" s="16" t="n"/>
      <c r="W1430" s="16" t="n"/>
      <c r="X1430" s="16" t="n"/>
    </row>
    <row r="1431">
      <c r="A1431" s="16" t="n"/>
      <c r="B1431" s="16" t="n"/>
      <c r="D1431" s="16" t="n"/>
      <c r="F1431" s="17" t="n"/>
      <c r="G1431" s="17" t="n"/>
      <c r="H1431" s="17" t="n"/>
      <c r="I1431" s="17" t="n"/>
      <c r="J1431" s="17" t="n"/>
      <c r="K1431" s="17" t="n"/>
      <c r="L1431" s="17" t="n"/>
      <c r="M1431" s="17" t="n"/>
      <c r="N1431" s="17" t="n"/>
      <c r="O1431" s="17" t="n"/>
      <c r="P1431" s="17" t="n"/>
      <c r="Q1431" s="17" t="n"/>
      <c r="R1431" s="17" t="n"/>
      <c r="S1431" s="17" t="n"/>
      <c r="T1431" s="16" t="n"/>
      <c r="U1431" s="16" t="n"/>
      <c r="W1431" s="16" t="n"/>
      <c r="X1431" s="16" t="n"/>
    </row>
    <row r="1432">
      <c r="A1432" s="16" t="n"/>
      <c r="B1432" s="16" t="n"/>
      <c r="D1432" s="16" t="n"/>
      <c r="F1432" s="17" t="n"/>
      <c r="G1432" s="17" t="n"/>
      <c r="H1432" s="17" t="n"/>
      <c r="I1432" s="17" t="n"/>
      <c r="J1432" s="17" t="n"/>
      <c r="K1432" s="17" t="n"/>
      <c r="L1432" s="17" t="n"/>
      <c r="M1432" s="17" t="n"/>
      <c r="N1432" s="17" t="n"/>
      <c r="O1432" s="17" t="n"/>
      <c r="P1432" s="17" t="n"/>
      <c r="Q1432" s="17" t="n"/>
      <c r="R1432" s="17" t="n"/>
      <c r="S1432" s="17" t="n"/>
      <c r="T1432" s="16" t="n"/>
      <c r="U1432" s="16" t="n"/>
      <c r="W1432" s="16" t="n"/>
      <c r="X1432" s="16" t="n"/>
    </row>
    <row r="1433">
      <c r="A1433" s="16" t="n"/>
      <c r="B1433" s="16" t="n"/>
      <c r="D1433" s="16" t="n"/>
      <c r="F1433" s="17" t="n"/>
      <c r="G1433" s="17" t="n"/>
      <c r="H1433" s="17" t="n"/>
      <c r="I1433" s="17" t="n"/>
      <c r="J1433" s="17" t="n"/>
      <c r="K1433" s="17" t="n"/>
      <c r="L1433" s="17" t="n"/>
      <c r="M1433" s="17" t="n"/>
      <c r="N1433" s="17" t="n"/>
      <c r="O1433" s="17" t="n"/>
      <c r="P1433" s="17" t="n"/>
      <c r="Q1433" s="17" t="n"/>
      <c r="R1433" s="17" t="n"/>
      <c r="S1433" s="17" t="n"/>
      <c r="T1433" s="16" t="n"/>
      <c r="U1433" s="16" t="n"/>
      <c r="W1433" s="16" t="n"/>
      <c r="X1433" s="16" t="n"/>
    </row>
    <row r="1434">
      <c r="A1434" s="16" t="n"/>
      <c r="B1434" s="16" t="n"/>
      <c r="D1434" s="16" t="n"/>
      <c r="F1434" s="17" t="n"/>
      <c r="G1434" s="17" t="n"/>
      <c r="H1434" s="17" t="n"/>
      <c r="I1434" s="17" t="n"/>
      <c r="J1434" s="17" t="n"/>
      <c r="K1434" s="17" t="n"/>
      <c r="L1434" s="17" t="n"/>
      <c r="M1434" s="17" t="n"/>
      <c r="N1434" s="17" t="n"/>
      <c r="O1434" s="17" t="n"/>
      <c r="P1434" s="17" t="n"/>
      <c r="Q1434" s="17" t="n"/>
      <c r="R1434" s="17" t="n"/>
      <c r="S1434" s="17" t="n"/>
      <c r="T1434" s="16" t="n"/>
      <c r="U1434" s="16" t="n"/>
      <c r="W1434" s="16" t="n"/>
      <c r="X1434" s="16" t="n"/>
    </row>
    <row r="1435">
      <c r="A1435" s="16" t="n"/>
      <c r="B1435" s="16" t="n"/>
      <c r="D1435" s="16" t="n"/>
      <c r="F1435" s="17" t="n"/>
      <c r="G1435" s="17" t="n"/>
      <c r="H1435" s="17" t="n"/>
      <c r="I1435" s="17" t="n"/>
      <c r="J1435" s="17" t="n"/>
      <c r="K1435" s="17" t="n"/>
      <c r="L1435" s="17" t="n"/>
      <c r="M1435" s="17" t="n"/>
      <c r="N1435" s="17" t="n"/>
      <c r="O1435" s="17" t="n"/>
      <c r="P1435" s="17" t="n"/>
      <c r="Q1435" s="17" t="n"/>
      <c r="R1435" s="17" t="n"/>
      <c r="S1435" s="17" t="n"/>
      <c r="T1435" s="16" t="n"/>
      <c r="U1435" s="16" t="n"/>
      <c r="W1435" s="16" t="n"/>
      <c r="X1435" s="16" t="n"/>
    </row>
    <row r="1436">
      <c r="A1436" s="16" t="n"/>
      <c r="B1436" s="16" t="n"/>
      <c r="D1436" s="16" t="n"/>
      <c r="F1436" s="17" t="n"/>
      <c r="G1436" s="17" t="n"/>
      <c r="H1436" s="17" t="n"/>
      <c r="I1436" s="17" t="n"/>
      <c r="J1436" s="17" t="n"/>
      <c r="K1436" s="17" t="n"/>
      <c r="L1436" s="17" t="n"/>
      <c r="M1436" s="17" t="n"/>
      <c r="N1436" s="17" t="n"/>
      <c r="O1436" s="17" t="n"/>
      <c r="P1436" s="17" t="n"/>
      <c r="Q1436" s="17" t="n"/>
      <c r="R1436" s="17" t="n"/>
      <c r="S1436" s="17" t="n"/>
      <c r="T1436" s="16" t="n"/>
      <c r="U1436" s="16" t="n"/>
      <c r="W1436" s="16" t="n"/>
      <c r="X1436" s="16" t="n"/>
    </row>
    <row r="1437">
      <c r="A1437" s="16" t="n"/>
      <c r="B1437" s="16" t="n"/>
      <c r="D1437" s="16" t="n"/>
      <c r="F1437" s="17" t="n"/>
      <c r="G1437" s="17" t="n"/>
      <c r="H1437" s="17" t="n"/>
      <c r="I1437" s="17" t="n"/>
      <c r="J1437" s="17" t="n"/>
      <c r="K1437" s="17" t="n"/>
      <c r="L1437" s="17" t="n"/>
      <c r="M1437" s="17" t="n"/>
      <c r="N1437" s="17" t="n"/>
      <c r="O1437" s="17" t="n"/>
      <c r="P1437" s="17" t="n"/>
      <c r="Q1437" s="17" t="n"/>
      <c r="R1437" s="17" t="n"/>
      <c r="S1437" s="17" t="n"/>
      <c r="T1437" s="16" t="n"/>
      <c r="U1437" s="16" t="n"/>
      <c r="W1437" s="16" t="n"/>
      <c r="X1437" s="16" t="n"/>
    </row>
    <row r="1438">
      <c r="A1438" s="16" t="n"/>
      <c r="B1438" s="16" t="n"/>
      <c r="D1438" s="16" t="n"/>
      <c r="F1438" s="17" t="n"/>
      <c r="G1438" s="17" t="n"/>
      <c r="H1438" s="17" t="n"/>
      <c r="I1438" s="17" t="n"/>
      <c r="J1438" s="17" t="n"/>
      <c r="K1438" s="17" t="n"/>
      <c r="L1438" s="17" t="n"/>
      <c r="M1438" s="17" t="n"/>
      <c r="N1438" s="17" t="n"/>
      <c r="O1438" s="17" t="n"/>
      <c r="P1438" s="17" t="n"/>
      <c r="Q1438" s="17" t="n"/>
      <c r="R1438" s="17" t="n"/>
      <c r="S1438" s="17" t="n"/>
      <c r="T1438" s="16" t="n"/>
      <c r="U1438" s="16" t="n"/>
      <c r="W1438" s="16" t="n"/>
      <c r="X1438" s="16" t="n"/>
    </row>
    <row r="1439">
      <c r="A1439" s="16" t="n"/>
      <c r="B1439" s="16" t="n"/>
      <c r="D1439" s="16" t="n"/>
      <c r="F1439" s="17" t="n"/>
      <c r="G1439" s="17" t="n"/>
      <c r="H1439" s="17" t="n"/>
      <c r="I1439" s="17" t="n"/>
      <c r="J1439" s="17" t="n"/>
      <c r="K1439" s="17" t="n"/>
      <c r="L1439" s="17" t="n"/>
      <c r="M1439" s="17" t="n"/>
      <c r="N1439" s="17" t="n"/>
      <c r="O1439" s="17" t="n"/>
      <c r="P1439" s="17" t="n"/>
      <c r="Q1439" s="17" t="n"/>
      <c r="R1439" s="17" t="n"/>
      <c r="S1439" s="17" t="n"/>
      <c r="T1439" s="16" t="n"/>
      <c r="U1439" s="16" t="n"/>
      <c r="W1439" s="16" t="n"/>
      <c r="X1439" s="16" t="n"/>
    </row>
    <row r="1440">
      <c r="A1440" s="16" t="n"/>
      <c r="B1440" s="16" t="n"/>
      <c r="D1440" s="16" t="n"/>
      <c r="F1440" s="17" t="n"/>
      <c r="G1440" s="17" t="n"/>
      <c r="H1440" s="17" t="n"/>
      <c r="I1440" s="17" t="n"/>
      <c r="J1440" s="17" t="n"/>
      <c r="K1440" s="17" t="n"/>
      <c r="L1440" s="17" t="n"/>
      <c r="M1440" s="17" t="n"/>
      <c r="N1440" s="17" t="n"/>
      <c r="O1440" s="17" t="n"/>
      <c r="P1440" s="17" t="n"/>
      <c r="Q1440" s="17" t="n"/>
      <c r="R1440" s="17" t="n"/>
      <c r="S1440" s="17" t="n"/>
      <c r="T1440" s="16" t="n"/>
      <c r="U1440" s="16" t="n"/>
      <c r="W1440" s="16" t="n"/>
      <c r="X1440" s="16" t="n"/>
    </row>
    <row r="1441">
      <c r="A1441" s="16" t="n"/>
      <c r="B1441" s="16" t="n"/>
      <c r="D1441" s="16" t="n"/>
      <c r="F1441" s="17" t="n"/>
      <c r="G1441" s="17" t="n"/>
      <c r="H1441" s="17" t="n"/>
      <c r="I1441" s="17" t="n"/>
      <c r="J1441" s="17" t="n"/>
      <c r="K1441" s="17" t="n"/>
      <c r="L1441" s="17" t="n"/>
      <c r="M1441" s="17" t="n"/>
      <c r="N1441" s="17" t="n"/>
      <c r="O1441" s="17" t="n"/>
      <c r="P1441" s="17" t="n"/>
      <c r="Q1441" s="17" t="n"/>
      <c r="R1441" s="17" t="n"/>
      <c r="S1441" s="17" t="n"/>
      <c r="T1441" s="16" t="n"/>
      <c r="U1441" s="16" t="n"/>
      <c r="W1441" s="16" t="n"/>
      <c r="X1441" s="16" t="n"/>
    </row>
    <row r="1442">
      <c r="A1442" s="16" t="n"/>
      <c r="B1442" s="16" t="n"/>
      <c r="D1442" s="16" t="n"/>
      <c r="F1442" s="17" t="n"/>
      <c r="G1442" s="17" t="n"/>
      <c r="H1442" s="17" t="n"/>
      <c r="I1442" s="17" t="n"/>
      <c r="J1442" s="17" t="n"/>
      <c r="K1442" s="17" t="n"/>
      <c r="L1442" s="17" t="n"/>
      <c r="M1442" s="17" t="n"/>
      <c r="N1442" s="17" t="n"/>
      <c r="O1442" s="17" t="n"/>
      <c r="P1442" s="17" t="n"/>
      <c r="Q1442" s="17" t="n"/>
      <c r="R1442" s="17" t="n"/>
      <c r="S1442" s="17" t="n"/>
      <c r="T1442" s="16" t="n"/>
      <c r="U1442" s="16" t="n"/>
      <c r="W1442" s="16" t="n"/>
      <c r="X1442" s="16" t="n"/>
    </row>
    <row r="1443">
      <c r="A1443" s="16" t="n"/>
      <c r="B1443" s="16" t="n"/>
      <c r="D1443" s="16" t="n"/>
      <c r="F1443" s="17" t="n"/>
      <c r="G1443" s="17" t="n"/>
      <c r="H1443" s="17" t="n"/>
      <c r="I1443" s="17" t="n"/>
      <c r="J1443" s="17" t="n"/>
      <c r="K1443" s="17" t="n"/>
      <c r="L1443" s="17" t="n"/>
      <c r="M1443" s="17" t="n"/>
      <c r="N1443" s="17" t="n"/>
      <c r="O1443" s="17" t="n"/>
      <c r="P1443" s="17" t="n"/>
      <c r="Q1443" s="17" t="n"/>
      <c r="R1443" s="17" t="n"/>
      <c r="S1443" s="17" t="n"/>
      <c r="T1443" s="16" t="n"/>
      <c r="U1443" s="16" t="n"/>
      <c r="W1443" s="16" t="n"/>
      <c r="X1443" s="16" t="n"/>
    </row>
    <row r="1444">
      <c r="A1444" s="16" t="n"/>
      <c r="B1444" s="16" t="n"/>
      <c r="D1444" s="16" t="n"/>
      <c r="F1444" s="17" t="n"/>
      <c r="G1444" s="17" t="n"/>
      <c r="H1444" s="17" t="n"/>
      <c r="I1444" s="17" t="n"/>
      <c r="J1444" s="17" t="n"/>
      <c r="K1444" s="17" t="n"/>
      <c r="L1444" s="17" t="n"/>
      <c r="M1444" s="17" t="n"/>
      <c r="N1444" s="17" t="n"/>
      <c r="O1444" s="17" t="n"/>
      <c r="P1444" s="17" t="n"/>
      <c r="Q1444" s="17" t="n"/>
      <c r="R1444" s="17" t="n"/>
      <c r="S1444" s="17" t="n"/>
      <c r="T1444" s="16" t="n"/>
      <c r="U1444" s="16" t="n"/>
      <c r="W1444" s="16" t="n"/>
      <c r="X1444" s="16" t="n"/>
    </row>
    <row r="1445">
      <c r="A1445" s="16" t="n"/>
      <c r="B1445" s="16" t="n"/>
      <c r="D1445" s="16" t="n"/>
      <c r="F1445" s="17" t="n"/>
      <c r="G1445" s="17" t="n"/>
      <c r="H1445" s="17" t="n"/>
      <c r="I1445" s="17" t="n"/>
      <c r="J1445" s="17" t="n"/>
      <c r="K1445" s="17" t="n"/>
      <c r="L1445" s="17" t="n"/>
      <c r="M1445" s="17" t="n"/>
      <c r="N1445" s="17" t="n"/>
      <c r="O1445" s="17" t="n"/>
      <c r="P1445" s="17" t="n"/>
      <c r="Q1445" s="17" t="n"/>
      <c r="R1445" s="17" t="n"/>
      <c r="S1445" s="17" t="n"/>
      <c r="T1445" s="16" t="n"/>
      <c r="U1445" s="16" t="n"/>
      <c r="W1445" s="16" t="n"/>
      <c r="X1445" s="16" t="n"/>
    </row>
    <row r="1446">
      <c r="A1446" s="16" t="n"/>
      <c r="B1446" s="16" t="n"/>
      <c r="D1446" s="16" t="n"/>
      <c r="F1446" s="17" t="n"/>
      <c r="G1446" s="17" t="n"/>
      <c r="H1446" s="17" t="n"/>
      <c r="I1446" s="17" t="n"/>
      <c r="J1446" s="17" t="n"/>
      <c r="K1446" s="17" t="n"/>
      <c r="L1446" s="17" t="n"/>
      <c r="M1446" s="17" t="n"/>
      <c r="N1446" s="17" t="n"/>
      <c r="O1446" s="17" t="n"/>
      <c r="P1446" s="17" t="n"/>
      <c r="Q1446" s="17" t="n"/>
      <c r="R1446" s="17" t="n"/>
      <c r="S1446" s="17" t="n"/>
      <c r="T1446" s="16" t="n"/>
      <c r="U1446" s="16" t="n"/>
      <c r="W1446" s="16" t="n"/>
      <c r="X1446" s="16" t="n"/>
    </row>
    <row r="1447">
      <c r="A1447" s="16" t="n"/>
      <c r="B1447" s="16" t="n"/>
      <c r="D1447" s="16" t="n"/>
      <c r="F1447" s="17" t="n"/>
      <c r="G1447" s="17" t="n"/>
      <c r="H1447" s="17" t="n"/>
      <c r="I1447" s="17" t="n"/>
      <c r="J1447" s="17" t="n"/>
      <c r="K1447" s="17" t="n"/>
      <c r="L1447" s="17" t="n"/>
      <c r="M1447" s="17" t="n"/>
      <c r="N1447" s="17" t="n"/>
      <c r="O1447" s="17" t="n"/>
      <c r="P1447" s="17" t="n"/>
      <c r="Q1447" s="17" t="n"/>
      <c r="R1447" s="17" t="n"/>
      <c r="S1447" s="17" t="n"/>
      <c r="T1447" s="16" t="n"/>
      <c r="U1447" s="16" t="n"/>
      <c r="W1447" s="16" t="n"/>
      <c r="X1447" s="16" t="n"/>
    </row>
    <row r="1448">
      <c r="A1448" s="16" t="n"/>
      <c r="B1448" s="16" t="n"/>
      <c r="D1448" s="16" t="n"/>
      <c r="F1448" s="17" t="n"/>
      <c r="G1448" s="17" t="n"/>
      <c r="H1448" s="17" t="n"/>
      <c r="I1448" s="17" t="n"/>
      <c r="J1448" s="17" t="n"/>
      <c r="K1448" s="17" t="n"/>
      <c r="L1448" s="17" t="n"/>
      <c r="M1448" s="17" t="n"/>
      <c r="N1448" s="17" t="n"/>
      <c r="O1448" s="17" t="n"/>
      <c r="P1448" s="17" t="n"/>
      <c r="Q1448" s="17" t="n"/>
      <c r="R1448" s="17" t="n"/>
      <c r="S1448" s="17" t="n"/>
      <c r="T1448" s="16" t="n"/>
      <c r="U1448" s="16" t="n"/>
      <c r="W1448" s="16" t="n"/>
      <c r="X1448" s="16" t="n"/>
    </row>
    <row r="1449">
      <c r="A1449" s="16" t="n"/>
      <c r="B1449" s="16" t="n"/>
      <c r="D1449" s="16" t="n"/>
      <c r="F1449" s="17" t="n"/>
      <c r="G1449" s="17" t="n"/>
      <c r="H1449" s="17" t="n"/>
      <c r="I1449" s="17" t="n"/>
      <c r="J1449" s="17" t="n"/>
      <c r="K1449" s="17" t="n"/>
      <c r="L1449" s="17" t="n"/>
      <c r="M1449" s="17" t="n"/>
      <c r="N1449" s="17" t="n"/>
      <c r="O1449" s="17" t="n"/>
      <c r="P1449" s="17" t="n"/>
      <c r="Q1449" s="17" t="n"/>
      <c r="R1449" s="17" t="n"/>
      <c r="S1449" s="17" t="n"/>
      <c r="T1449" s="16" t="n"/>
      <c r="U1449" s="16" t="n"/>
      <c r="W1449" s="16" t="n"/>
      <c r="X1449" s="16" t="n"/>
    </row>
    <row r="1450">
      <c r="A1450" s="16" t="n"/>
      <c r="B1450" s="16" t="n"/>
      <c r="D1450" s="16" t="n"/>
      <c r="F1450" s="17" t="n"/>
      <c r="G1450" s="17" t="n"/>
      <c r="H1450" s="17" t="n"/>
      <c r="I1450" s="17" t="n"/>
      <c r="J1450" s="17" t="n"/>
      <c r="K1450" s="17" t="n"/>
      <c r="L1450" s="17" t="n"/>
      <c r="M1450" s="17" t="n"/>
      <c r="N1450" s="17" t="n"/>
      <c r="O1450" s="17" t="n"/>
      <c r="P1450" s="17" t="n"/>
      <c r="Q1450" s="17" t="n"/>
      <c r="R1450" s="17" t="n"/>
      <c r="S1450" s="17" t="n"/>
      <c r="T1450" s="16" t="n"/>
      <c r="U1450" s="16" t="n"/>
      <c r="W1450" s="16" t="n"/>
      <c r="X1450" s="16" t="n"/>
    </row>
    <row r="1451">
      <c r="A1451" s="16" t="n"/>
      <c r="B1451" s="16" t="n"/>
      <c r="D1451" s="16" t="n"/>
      <c r="F1451" s="17" t="n"/>
      <c r="G1451" s="17" t="n"/>
      <c r="H1451" s="17" t="n"/>
      <c r="I1451" s="17" t="n"/>
      <c r="J1451" s="17" t="n"/>
      <c r="K1451" s="17" t="n"/>
      <c r="L1451" s="17" t="n"/>
      <c r="M1451" s="17" t="n"/>
      <c r="N1451" s="17" t="n"/>
      <c r="O1451" s="17" t="n"/>
      <c r="P1451" s="17" t="n"/>
      <c r="Q1451" s="17" t="n"/>
      <c r="R1451" s="17" t="n"/>
      <c r="S1451" s="17" t="n"/>
      <c r="T1451" s="16" t="n"/>
      <c r="U1451" s="16" t="n"/>
      <c r="W1451" s="16" t="n"/>
      <c r="X1451" s="16" t="n"/>
    </row>
    <row r="1452">
      <c r="A1452" s="16" t="n"/>
      <c r="B1452" s="16" t="n"/>
      <c r="D1452" s="16" t="n"/>
      <c r="F1452" s="17" t="n"/>
      <c r="G1452" s="17" t="n"/>
      <c r="H1452" s="17" t="n"/>
      <c r="I1452" s="17" t="n"/>
      <c r="J1452" s="17" t="n"/>
      <c r="K1452" s="17" t="n"/>
      <c r="L1452" s="17" t="n"/>
      <c r="M1452" s="17" t="n"/>
      <c r="N1452" s="17" t="n"/>
      <c r="O1452" s="17" t="n"/>
      <c r="P1452" s="17" t="n"/>
      <c r="Q1452" s="17" t="n"/>
      <c r="R1452" s="17" t="n"/>
      <c r="S1452" s="17" t="n"/>
      <c r="T1452" s="16" t="n"/>
      <c r="U1452" s="16" t="n"/>
      <c r="W1452" s="16" t="n"/>
      <c r="X1452" s="16" t="n"/>
    </row>
    <row r="1453">
      <c r="A1453" s="16" t="n"/>
      <c r="B1453" s="16" t="n"/>
      <c r="D1453" s="16" t="n"/>
      <c r="F1453" s="17" t="n"/>
      <c r="G1453" s="17" t="n"/>
      <c r="H1453" s="17" t="n"/>
      <c r="I1453" s="17" t="n"/>
      <c r="J1453" s="17" t="n"/>
      <c r="K1453" s="17" t="n"/>
      <c r="L1453" s="17" t="n"/>
      <c r="M1453" s="17" t="n"/>
      <c r="N1453" s="17" t="n"/>
      <c r="O1453" s="17" t="n"/>
      <c r="P1453" s="17" t="n"/>
      <c r="Q1453" s="17" t="n"/>
      <c r="R1453" s="17" t="n"/>
      <c r="S1453" s="17" t="n"/>
      <c r="T1453" s="16" t="n"/>
      <c r="U1453" s="16" t="n"/>
      <c r="W1453" s="16" t="n"/>
      <c r="X1453" s="16" t="n"/>
    </row>
    <row r="1454">
      <c r="A1454" s="16" t="n"/>
      <c r="B1454" s="16" t="n"/>
      <c r="D1454" s="16" t="n"/>
      <c r="F1454" s="17" t="n"/>
      <c r="G1454" s="17" t="n"/>
      <c r="H1454" s="17" t="n"/>
      <c r="I1454" s="17" t="n"/>
      <c r="J1454" s="17" t="n"/>
      <c r="K1454" s="17" t="n"/>
      <c r="L1454" s="17" t="n"/>
      <c r="M1454" s="17" t="n"/>
      <c r="N1454" s="17" t="n"/>
      <c r="O1454" s="17" t="n"/>
      <c r="P1454" s="17" t="n"/>
      <c r="Q1454" s="17" t="n"/>
      <c r="R1454" s="17" t="n"/>
      <c r="S1454" s="17" t="n"/>
      <c r="T1454" s="16" t="n"/>
      <c r="U1454" s="16" t="n"/>
      <c r="W1454" s="16" t="n"/>
      <c r="X1454" s="16" t="n"/>
    </row>
    <row r="1455">
      <c r="A1455" s="16" t="n"/>
      <c r="B1455" s="16" t="n"/>
      <c r="D1455" s="16" t="n"/>
      <c r="F1455" s="17" t="n"/>
      <c r="G1455" s="17" t="n"/>
      <c r="H1455" s="17" t="n"/>
      <c r="I1455" s="17" t="n"/>
      <c r="J1455" s="17" t="n"/>
      <c r="K1455" s="17" t="n"/>
      <c r="L1455" s="17" t="n"/>
      <c r="M1455" s="17" t="n"/>
      <c r="N1455" s="17" t="n"/>
      <c r="O1455" s="17" t="n"/>
      <c r="P1455" s="17" t="n"/>
      <c r="Q1455" s="17" t="n"/>
      <c r="R1455" s="17" t="n"/>
      <c r="S1455" s="17" t="n"/>
      <c r="T1455" s="16" t="n"/>
      <c r="U1455" s="16" t="n"/>
      <c r="W1455" s="16" t="n"/>
      <c r="X1455" s="16" t="n"/>
    </row>
    <row r="1456">
      <c r="A1456" s="16" t="n"/>
      <c r="B1456" s="16" t="n"/>
      <c r="D1456" s="16" t="n"/>
      <c r="F1456" s="17" t="n"/>
      <c r="G1456" s="17" t="n"/>
      <c r="H1456" s="17" t="n"/>
      <c r="I1456" s="17" t="n"/>
      <c r="J1456" s="17" t="n"/>
      <c r="K1456" s="17" t="n"/>
      <c r="L1456" s="17" t="n"/>
      <c r="M1456" s="17" t="n"/>
      <c r="N1456" s="17" t="n"/>
      <c r="O1456" s="17" t="n"/>
      <c r="P1456" s="17" t="n"/>
      <c r="Q1456" s="17" t="n"/>
      <c r="R1456" s="17" t="n"/>
      <c r="S1456" s="17" t="n"/>
      <c r="T1456" s="16" t="n"/>
      <c r="U1456" s="16" t="n"/>
      <c r="W1456" s="16" t="n"/>
      <c r="X1456" s="16" t="n"/>
    </row>
    <row r="1457">
      <c r="A1457" s="16" t="n"/>
      <c r="B1457" s="16" t="n"/>
      <c r="D1457" s="16" t="n"/>
      <c r="F1457" s="17" t="n"/>
      <c r="G1457" s="17" t="n"/>
      <c r="H1457" s="17" t="n"/>
      <c r="I1457" s="17" t="n"/>
      <c r="J1457" s="17" t="n"/>
      <c r="K1457" s="17" t="n"/>
      <c r="L1457" s="17" t="n"/>
      <c r="M1457" s="17" t="n"/>
      <c r="N1457" s="17" t="n"/>
      <c r="O1457" s="17" t="n"/>
      <c r="P1457" s="17" t="n"/>
      <c r="Q1457" s="17" t="n"/>
      <c r="R1457" s="17" t="n"/>
      <c r="S1457" s="17" t="n"/>
      <c r="T1457" s="16" t="n"/>
      <c r="U1457" s="16" t="n"/>
      <c r="W1457" s="16" t="n"/>
      <c r="X1457" s="16" t="n"/>
    </row>
    <row r="1458">
      <c r="A1458" s="16" t="n"/>
      <c r="B1458" s="16" t="n"/>
      <c r="D1458" s="16" t="n"/>
      <c r="F1458" s="17" t="n"/>
      <c r="G1458" s="17" t="n"/>
      <c r="H1458" s="17" t="n"/>
      <c r="I1458" s="17" t="n"/>
      <c r="J1458" s="17" t="n"/>
      <c r="K1458" s="17" t="n"/>
      <c r="L1458" s="17" t="n"/>
      <c r="M1458" s="17" t="n"/>
      <c r="N1458" s="17" t="n"/>
      <c r="O1458" s="17" t="n"/>
      <c r="P1458" s="17" t="n"/>
      <c r="Q1458" s="17" t="n"/>
      <c r="R1458" s="17" t="n"/>
      <c r="S1458" s="17" t="n"/>
      <c r="T1458" s="16" t="n"/>
      <c r="U1458" s="16" t="n"/>
      <c r="W1458" s="16" t="n"/>
      <c r="X1458" s="16" t="n"/>
    </row>
    <row r="1459">
      <c r="A1459" s="16" t="n"/>
      <c r="B1459" s="16" t="n"/>
      <c r="D1459" s="16" t="n"/>
      <c r="F1459" s="17" t="n"/>
      <c r="G1459" s="17" t="n"/>
      <c r="H1459" s="17" t="n"/>
      <c r="I1459" s="17" t="n"/>
      <c r="J1459" s="17" t="n"/>
      <c r="K1459" s="17" t="n"/>
      <c r="L1459" s="17" t="n"/>
      <c r="M1459" s="17" t="n"/>
      <c r="N1459" s="17" t="n"/>
      <c r="O1459" s="17" t="n"/>
      <c r="P1459" s="17" t="n"/>
      <c r="Q1459" s="17" t="n"/>
      <c r="R1459" s="17" t="n"/>
      <c r="S1459" s="17" t="n"/>
      <c r="T1459" s="16" t="n"/>
      <c r="U1459" s="16" t="n"/>
      <c r="W1459" s="16" t="n"/>
      <c r="X1459" s="16" t="n"/>
    </row>
    <row r="1460">
      <c r="A1460" s="16" t="n"/>
      <c r="B1460" s="16" t="n"/>
      <c r="D1460" s="16" t="n"/>
      <c r="F1460" s="17" t="n"/>
      <c r="G1460" s="17" t="n"/>
      <c r="H1460" s="17" t="n"/>
      <c r="I1460" s="17" t="n"/>
      <c r="J1460" s="17" t="n"/>
      <c r="K1460" s="17" t="n"/>
      <c r="L1460" s="17" t="n"/>
      <c r="M1460" s="17" t="n"/>
      <c r="N1460" s="17" t="n"/>
      <c r="O1460" s="17" t="n"/>
      <c r="P1460" s="17" t="n"/>
      <c r="Q1460" s="17" t="n"/>
      <c r="R1460" s="17" t="n"/>
      <c r="S1460" s="17" t="n"/>
      <c r="T1460" s="16" t="n"/>
      <c r="U1460" s="16" t="n"/>
      <c r="W1460" s="16" t="n"/>
      <c r="X1460" s="16" t="n"/>
    </row>
    <row r="1461">
      <c r="A1461" s="16" t="n"/>
      <c r="B1461" s="16" t="n"/>
      <c r="D1461" s="16" t="n"/>
      <c r="F1461" s="17" t="n"/>
      <c r="G1461" s="17" t="n"/>
      <c r="H1461" s="17" t="n"/>
      <c r="I1461" s="17" t="n"/>
      <c r="J1461" s="17" t="n"/>
      <c r="K1461" s="17" t="n"/>
      <c r="L1461" s="17" t="n"/>
      <c r="M1461" s="17" t="n"/>
      <c r="N1461" s="17" t="n"/>
      <c r="O1461" s="17" t="n"/>
      <c r="P1461" s="17" t="n"/>
      <c r="Q1461" s="17" t="n"/>
      <c r="R1461" s="17" t="n"/>
      <c r="S1461" s="17" t="n"/>
      <c r="T1461" s="16" t="n"/>
      <c r="U1461" s="16" t="n"/>
      <c r="W1461" s="16" t="n"/>
      <c r="X1461" s="16" t="n"/>
    </row>
    <row r="1462">
      <c r="A1462" s="16" t="n"/>
      <c r="B1462" s="16" t="n"/>
      <c r="D1462" s="16" t="n"/>
      <c r="F1462" s="17" t="n"/>
      <c r="G1462" s="17" t="n"/>
      <c r="H1462" s="17" t="n"/>
      <c r="I1462" s="17" t="n"/>
      <c r="J1462" s="17" t="n"/>
      <c r="K1462" s="17" t="n"/>
      <c r="L1462" s="17" t="n"/>
      <c r="M1462" s="17" t="n"/>
      <c r="N1462" s="17" t="n"/>
      <c r="O1462" s="17" t="n"/>
      <c r="P1462" s="17" t="n"/>
      <c r="Q1462" s="17" t="n"/>
      <c r="R1462" s="17" t="n"/>
      <c r="S1462" s="17" t="n"/>
      <c r="T1462" s="16" t="n"/>
      <c r="U1462" s="16" t="n"/>
      <c r="W1462" s="16" t="n"/>
      <c r="X1462" s="16" t="n"/>
    </row>
    <row r="1463">
      <c r="A1463" s="16" t="n"/>
      <c r="B1463" s="16" t="n"/>
      <c r="D1463" s="16" t="n"/>
      <c r="F1463" s="17" t="n"/>
      <c r="G1463" s="17" t="n"/>
      <c r="H1463" s="17" t="n"/>
      <c r="I1463" s="17" t="n"/>
      <c r="J1463" s="17" t="n"/>
      <c r="K1463" s="17" t="n"/>
      <c r="L1463" s="17" t="n"/>
      <c r="M1463" s="17" t="n"/>
      <c r="N1463" s="17" t="n"/>
      <c r="O1463" s="17" t="n"/>
      <c r="P1463" s="17" t="n"/>
      <c r="Q1463" s="17" t="n"/>
      <c r="R1463" s="17" t="n"/>
      <c r="S1463" s="17" t="n"/>
      <c r="T1463" s="16" t="n"/>
      <c r="U1463" s="16" t="n"/>
      <c r="W1463" s="16" t="n"/>
      <c r="X1463" s="16" t="n"/>
    </row>
    <row r="1464">
      <c r="A1464" s="16" t="n"/>
      <c r="B1464" s="16" t="n"/>
      <c r="D1464" s="16" t="n"/>
      <c r="F1464" s="17" t="n"/>
      <c r="G1464" s="17" t="n"/>
      <c r="H1464" s="17" t="n"/>
      <c r="I1464" s="17" t="n"/>
      <c r="J1464" s="17" t="n"/>
      <c r="K1464" s="17" t="n"/>
      <c r="L1464" s="17" t="n"/>
      <c r="M1464" s="17" t="n"/>
      <c r="N1464" s="17" t="n"/>
      <c r="O1464" s="17" t="n"/>
      <c r="P1464" s="17" t="n"/>
      <c r="Q1464" s="17" t="n"/>
      <c r="R1464" s="17" t="n"/>
      <c r="S1464" s="17" t="n"/>
      <c r="T1464" s="16" t="n"/>
      <c r="U1464" s="16" t="n"/>
      <c r="W1464" s="16" t="n"/>
      <c r="X1464" s="16" t="n"/>
    </row>
    <row r="1465">
      <c r="A1465" s="16" t="n"/>
      <c r="B1465" s="16" t="n"/>
      <c r="D1465" s="16" t="n"/>
      <c r="F1465" s="17" t="n"/>
      <c r="G1465" s="17" t="n"/>
      <c r="H1465" s="17" t="n"/>
      <c r="I1465" s="17" t="n"/>
      <c r="J1465" s="17" t="n"/>
      <c r="K1465" s="17" t="n"/>
      <c r="L1465" s="17" t="n"/>
      <c r="M1465" s="17" t="n"/>
      <c r="N1465" s="17" t="n"/>
      <c r="O1465" s="17" t="n"/>
      <c r="P1465" s="17" t="n"/>
      <c r="Q1465" s="17" t="n"/>
      <c r="R1465" s="17" t="n"/>
      <c r="S1465" s="17" t="n"/>
      <c r="T1465" s="16" t="n"/>
      <c r="U1465" s="16" t="n"/>
      <c r="W1465" s="16" t="n"/>
      <c r="X1465" s="16" t="n"/>
    </row>
    <row r="1466">
      <c r="A1466" s="16" t="n"/>
      <c r="B1466" s="16" t="n"/>
      <c r="D1466" s="16" t="n"/>
      <c r="F1466" s="17" t="n"/>
      <c r="G1466" s="17" t="n"/>
      <c r="H1466" s="17" t="n"/>
      <c r="I1466" s="17" t="n"/>
      <c r="J1466" s="17" t="n"/>
      <c r="K1466" s="17" t="n"/>
      <c r="L1466" s="17" t="n"/>
      <c r="M1466" s="17" t="n"/>
      <c r="N1466" s="17" t="n"/>
      <c r="O1466" s="17" t="n"/>
      <c r="P1466" s="17" t="n"/>
      <c r="Q1466" s="17" t="n"/>
      <c r="R1466" s="17" t="n"/>
      <c r="S1466" s="17" t="n"/>
      <c r="T1466" s="16" t="n"/>
      <c r="U1466" s="16" t="n"/>
      <c r="W1466" s="16" t="n"/>
      <c r="X1466" s="16" t="n"/>
    </row>
    <row r="1467">
      <c r="A1467" s="16" t="n"/>
      <c r="B1467" s="16" t="n"/>
      <c r="D1467" s="16" t="n"/>
      <c r="F1467" s="17" t="n"/>
      <c r="G1467" s="17" t="n"/>
      <c r="H1467" s="17" t="n"/>
      <c r="I1467" s="17" t="n"/>
      <c r="J1467" s="17" t="n"/>
      <c r="K1467" s="17" t="n"/>
      <c r="L1467" s="17" t="n"/>
      <c r="M1467" s="17" t="n"/>
      <c r="N1467" s="17" t="n"/>
      <c r="O1467" s="17" t="n"/>
      <c r="P1467" s="17" t="n"/>
      <c r="Q1467" s="17" t="n"/>
      <c r="R1467" s="17" t="n"/>
      <c r="S1467" s="17" t="n"/>
      <c r="T1467" s="16" t="n"/>
      <c r="U1467" s="16" t="n"/>
      <c r="W1467" s="16" t="n"/>
      <c r="X1467" s="16" t="n"/>
    </row>
    <row r="1468">
      <c r="A1468" s="16" t="n"/>
      <c r="B1468" s="16" t="n"/>
      <c r="D1468" s="16" t="n"/>
      <c r="F1468" s="17" t="n"/>
      <c r="G1468" s="17" t="n"/>
      <c r="H1468" s="17" t="n"/>
      <c r="I1468" s="17" t="n"/>
      <c r="J1468" s="17" t="n"/>
      <c r="K1468" s="17" t="n"/>
      <c r="L1468" s="17" t="n"/>
      <c r="M1468" s="17" t="n"/>
      <c r="N1468" s="17" t="n"/>
      <c r="O1468" s="17" t="n"/>
      <c r="P1468" s="17" t="n"/>
      <c r="Q1468" s="17" t="n"/>
      <c r="R1468" s="17" t="n"/>
      <c r="S1468" s="17" t="n"/>
      <c r="T1468" s="16" t="n"/>
      <c r="U1468" s="16" t="n"/>
      <c r="W1468" s="16" t="n"/>
      <c r="X1468" s="16" t="n"/>
    </row>
    <row r="1469">
      <c r="A1469" s="16" t="n"/>
      <c r="B1469" s="16" t="n"/>
      <c r="D1469" s="16" t="n"/>
      <c r="F1469" s="17" t="n"/>
      <c r="G1469" s="17" t="n"/>
      <c r="H1469" s="17" t="n"/>
      <c r="I1469" s="17" t="n"/>
      <c r="J1469" s="17" t="n"/>
      <c r="K1469" s="17" t="n"/>
      <c r="L1469" s="17" t="n"/>
      <c r="M1469" s="17" t="n"/>
      <c r="N1469" s="17" t="n"/>
      <c r="O1469" s="17" t="n"/>
      <c r="P1469" s="17" t="n"/>
      <c r="Q1469" s="17" t="n"/>
      <c r="R1469" s="17" t="n"/>
      <c r="S1469" s="17" t="n"/>
      <c r="T1469" s="16" t="n"/>
      <c r="U1469" s="16" t="n"/>
      <c r="W1469" s="16" t="n"/>
      <c r="X1469" s="16" t="n"/>
    </row>
    <row r="1470">
      <c r="A1470" s="16" t="n"/>
      <c r="B1470" s="16" t="n"/>
      <c r="D1470" s="16" t="n"/>
      <c r="F1470" s="17" t="n"/>
      <c r="G1470" s="17" t="n"/>
      <c r="H1470" s="17" t="n"/>
      <c r="I1470" s="17" t="n"/>
      <c r="J1470" s="17" t="n"/>
      <c r="K1470" s="17" t="n"/>
      <c r="L1470" s="17" t="n"/>
      <c r="M1470" s="17" t="n"/>
      <c r="N1470" s="17" t="n"/>
      <c r="O1470" s="17" t="n"/>
      <c r="P1470" s="17" t="n"/>
      <c r="Q1470" s="17" t="n"/>
      <c r="R1470" s="17" t="n"/>
      <c r="S1470" s="17" t="n"/>
      <c r="T1470" s="16" t="n"/>
      <c r="U1470" s="16" t="n"/>
      <c r="W1470" s="16" t="n"/>
      <c r="X1470" s="16" t="n"/>
    </row>
    <row r="1471">
      <c r="A1471" s="16" t="n"/>
      <c r="B1471" s="16" t="n"/>
      <c r="D1471" s="16" t="n"/>
      <c r="F1471" s="17" t="n"/>
      <c r="G1471" s="17" t="n"/>
      <c r="H1471" s="17" t="n"/>
      <c r="I1471" s="17" t="n"/>
      <c r="J1471" s="17" t="n"/>
      <c r="K1471" s="17" t="n"/>
      <c r="L1471" s="17" t="n"/>
      <c r="M1471" s="17" t="n"/>
      <c r="N1471" s="17" t="n"/>
      <c r="O1471" s="17" t="n"/>
      <c r="P1471" s="17" t="n"/>
      <c r="Q1471" s="17" t="n"/>
      <c r="R1471" s="17" t="n"/>
      <c r="S1471" s="17" t="n"/>
      <c r="T1471" s="16" t="n"/>
      <c r="U1471" s="16" t="n"/>
      <c r="W1471" s="16" t="n"/>
      <c r="X1471" s="16" t="n"/>
    </row>
    <row r="1472">
      <c r="A1472" s="16" t="n"/>
      <c r="B1472" s="16" t="n"/>
      <c r="D1472" s="16" t="n"/>
      <c r="F1472" s="17" t="n"/>
      <c r="G1472" s="17" t="n"/>
      <c r="H1472" s="17" t="n"/>
      <c r="I1472" s="17" t="n"/>
      <c r="J1472" s="17" t="n"/>
      <c r="K1472" s="17" t="n"/>
      <c r="L1472" s="17" t="n"/>
      <c r="M1472" s="17" t="n"/>
      <c r="N1472" s="17" t="n"/>
      <c r="O1472" s="17" t="n"/>
      <c r="P1472" s="17" t="n"/>
      <c r="Q1472" s="17" t="n"/>
      <c r="R1472" s="17" t="n"/>
      <c r="S1472" s="17" t="n"/>
      <c r="T1472" s="16" t="n"/>
      <c r="U1472" s="16" t="n"/>
      <c r="W1472" s="16" t="n"/>
      <c r="X1472" s="16" t="n"/>
    </row>
    <row r="1473">
      <c r="A1473" s="16" t="n"/>
      <c r="B1473" s="16" t="n"/>
      <c r="D1473" s="16" t="n"/>
      <c r="F1473" s="17" t="n"/>
      <c r="G1473" s="17" t="n"/>
      <c r="H1473" s="17" t="n"/>
      <c r="I1473" s="17" t="n"/>
      <c r="J1473" s="17" t="n"/>
      <c r="K1473" s="17" t="n"/>
      <c r="L1473" s="17" t="n"/>
      <c r="M1473" s="17" t="n"/>
      <c r="N1473" s="17" t="n"/>
      <c r="O1473" s="17" t="n"/>
      <c r="P1473" s="17" t="n"/>
      <c r="Q1473" s="17" t="n"/>
      <c r="R1473" s="17" t="n"/>
      <c r="S1473" s="17" t="n"/>
      <c r="T1473" s="16" t="n"/>
      <c r="U1473" s="16" t="n"/>
      <c r="W1473" s="16" t="n"/>
      <c r="X1473" s="16" t="n"/>
    </row>
    <row r="1474">
      <c r="A1474" s="16" t="n"/>
      <c r="B1474" s="16" t="n"/>
      <c r="D1474" s="16" t="n"/>
      <c r="F1474" s="17" t="n"/>
      <c r="G1474" s="17" t="n"/>
      <c r="H1474" s="17" t="n"/>
      <c r="I1474" s="17" t="n"/>
      <c r="J1474" s="17" t="n"/>
      <c r="K1474" s="17" t="n"/>
      <c r="L1474" s="17" t="n"/>
      <c r="M1474" s="17" t="n"/>
      <c r="N1474" s="17" t="n"/>
      <c r="O1474" s="17" t="n"/>
      <c r="P1474" s="17" t="n"/>
      <c r="Q1474" s="17" t="n"/>
      <c r="R1474" s="17" t="n"/>
      <c r="S1474" s="17" t="n"/>
      <c r="T1474" s="16" t="n"/>
      <c r="U1474" s="16" t="n"/>
      <c r="W1474" s="16" t="n"/>
      <c r="X1474" s="16" t="n"/>
    </row>
    <row r="1475">
      <c r="A1475" s="16" t="n"/>
      <c r="B1475" s="16" t="n"/>
      <c r="D1475" s="16" t="n"/>
      <c r="F1475" s="17" t="n"/>
      <c r="G1475" s="17" t="n"/>
      <c r="H1475" s="17" t="n"/>
      <c r="I1475" s="17" t="n"/>
      <c r="J1475" s="17" t="n"/>
      <c r="K1475" s="17" t="n"/>
      <c r="L1475" s="17" t="n"/>
      <c r="M1475" s="17" t="n"/>
      <c r="N1475" s="17" t="n"/>
      <c r="O1475" s="17" t="n"/>
      <c r="P1475" s="17" t="n"/>
      <c r="Q1475" s="17" t="n"/>
      <c r="R1475" s="17" t="n"/>
      <c r="S1475" s="17" t="n"/>
      <c r="T1475" s="16" t="n"/>
      <c r="U1475" s="16" t="n"/>
      <c r="W1475" s="16" t="n"/>
      <c r="X1475" s="16" t="n"/>
    </row>
    <row r="1476">
      <c r="A1476" s="16" t="n"/>
      <c r="B1476" s="16" t="n"/>
      <c r="D1476" s="16" t="n"/>
      <c r="F1476" s="17" t="n"/>
      <c r="G1476" s="17" t="n"/>
      <c r="H1476" s="17" t="n"/>
      <c r="I1476" s="17" t="n"/>
      <c r="J1476" s="17" t="n"/>
      <c r="K1476" s="17" t="n"/>
      <c r="L1476" s="17" t="n"/>
      <c r="M1476" s="17" t="n"/>
      <c r="N1476" s="17" t="n"/>
      <c r="O1476" s="17" t="n"/>
      <c r="P1476" s="17" t="n"/>
      <c r="Q1476" s="17" t="n"/>
      <c r="R1476" s="17" t="n"/>
      <c r="S1476" s="17" t="n"/>
      <c r="T1476" s="16" t="n"/>
      <c r="U1476" s="16" t="n"/>
      <c r="W1476" s="16" t="n"/>
      <c r="X1476" s="16" t="n"/>
    </row>
    <row r="1477">
      <c r="A1477" s="16" t="n"/>
      <c r="B1477" s="16" t="n"/>
      <c r="D1477" s="16" t="n"/>
      <c r="F1477" s="17" t="n"/>
      <c r="G1477" s="17" t="n"/>
      <c r="H1477" s="17" t="n"/>
      <c r="I1477" s="17" t="n"/>
      <c r="J1477" s="17" t="n"/>
      <c r="K1477" s="17" t="n"/>
      <c r="L1477" s="17" t="n"/>
      <c r="M1477" s="17" t="n"/>
      <c r="N1477" s="17" t="n"/>
      <c r="O1477" s="17" t="n"/>
      <c r="P1477" s="17" t="n"/>
      <c r="Q1477" s="17" t="n"/>
      <c r="R1477" s="17" t="n"/>
      <c r="S1477" s="17" t="n"/>
      <c r="T1477" s="16" t="n"/>
      <c r="U1477" s="16" t="n"/>
      <c r="W1477" s="16" t="n"/>
      <c r="X1477" s="16" t="n"/>
    </row>
    <row r="1478">
      <c r="A1478" s="16" t="n"/>
      <c r="B1478" s="16" t="n"/>
      <c r="D1478" s="16" t="n"/>
      <c r="F1478" s="17" t="n"/>
      <c r="G1478" s="17" t="n"/>
      <c r="H1478" s="17" t="n"/>
      <c r="I1478" s="17" t="n"/>
      <c r="J1478" s="17" t="n"/>
      <c r="K1478" s="17" t="n"/>
      <c r="L1478" s="17" t="n"/>
      <c r="M1478" s="17" t="n"/>
      <c r="N1478" s="17" t="n"/>
      <c r="O1478" s="17" t="n"/>
      <c r="P1478" s="17" t="n"/>
      <c r="Q1478" s="17" t="n"/>
      <c r="R1478" s="17" t="n"/>
      <c r="S1478" s="17" t="n"/>
      <c r="T1478" s="16" t="n"/>
      <c r="U1478" s="16" t="n"/>
      <c r="W1478" s="16" t="n"/>
      <c r="X1478" s="16" t="n"/>
    </row>
    <row r="1479">
      <c r="A1479" s="16" t="n"/>
      <c r="B1479" s="16" t="n"/>
      <c r="D1479" s="16" t="n"/>
      <c r="F1479" s="17" t="n"/>
      <c r="G1479" s="17" t="n"/>
      <c r="H1479" s="17" t="n"/>
      <c r="I1479" s="17" t="n"/>
      <c r="J1479" s="17" t="n"/>
      <c r="K1479" s="17" t="n"/>
      <c r="L1479" s="17" t="n"/>
      <c r="M1479" s="17" t="n"/>
      <c r="N1479" s="17" t="n"/>
      <c r="O1479" s="17" t="n"/>
      <c r="P1479" s="17" t="n"/>
      <c r="Q1479" s="17" t="n"/>
      <c r="R1479" s="17" t="n"/>
      <c r="S1479" s="17" t="n"/>
      <c r="T1479" s="16" t="n"/>
      <c r="U1479" s="16" t="n"/>
      <c r="W1479" s="16" t="n"/>
      <c r="X1479" s="16" t="n"/>
    </row>
    <row r="1480">
      <c r="A1480" s="16" t="n"/>
      <c r="B1480" s="16" t="n"/>
      <c r="D1480" s="16" t="n"/>
      <c r="F1480" s="17" t="n"/>
      <c r="G1480" s="17" t="n"/>
      <c r="H1480" s="17" t="n"/>
      <c r="I1480" s="17" t="n"/>
      <c r="J1480" s="17" t="n"/>
      <c r="K1480" s="17" t="n"/>
      <c r="L1480" s="17" t="n"/>
      <c r="M1480" s="17" t="n"/>
      <c r="N1480" s="17" t="n"/>
      <c r="O1480" s="17" t="n"/>
      <c r="P1480" s="17" t="n"/>
      <c r="Q1480" s="17" t="n"/>
      <c r="R1480" s="17" t="n"/>
      <c r="S1480" s="17" t="n"/>
      <c r="T1480" s="16" t="n"/>
      <c r="U1480" s="16" t="n"/>
      <c r="W1480" s="16" t="n"/>
      <c r="X1480" s="16" t="n"/>
    </row>
    <row r="1481">
      <c r="A1481" s="16" t="n"/>
      <c r="B1481" s="16" t="n"/>
      <c r="D1481" s="16" t="n"/>
      <c r="F1481" s="17" t="n"/>
      <c r="G1481" s="17" t="n"/>
      <c r="H1481" s="17" t="n"/>
      <c r="I1481" s="17" t="n"/>
      <c r="J1481" s="17" t="n"/>
      <c r="K1481" s="17" t="n"/>
      <c r="L1481" s="17" t="n"/>
      <c r="M1481" s="17" t="n"/>
      <c r="N1481" s="17" t="n"/>
      <c r="O1481" s="17" t="n"/>
      <c r="P1481" s="17" t="n"/>
      <c r="Q1481" s="17" t="n"/>
      <c r="R1481" s="17" t="n"/>
      <c r="S1481" s="17" t="n"/>
      <c r="T1481" s="16" t="n"/>
      <c r="U1481" s="16" t="n"/>
      <c r="W1481" s="16" t="n"/>
      <c r="X1481" s="16" t="n"/>
    </row>
    <row r="1482">
      <c r="A1482" s="16" t="n"/>
      <c r="B1482" s="16" t="n"/>
      <c r="D1482" s="16" t="n"/>
      <c r="F1482" s="17" t="n"/>
      <c r="G1482" s="17" t="n"/>
      <c r="H1482" s="17" t="n"/>
      <c r="I1482" s="17" t="n"/>
      <c r="J1482" s="17" t="n"/>
      <c r="K1482" s="17" t="n"/>
      <c r="L1482" s="17" t="n"/>
      <c r="M1482" s="17" t="n"/>
      <c r="N1482" s="17" t="n"/>
      <c r="O1482" s="17" t="n"/>
      <c r="P1482" s="17" t="n"/>
      <c r="Q1482" s="17" t="n"/>
      <c r="R1482" s="17" t="n"/>
      <c r="S1482" s="17" t="n"/>
      <c r="T1482" s="16" t="n"/>
      <c r="U1482" s="16" t="n"/>
      <c r="W1482" s="16" t="n"/>
      <c r="X1482" s="16" t="n"/>
    </row>
    <row r="1483">
      <c r="A1483" s="16" t="n"/>
      <c r="B1483" s="16" t="n"/>
      <c r="D1483" s="16" t="n"/>
      <c r="F1483" s="17" t="n"/>
      <c r="G1483" s="17" t="n"/>
      <c r="H1483" s="17" t="n"/>
      <c r="I1483" s="17" t="n"/>
      <c r="J1483" s="17" t="n"/>
      <c r="K1483" s="17" t="n"/>
      <c r="L1483" s="17" t="n"/>
      <c r="M1483" s="17" t="n"/>
      <c r="N1483" s="17" t="n"/>
      <c r="O1483" s="17" t="n"/>
      <c r="P1483" s="17" t="n"/>
      <c r="Q1483" s="17" t="n"/>
      <c r="R1483" s="17" t="n"/>
      <c r="S1483" s="17" t="n"/>
      <c r="T1483" s="16" t="n"/>
      <c r="U1483" s="16" t="n"/>
      <c r="W1483" s="16" t="n"/>
      <c r="X1483" s="16" t="n"/>
    </row>
    <row r="1484">
      <c r="A1484" s="16" t="n"/>
      <c r="B1484" s="16" t="n"/>
      <c r="D1484" s="16" t="n"/>
      <c r="F1484" s="17" t="n"/>
      <c r="G1484" s="17" t="n"/>
      <c r="H1484" s="17" t="n"/>
      <c r="I1484" s="17" t="n"/>
      <c r="J1484" s="17" t="n"/>
      <c r="K1484" s="17" t="n"/>
      <c r="L1484" s="17" t="n"/>
      <c r="M1484" s="17" t="n"/>
      <c r="N1484" s="17" t="n"/>
      <c r="O1484" s="17" t="n"/>
      <c r="P1484" s="17" t="n"/>
      <c r="Q1484" s="17" t="n"/>
      <c r="R1484" s="17" t="n"/>
      <c r="S1484" s="17" t="n"/>
      <c r="T1484" s="16" t="n"/>
      <c r="U1484" s="16" t="n"/>
      <c r="W1484" s="16" t="n"/>
      <c r="X1484" s="16" t="n"/>
    </row>
    <row r="1485">
      <c r="A1485" s="16" t="n"/>
      <c r="B1485" s="16" t="n"/>
      <c r="D1485" s="16" t="n"/>
      <c r="F1485" s="17" t="n"/>
      <c r="G1485" s="17" t="n"/>
      <c r="H1485" s="17" t="n"/>
      <c r="I1485" s="17" t="n"/>
      <c r="J1485" s="17" t="n"/>
      <c r="K1485" s="17" t="n"/>
      <c r="L1485" s="17" t="n"/>
      <c r="M1485" s="17" t="n"/>
      <c r="N1485" s="17" t="n"/>
      <c r="O1485" s="17" t="n"/>
      <c r="P1485" s="17" t="n"/>
      <c r="Q1485" s="17" t="n"/>
      <c r="R1485" s="17" t="n"/>
      <c r="S1485" s="17" t="n"/>
      <c r="T1485" s="16" t="n"/>
      <c r="U1485" s="16" t="n"/>
      <c r="W1485" s="16" t="n"/>
      <c r="X1485" s="16" t="n"/>
    </row>
    <row r="1486">
      <c r="A1486" s="16" t="n"/>
      <c r="B1486" s="16" t="n"/>
      <c r="D1486" s="16" t="n"/>
      <c r="F1486" s="17" t="n"/>
      <c r="G1486" s="17" t="n"/>
      <c r="H1486" s="17" t="n"/>
      <c r="I1486" s="17" t="n"/>
      <c r="J1486" s="17" t="n"/>
      <c r="K1486" s="17" t="n"/>
      <c r="L1486" s="17" t="n"/>
      <c r="M1486" s="17" t="n"/>
      <c r="N1486" s="17" t="n"/>
      <c r="O1486" s="17" t="n"/>
      <c r="P1486" s="17" t="n"/>
      <c r="Q1486" s="17" t="n"/>
      <c r="R1486" s="17" t="n"/>
      <c r="S1486" s="17" t="n"/>
      <c r="T1486" s="16" t="n"/>
      <c r="U1486" s="16" t="n"/>
      <c r="W1486" s="16" t="n"/>
      <c r="X1486" s="16" t="n"/>
    </row>
    <row r="1487">
      <c r="A1487" s="16" t="n"/>
      <c r="B1487" s="16" t="n"/>
      <c r="D1487" s="16" t="n"/>
      <c r="F1487" s="17" t="n"/>
      <c r="G1487" s="17" t="n"/>
      <c r="H1487" s="17" t="n"/>
      <c r="I1487" s="17" t="n"/>
      <c r="J1487" s="17" t="n"/>
      <c r="K1487" s="17" t="n"/>
      <c r="L1487" s="17" t="n"/>
      <c r="M1487" s="17" t="n"/>
      <c r="N1487" s="17" t="n"/>
      <c r="O1487" s="17" t="n"/>
      <c r="P1487" s="17" t="n"/>
      <c r="Q1487" s="17" t="n"/>
      <c r="R1487" s="17" t="n"/>
      <c r="S1487" s="17" t="n"/>
      <c r="T1487" s="16" t="n"/>
      <c r="U1487" s="16" t="n"/>
      <c r="W1487" s="16" t="n"/>
      <c r="X1487" s="16" t="n"/>
    </row>
    <row r="1488">
      <c r="A1488" s="16" t="n"/>
      <c r="B1488" s="16" t="n"/>
      <c r="D1488" s="16" t="n"/>
      <c r="F1488" s="17" t="n"/>
      <c r="G1488" s="17" t="n"/>
      <c r="H1488" s="17" t="n"/>
      <c r="I1488" s="17" t="n"/>
      <c r="J1488" s="17" t="n"/>
      <c r="K1488" s="17" t="n"/>
      <c r="L1488" s="17" t="n"/>
      <c r="M1488" s="17" t="n"/>
      <c r="N1488" s="17" t="n"/>
      <c r="O1488" s="17" t="n"/>
      <c r="P1488" s="17" t="n"/>
      <c r="Q1488" s="17" t="n"/>
      <c r="R1488" s="17" t="n"/>
      <c r="S1488" s="17" t="n"/>
      <c r="T1488" s="16" t="n"/>
      <c r="U1488" s="16" t="n"/>
      <c r="W1488" s="16" t="n"/>
      <c r="X1488" s="16" t="n"/>
    </row>
    <row r="1489">
      <c r="A1489" s="16" t="n"/>
      <c r="B1489" s="16" t="n"/>
      <c r="D1489" s="16" t="n"/>
      <c r="F1489" s="17" t="n"/>
      <c r="G1489" s="17" t="n"/>
      <c r="H1489" s="17" t="n"/>
      <c r="I1489" s="17" t="n"/>
      <c r="J1489" s="17" t="n"/>
      <c r="K1489" s="17" t="n"/>
      <c r="L1489" s="17" t="n"/>
      <c r="M1489" s="17" t="n"/>
      <c r="N1489" s="17" t="n"/>
      <c r="O1489" s="17" t="n"/>
      <c r="P1489" s="17" t="n"/>
      <c r="Q1489" s="17" t="n"/>
      <c r="R1489" s="17" t="n"/>
      <c r="S1489" s="17" t="n"/>
      <c r="T1489" s="16" t="n"/>
      <c r="U1489" s="16" t="n"/>
      <c r="W1489" s="16" t="n"/>
      <c r="X1489" s="16" t="n"/>
    </row>
    <row r="1490">
      <c r="A1490" s="16" t="n"/>
      <c r="B1490" s="16" t="n"/>
      <c r="D1490" s="16" t="n"/>
      <c r="F1490" s="17" t="n"/>
      <c r="G1490" s="17" t="n"/>
      <c r="H1490" s="17" t="n"/>
      <c r="I1490" s="17" t="n"/>
      <c r="J1490" s="17" t="n"/>
      <c r="K1490" s="17" t="n"/>
      <c r="L1490" s="17" t="n"/>
      <c r="M1490" s="17" t="n"/>
      <c r="N1490" s="17" t="n"/>
      <c r="O1490" s="17" t="n"/>
      <c r="P1490" s="17" t="n"/>
      <c r="Q1490" s="17" t="n"/>
      <c r="R1490" s="17" t="n"/>
      <c r="S1490" s="17" t="n"/>
      <c r="T1490" s="16" t="n"/>
      <c r="U1490" s="16" t="n"/>
      <c r="W1490" s="16" t="n"/>
      <c r="X1490" s="16" t="n"/>
    </row>
    <row r="1491">
      <c r="A1491" s="16" t="n"/>
      <c r="B1491" s="16" t="n"/>
      <c r="D1491" s="16" t="n"/>
      <c r="F1491" s="17" t="n"/>
      <c r="G1491" s="17" t="n"/>
      <c r="H1491" s="17" t="n"/>
      <c r="I1491" s="17" t="n"/>
      <c r="J1491" s="17" t="n"/>
      <c r="K1491" s="17" t="n"/>
      <c r="L1491" s="17" t="n"/>
      <c r="M1491" s="17" t="n"/>
      <c r="N1491" s="17" t="n"/>
      <c r="O1491" s="17" t="n"/>
      <c r="P1491" s="17" t="n"/>
      <c r="Q1491" s="17" t="n"/>
      <c r="R1491" s="17" t="n"/>
      <c r="S1491" s="17" t="n"/>
      <c r="T1491" s="16" t="n"/>
      <c r="U1491" s="16" t="n"/>
      <c r="W1491" s="16" t="n"/>
      <c r="X1491" s="16" t="n"/>
    </row>
    <row r="1492">
      <c r="A1492" s="16" t="n"/>
      <c r="B1492" s="16" t="n"/>
      <c r="D1492" s="16" t="n"/>
      <c r="F1492" s="17" t="n"/>
      <c r="G1492" s="17" t="n"/>
      <c r="H1492" s="17" t="n"/>
      <c r="I1492" s="17" t="n"/>
      <c r="J1492" s="17" t="n"/>
      <c r="K1492" s="17" t="n"/>
      <c r="L1492" s="17" t="n"/>
      <c r="M1492" s="17" t="n"/>
      <c r="N1492" s="17" t="n"/>
      <c r="O1492" s="17" t="n"/>
      <c r="P1492" s="17" t="n"/>
      <c r="Q1492" s="17" t="n"/>
      <c r="R1492" s="17" t="n"/>
      <c r="S1492" s="17" t="n"/>
      <c r="T1492" s="16" t="n"/>
      <c r="U1492" s="16" t="n"/>
      <c r="W1492" s="16" t="n"/>
      <c r="X1492" s="16" t="n"/>
    </row>
    <row r="1493">
      <c r="A1493" s="16" t="n"/>
      <c r="B1493" s="16" t="n"/>
      <c r="D1493" s="16" t="n"/>
      <c r="F1493" s="17" t="n"/>
      <c r="G1493" s="17" t="n"/>
      <c r="H1493" s="17" t="n"/>
      <c r="I1493" s="17" t="n"/>
      <c r="J1493" s="17" t="n"/>
      <c r="K1493" s="17" t="n"/>
      <c r="L1493" s="17" t="n"/>
      <c r="M1493" s="17" t="n"/>
      <c r="N1493" s="17" t="n"/>
      <c r="O1493" s="17" t="n"/>
      <c r="P1493" s="17" t="n"/>
      <c r="Q1493" s="17" t="n"/>
      <c r="R1493" s="17" t="n"/>
      <c r="S1493" s="17" t="n"/>
      <c r="T1493" s="16" t="n"/>
      <c r="U1493" s="16" t="n"/>
      <c r="W1493" s="16" t="n"/>
      <c r="X1493" s="16" t="n"/>
    </row>
    <row r="1494">
      <c r="A1494" s="16" t="n"/>
      <c r="B1494" s="16" t="n"/>
      <c r="D1494" s="16" t="n"/>
      <c r="F1494" s="17" t="n"/>
      <c r="G1494" s="17" t="n"/>
      <c r="H1494" s="17" t="n"/>
      <c r="I1494" s="17" t="n"/>
      <c r="J1494" s="17" t="n"/>
      <c r="K1494" s="17" t="n"/>
      <c r="L1494" s="17" t="n"/>
      <c r="M1494" s="17" t="n"/>
      <c r="N1494" s="17" t="n"/>
      <c r="O1494" s="17" t="n"/>
      <c r="P1494" s="17" t="n"/>
      <c r="Q1494" s="17" t="n"/>
      <c r="R1494" s="17" t="n"/>
      <c r="S1494" s="17" t="n"/>
      <c r="T1494" s="16" t="n"/>
      <c r="U1494" s="16" t="n"/>
      <c r="W1494" s="16" t="n"/>
      <c r="X1494" s="16" t="n"/>
    </row>
    <row r="1495">
      <c r="A1495" s="16" t="n"/>
      <c r="B1495" s="16" t="n"/>
      <c r="D1495" s="16" t="n"/>
      <c r="F1495" s="17" t="n"/>
      <c r="G1495" s="17" t="n"/>
      <c r="H1495" s="17" t="n"/>
      <c r="I1495" s="17" t="n"/>
      <c r="J1495" s="17" t="n"/>
      <c r="K1495" s="17" t="n"/>
      <c r="L1495" s="17" t="n"/>
      <c r="M1495" s="17" t="n"/>
      <c r="N1495" s="17" t="n"/>
      <c r="O1495" s="17" t="n"/>
      <c r="P1495" s="17" t="n"/>
      <c r="Q1495" s="17" t="n"/>
      <c r="R1495" s="17" t="n"/>
      <c r="S1495" s="17" t="n"/>
      <c r="T1495" s="16" t="n"/>
      <c r="U1495" s="16" t="n"/>
      <c r="W1495" s="16" t="n"/>
      <c r="X1495" s="16" t="n"/>
    </row>
    <row r="1496">
      <c r="A1496" s="16" t="n"/>
      <c r="B1496" s="16" t="n"/>
      <c r="D1496" s="16" t="n"/>
      <c r="F1496" s="17" t="n"/>
      <c r="G1496" s="17" t="n"/>
      <c r="H1496" s="17" t="n"/>
      <c r="I1496" s="17" t="n"/>
      <c r="J1496" s="17" t="n"/>
      <c r="K1496" s="17" t="n"/>
      <c r="L1496" s="17" t="n"/>
      <c r="M1496" s="17" t="n"/>
      <c r="N1496" s="17" t="n"/>
      <c r="O1496" s="17" t="n"/>
      <c r="P1496" s="17" t="n"/>
      <c r="Q1496" s="17" t="n"/>
      <c r="R1496" s="17" t="n"/>
      <c r="S1496" s="17" t="n"/>
      <c r="T1496" s="16" t="n"/>
      <c r="U1496" s="16" t="n"/>
      <c r="W1496" s="16" t="n"/>
      <c r="X1496" s="16" t="n"/>
    </row>
    <row r="1497">
      <c r="A1497" s="16" t="n"/>
      <c r="B1497" s="16" t="n"/>
      <c r="D1497" s="16" t="n"/>
      <c r="F1497" s="17" t="n"/>
      <c r="G1497" s="17" t="n"/>
      <c r="H1497" s="17" t="n"/>
      <c r="I1497" s="17" t="n"/>
      <c r="J1497" s="17" t="n"/>
      <c r="K1497" s="17" t="n"/>
      <c r="L1497" s="17" t="n"/>
      <c r="M1497" s="17" t="n"/>
      <c r="N1497" s="17" t="n"/>
      <c r="O1497" s="17" t="n"/>
      <c r="P1497" s="17" t="n"/>
      <c r="Q1497" s="17" t="n"/>
      <c r="R1497" s="17" t="n"/>
      <c r="S1497" s="17" t="n"/>
      <c r="T1497" s="16" t="n"/>
      <c r="U1497" s="16" t="n"/>
      <c r="W1497" s="16" t="n"/>
      <c r="X1497" s="16" t="n"/>
    </row>
    <row r="1498">
      <c r="A1498" s="16" t="n"/>
      <c r="B1498" s="16" t="n"/>
      <c r="D1498" s="16" t="n"/>
      <c r="F1498" s="17" t="n"/>
      <c r="G1498" s="17" t="n"/>
      <c r="H1498" s="17" t="n"/>
      <c r="I1498" s="17" t="n"/>
      <c r="J1498" s="17" t="n"/>
      <c r="K1498" s="17" t="n"/>
      <c r="L1498" s="17" t="n"/>
      <c r="M1498" s="17" t="n"/>
      <c r="N1498" s="17" t="n"/>
      <c r="O1498" s="17" t="n"/>
      <c r="P1498" s="17" t="n"/>
      <c r="Q1498" s="17" t="n"/>
      <c r="R1498" s="17" t="n"/>
      <c r="S1498" s="17" t="n"/>
      <c r="T1498" s="16" t="n"/>
      <c r="U1498" s="16" t="n"/>
      <c r="W1498" s="16" t="n"/>
      <c r="X1498" s="16" t="n"/>
    </row>
    <row r="1499">
      <c r="A1499" s="16" t="n"/>
      <c r="B1499" s="16" t="n"/>
      <c r="D1499" s="16" t="n"/>
      <c r="F1499" s="17" t="n"/>
      <c r="G1499" s="17" t="n"/>
      <c r="H1499" s="17" t="n"/>
      <c r="I1499" s="17" t="n"/>
      <c r="J1499" s="17" t="n"/>
      <c r="K1499" s="17" t="n"/>
      <c r="L1499" s="17" t="n"/>
      <c r="M1499" s="17" t="n"/>
      <c r="N1499" s="17" t="n"/>
      <c r="O1499" s="17" t="n"/>
      <c r="P1499" s="17" t="n"/>
      <c r="Q1499" s="17" t="n"/>
      <c r="R1499" s="17" t="n"/>
      <c r="S1499" s="17" t="n"/>
      <c r="T1499" s="16" t="n"/>
      <c r="U1499" s="16" t="n"/>
      <c r="W1499" s="16" t="n"/>
      <c r="X1499" s="16" t="n"/>
    </row>
    <row r="1500">
      <c r="A1500" s="16" t="n"/>
      <c r="B1500" s="16" t="n"/>
      <c r="D1500" s="16" t="n"/>
      <c r="F1500" s="17" t="n"/>
      <c r="G1500" s="17" t="n"/>
      <c r="H1500" s="17" t="n"/>
      <c r="I1500" s="17" t="n"/>
      <c r="J1500" s="17" t="n"/>
      <c r="K1500" s="17" t="n"/>
      <c r="L1500" s="17" t="n"/>
      <c r="M1500" s="17" t="n"/>
      <c r="N1500" s="17" t="n"/>
      <c r="O1500" s="17" t="n"/>
      <c r="P1500" s="17" t="n"/>
      <c r="Q1500" s="17" t="n"/>
      <c r="R1500" s="17" t="n"/>
      <c r="S1500" s="17" t="n"/>
      <c r="T1500" s="16" t="n"/>
      <c r="U1500" s="16" t="n"/>
      <c r="W1500" s="16" t="n"/>
      <c r="X1500" s="16" t="n"/>
    </row>
    <row r="1501">
      <c r="A1501" s="16" t="n"/>
      <c r="B1501" s="16" t="n"/>
      <c r="D1501" s="16" t="n"/>
      <c r="F1501" s="17" t="n"/>
      <c r="G1501" s="17" t="n"/>
      <c r="H1501" s="17" t="n"/>
      <c r="I1501" s="17" t="n"/>
      <c r="J1501" s="17" t="n"/>
      <c r="K1501" s="17" t="n"/>
      <c r="L1501" s="17" t="n"/>
      <c r="M1501" s="17" t="n"/>
      <c r="N1501" s="17" t="n"/>
      <c r="O1501" s="17" t="n"/>
      <c r="P1501" s="17" t="n"/>
      <c r="Q1501" s="17" t="n"/>
      <c r="R1501" s="17" t="n"/>
      <c r="S1501" s="17" t="n"/>
      <c r="T1501" s="16" t="n"/>
      <c r="U1501" s="16" t="n"/>
      <c r="W1501" s="16" t="n"/>
      <c r="X1501" s="16" t="n"/>
    </row>
    <row r="1502">
      <c r="A1502" s="16" t="n"/>
      <c r="B1502" s="16" t="n"/>
      <c r="D1502" s="16" t="n"/>
      <c r="F1502" s="17" t="n"/>
      <c r="G1502" s="17" t="n"/>
      <c r="H1502" s="17" t="n"/>
      <c r="I1502" s="17" t="n"/>
      <c r="J1502" s="17" t="n"/>
      <c r="K1502" s="17" t="n"/>
      <c r="L1502" s="17" t="n"/>
      <c r="M1502" s="17" t="n"/>
      <c r="N1502" s="17" t="n"/>
      <c r="O1502" s="17" t="n"/>
      <c r="P1502" s="17" t="n"/>
      <c r="Q1502" s="17" t="n"/>
      <c r="R1502" s="17" t="n"/>
      <c r="S1502" s="17" t="n"/>
      <c r="T1502" s="16" t="n"/>
      <c r="U1502" s="16" t="n"/>
      <c r="W1502" s="16" t="n"/>
      <c r="X1502" s="16" t="n"/>
    </row>
    <row r="1503">
      <c r="A1503" s="16" t="n"/>
      <c r="B1503" s="16" t="n"/>
      <c r="D1503" s="16" t="n"/>
      <c r="F1503" s="17" t="n"/>
      <c r="G1503" s="17" t="n"/>
      <c r="H1503" s="17" t="n"/>
      <c r="I1503" s="17" t="n"/>
      <c r="J1503" s="17" t="n"/>
      <c r="K1503" s="17" t="n"/>
      <c r="L1503" s="17" t="n"/>
      <c r="M1503" s="17" t="n"/>
      <c r="N1503" s="17" t="n"/>
      <c r="O1503" s="17" t="n"/>
      <c r="P1503" s="17" t="n"/>
      <c r="Q1503" s="17" t="n"/>
      <c r="R1503" s="17" t="n"/>
      <c r="S1503" s="17" t="n"/>
      <c r="T1503" s="16" t="n"/>
      <c r="U1503" s="16" t="n"/>
      <c r="W1503" s="16" t="n"/>
      <c r="X1503" s="16" t="n"/>
    </row>
    <row r="1504">
      <c r="A1504" s="16" t="n"/>
      <c r="B1504" s="16" t="n"/>
      <c r="D1504" s="16" t="n"/>
      <c r="F1504" s="17" t="n"/>
      <c r="G1504" s="17" t="n"/>
      <c r="H1504" s="17" t="n"/>
      <c r="I1504" s="17" t="n"/>
      <c r="J1504" s="17" t="n"/>
      <c r="K1504" s="17" t="n"/>
      <c r="L1504" s="17" t="n"/>
      <c r="M1504" s="17" t="n"/>
      <c r="N1504" s="17" t="n"/>
      <c r="O1504" s="17" t="n"/>
      <c r="P1504" s="17" t="n"/>
      <c r="Q1504" s="17" t="n"/>
      <c r="R1504" s="17" t="n"/>
      <c r="S1504" s="17" t="n"/>
      <c r="T1504" s="16" t="n"/>
      <c r="U1504" s="16" t="n"/>
      <c r="W1504" s="16" t="n"/>
      <c r="X1504" s="16" t="n"/>
    </row>
    <row r="1505">
      <c r="A1505" s="16" t="n"/>
      <c r="B1505" s="16" t="n"/>
      <c r="D1505" s="16" t="n"/>
      <c r="F1505" s="17" t="n"/>
      <c r="G1505" s="17" t="n"/>
      <c r="H1505" s="17" t="n"/>
      <c r="I1505" s="17" t="n"/>
      <c r="J1505" s="17" t="n"/>
      <c r="K1505" s="17" t="n"/>
      <c r="L1505" s="17" t="n"/>
      <c r="M1505" s="17" t="n"/>
      <c r="N1505" s="17" t="n"/>
      <c r="O1505" s="17" t="n"/>
      <c r="P1505" s="17" t="n"/>
      <c r="Q1505" s="17" t="n"/>
      <c r="R1505" s="17" t="n"/>
      <c r="S1505" s="17" t="n"/>
      <c r="T1505" s="16" t="n"/>
      <c r="U1505" s="16" t="n"/>
      <c r="W1505" s="16" t="n"/>
      <c r="X1505" s="16" t="n"/>
    </row>
    <row r="1506">
      <c r="A1506" s="16" t="n"/>
      <c r="B1506" s="16" t="n"/>
      <c r="D1506" s="16" t="n"/>
      <c r="F1506" s="17" t="n"/>
      <c r="G1506" s="17" t="n"/>
      <c r="H1506" s="17" t="n"/>
      <c r="I1506" s="17" t="n"/>
      <c r="J1506" s="17" t="n"/>
      <c r="K1506" s="17" t="n"/>
      <c r="L1506" s="17" t="n"/>
      <c r="M1506" s="17" t="n"/>
      <c r="N1506" s="17" t="n"/>
      <c r="O1506" s="17" t="n"/>
      <c r="P1506" s="17" t="n"/>
      <c r="Q1506" s="17" t="n"/>
      <c r="R1506" s="17" t="n"/>
      <c r="S1506" s="17" t="n"/>
      <c r="T1506" s="16" t="n"/>
      <c r="U1506" s="16" t="n"/>
      <c r="W1506" s="16" t="n"/>
      <c r="X1506" s="16" t="n"/>
    </row>
    <row r="1507">
      <c r="A1507" s="16" t="n"/>
      <c r="B1507" s="16" t="n"/>
      <c r="D1507" s="16" t="n"/>
      <c r="F1507" s="17" t="n"/>
      <c r="G1507" s="17" t="n"/>
      <c r="H1507" s="17" t="n"/>
      <c r="I1507" s="17" t="n"/>
      <c r="J1507" s="17" t="n"/>
      <c r="K1507" s="17" t="n"/>
      <c r="L1507" s="17" t="n"/>
      <c r="M1507" s="17" t="n"/>
      <c r="N1507" s="17" t="n"/>
      <c r="O1507" s="17" t="n"/>
      <c r="P1507" s="17" t="n"/>
      <c r="Q1507" s="17" t="n"/>
      <c r="R1507" s="17" t="n"/>
      <c r="S1507" s="17" t="n"/>
      <c r="T1507" s="16" t="n"/>
      <c r="U1507" s="16" t="n"/>
      <c r="W1507" s="16" t="n"/>
      <c r="X1507" s="16" t="n"/>
    </row>
    <row r="1508">
      <c r="A1508" s="16" t="n"/>
      <c r="B1508" s="16" t="n"/>
      <c r="D1508" s="16" t="n"/>
      <c r="F1508" s="17" t="n"/>
      <c r="G1508" s="17" t="n"/>
      <c r="H1508" s="17" t="n"/>
      <c r="I1508" s="17" t="n"/>
      <c r="J1508" s="17" t="n"/>
      <c r="K1508" s="17" t="n"/>
      <c r="L1508" s="17" t="n"/>
      <c r="M1508" s="17" t="n"/>
      <c r="N1508" s="17" t="n"/>
      <c r="O1508" s="17" t="n"/>
      <c r="P1508" s="17" t="n"/>
      <c r="Q1508" s="17" t="n"/>
      <c r="R1508" s="17" t="n"/>
      <c r="S1508" s="17" t="n"/>
      <c r="T1508" s="16" t="n"/>
      <c r="U1508" s="16" t="n"/>
      <c r="W1508" s="16" t="n"/>
      <c r="X1508" s="16" t="n"/>
    </row>
    <row r="1509">
      <c r="A1509" s="16" t="n"/>
      <c r="B1509" s="16" t="n"/>
      <c r="D1509" s="16" t="n"/>
      <c r="F1509" s="17" t="n"/>
      <c r="G1509" s="17" t="n"/>
      <c r="H1509" s="17" t="n"/>
      <c r="I1509" s="17" t="n"/>
      <c r="J1509" s="17" t="n"/>
      <c r="K1509" s="17" t="n"/>
      <c r="L1509" s="17" t="n"/>
      <c r="M1509" s="17" t="n"/>
      <c r="N1509" s="17" t="n"/>
      <c r="O1509" s="17" t="n"/>
      <c r="P1509" s="17" t="n"/>
      <c r="Q1509" s="17" t="n"/>
      <c r="R1509" s="17" t="n"/>
      <c r="S1509" s="17" t="n"/>
      <c r="T1509" s="16" t="n"/>
      <c r="U1509" s="16" t="n"/>
      <c r="W1509" s="16" t="n"/>
      <c r="X1509" s="16" t="n"/>
    </row>
    <row r="1510">
      <c r="A1510" s="16" t="n"/>
      <c r="B1510" s="16" t="n"/>
      <c r="D1510" s="16" t="n"/>
      <c r="F1510" s="17" t="n"/>
      <c r="G1510" s="17" t="n"/>
      <c r="H1510" s="17" t="n"/>
      <c r="I1510" s="17" t="n"/>
      <c r="J1510" s="17" t="n"/>
      <c r="K1510" s="17" t="n"/>
      <c r="L1510" s="17" t="n"/>
      <c r="M1510" s="17" t="n"/>
      <c r="N1510" s="17" t="n"/>
      <c r="O1510" s="17" t="n"/>
      <c r="P1510" s="17" t="n"/>
      <c r="Q1510" s="17" t="n"/>
      <c r="R1510" s="17" t="n"/>
      <c r="S1510" s="17" t="n"/>
      <c r="T1510" s="16" t="n"/>
      <c r="U1510" s="16" t="n"/>
      <c r="W1510" s="16" t="n"/>
      <c r="X1510" s="16" t="n"/>
    </row>
    <row r="1511">
      <c r="A1511" s="16" t="n"/>
      <c r="B1511" s="16" t="n"/>
      <c r="D1511" s="16" t="n"/>
      <c r="F1511" s="17" t="n"/>
      <c r="G1511" s="17" t="n"/>
      <c r="H1511" s="17" t="n"/>
      <c r="I1511" s="17" t="n"/>
      <c r="J1511" s="17" t="n"/>
      <c r="K1511" s="17" t="n"/>
      <c r="L1511" s="17" t="n"/>
      <c r="M1511" s="17" t="n"/>
      <c r="N1511" s="17" t="n"/>
      <c r="O1511" s="17" t="n"/>
      <c r="P1511" s="17" t="n"/>
      <c r="Q1511" s="17" t="n"/>
      <c r="R1511" s="17" t="n"/>
      <c r="S1511" s="17" t="n"/>
      <c r="T1511" s="16" t="n"/>
      <c r="U1511" s="16" t="n"/>
      <c r="W1511" s="16" t="n"/>
      <c r="X1511" s="16" t="n"/>
    </row>
    <row r="1512">
      <c r="A1512" s="16" t="n"/>
      <c r="B1512" s="16" t="n"/>
      <c r="D1512" s="16" t="n"/>
      <c r="F1512" s="17" t="n"/>
      <c r="G1512" s="17" t="n"/>
      <c r="H1512" s="17" t="n"/>
      <c r="I1512" s="17" t="n"/>
      <c r="J1512" s="17" t="n"/>
      <c r="K1512" s="17" t="n"/>
      <c r="L1512" s="17" t="n"/>
      <c r="M1512" s="17" t="n"/>
      <c r="N1512" s="17" t="n"/>
      <c r="O1512" s="17" t="n"/>
      <c r="P1512" s="17" t="n"/>
      <c r="Q1512" s="17" t="n"/>
      <c r="R1512" s="17" t="n"/>
      <c r="S1512" s="17" t="n"/>
      <c r="T1512" s="16" t="n"/>
      <c r="U1512" s="16" t="n"/>
      <c r="W1512" s="16" t="n"/>
      <c r="X1512" s="16" t="n"/>
    </row>
    <row r="1513">
      <c r="A1513" s="16" t="n"/>
      <c r="B1513" s="16" t="n"/>
      <c r="D1513" s="16" t="n"/>
      <c r="F1513" s="17" t="n"/>
      <c r="G1513" s="17" t="n"/>
      <c r="H1513" s="17" t="n"/>
      <c r="I1513" s="17" t="n"/>
      <c r="J1513" s="17" t="n"/>
      <c r="K1513" s="17" t="n"/>
      <c r="L1513" s="17" t="n"/>
      <c r="M1513" s="17" t="n"/>
      <c r="N1513" s="17" t="n"/>
      <c r="O1513" s="17" t="n"/>
      <c r="P1513" s="17" t="n"/>
      <c r="Q1513" s="17" t="n"/>
      <c r="R1513" s="17" t="n"/>
      <c r="S1513" s="17" t="n"/>
      <c r="T1513" s="16" t="n"/>
      <c r="U1513" s="16" t="n"/>
      <c r="W1513" s="16" t="n"/>
      <c r="X1513" s="16" t="n"/>
    </row>
    <row r="1514">
      <c r="A1514" s="16" t="n"/>
      <c r="B1514" s="16" t="n"/>
      <c r="D1514" s="16" t="n"/>
      <c r="F1514" s="17" t="n"/>
      <c r="G1514" s="17" t="n"/>
      <c r="H1514" s="17" t="n"/>
      <c r="I1514" s="17" t="n"/>
      <c r="J1514" s="17" t="n"/>
      <c r="K1514" s="17" t="n"/>
      <c r="L1514" s="17" t="n"/>
      <c r="M1514" s="17" t="n"/>
      <c r="N1514" s="17" t="n"/>
      <c r="O1514" s="17" t="n"/>
      <c r="P1514" s="17" t="n"/>
      <c r="Q1514" s="17" t="n"/>
      <c r="R1514" s="17" t="n"/>
      <c r="S1514" s="17" t="n"/>
      <c r="T1514" s="16" t="n"/>
      <c r="U1514" s="16" t="n"/>
      <c r="W1514" s="16" t="n"/>
      <c r="X1514" s="16" t="n"/>
    </row>
    <row r="1515">
      <c r="A1515" s="16" t="n"/>
      <c r="B1515" s="16" t="n"/>
      <c r="D1515" s="16" t="n"/>
      <c r="F1515" s="17" t="n"/>
      <c r="G1515" s="17" t="n"/>
      <c r="H1515" s="17" t="n"/>
      <c r="I1515" s="17" t="n"/>
      <c r="J1515" s="17" t="n"/>
      <c r="K1515" s="17" t="n"/>
      <c r="L1515" s="17" t="n"/>
      <c r="M1515" s="17" t="n"/>
      <c r="N1515" s="17" t="n"/>
      <c r="O1515" s="17" t="n"/>
      <c r="P1515" s="17" t="n"/>
      <c r="Q1515" s="17" t="n"/>
      <c r="R1515" s="17" t="n"/>
      <c r="S1515" s="17" t="n"/>
      <c r="T1515" s="16" t="n"/>
      <c r="U1515" s="16" t="n"/>
      <c r="W1515" s="16" t="n"/>
      <c r="X1515" s="16" t="n"/>
    </row>
    <row r="1516">
      <c r="A1516" s="16" t="n"/>
      <c r="B1516" s="16" t="n"/>
      <c r="D1516" s="16" t="n"/>
      <c r="F1516" s="17" t="n"/>
      <c r="G1516" s="17" t="n"/>
      <c r="H1516" s="17" t="n"/>
      <c r="I1516" s="17" t="n"/>
      <c r="J1516" s="17" t="n"/>
      <c r="K1516" s="17" t="n"/>
      <c r="L1516" s="17" t="n"/>
      <c r="M1516" s="17" t="n"/>
      <c r="N1516" s="17" t="n"/>
      <c r="O1516" s="17" t="n"/>
      <c r="P1516" s="17" t="n"/>
      <c r="Q1516" s="17" t="n"/>
      <c r="R1516" s="17" t="n"/>
      <c r="S1516" s="17" t="n"/>
      <c r="T1516" s="16" t="n"/>
      <c r="U1516" s="16" t="n"/>
      <c r="W1516" s="16" t="n"/>
      <c r="X1516" s="16" t="n"/>
    </row>
    <row r="1517">
      <c r="A1517" s="16" t="n"/>
      <c r="B1517" s="16" t="n"/>
      <c r="D1517" s="16" t="n"/>
      <c r="F1517" s="17" t="n"/>
      <c r="G1517" s="17" t="n"/>
      <c r="H1517" s="17" t="n"/>
      <c r="I1517" s="17" t="n"/>
      <c r="J1517" s="17" t="n"/>
      <c r="K1517" s="17" t="n"/>
      <c r="L1517" s="17" t="n"/>
      <c r="M1517" s="17" t="n"/>
      <c r="N1517" s="17" t="n"/>
      <c r="O1517" s="17" t="n"/>
      <c r="P1517" s="17" t="n"/>
      <c r="Q1517" s="17" t="n"/>
      <c r="R1517" s="17" t="n"/>
      <c r="S1517" s="17" t="n"/>
      <c r="T1517" s="16" t="n"/>
      <c r="U1517" s="16" t="n"/>
      <c r="W1517" s="16" t="n"/>
      <c r="X1517" s="16" t="n"/>
    </row>
    <row r="1518">
      <c r="A1518" s="16" t="n"/>
      <c r="B1518" s="16" t="n"/>
      <c r="D1518" s="16" t="n"/>
      <c r="F1518" s="17" t="n"/>
      <c r="G1518" s="17" t="n"/>
      <c r="H1518" s="17" t="n"/>
      <c r="I1518" s="17" t="n"/>
      <c r="J1518" s="17" t="n"/>
      <c r="K1518" s="17" t="n"/>
      <c r="L1518" s="17" t="n"/>
      <c r="M1518" s="17" t="n"/>
      <c r="N1518" s="17" t="n"/>
      <c r="O1518" s="17" t="n"/>
      <c r="P1518" s="17" t="n"/>
      <c r="Q1518" s="17" t="n"/>
      <c r="R1518" s="17" t="n"/>
      <c r="S1518" s="17" t="n"/>
      <c r="T1518" s="16" t="n"/>
      <c r="U1518" s="16" t="n"/>
      <c r="W1518" s="16" t="n"/>
      <c r="X1518" s="16" t="n"/>
    </row>
    <row r="1519">
      <c r="A1519" s="16" t="n"/>
      <c r="B1519" s="16" t="n"/>
      <c r="D1519" s="16" t="n"/>
      <c r="F1519" s="17" t="n"/>
      <c r="G1519" s="17" t="n"/>
      <c r="H1519" s="17" t="n"/>
      <c r="I1519" s="17" t="n"/>
      <c r="J1519" s="17" t="n"/>
      <c r="K1519" s="17" t="n"/>
      <c r="L1519" s="17" t="n"/>
      <c r="M1519" s="17" t="n"/>
      <c r="N1519" s="17" t="n"/>
      <c r="O1519" s="17" t="n"/>
      <c r="P1519" s="17" t="n"/>
      <c r="Q1519" s="17" t="n"/>
      <c r="R1519" s="17" t="n"/>
      <c r="S1519" s="17" t="n"/>
      <c r="T1519" s="16" t="n"/>
      <c r="U1519" s="16" t="n"/>
      <c r="W1519" s="16" t="n"/>
      <c r="X1519" s="16" t="n"/>
    </row>
    <row r="1520">
      <c r="A1520" s="16" t="n"/>
      <c r="B1520" s="16" t="n"/>
      <c r="D1520" s="16" t="n"/>
      <c r="F1520" s="17" t="n"/>
      <c r="G1520" s="17" t="n"/>
      <c r="H1520" s="17" t="n"/>
      <c r="I1520" s="17" t="n"/>
      <c r="J1520" s="17" t="n"/>
      <c r="K1520" s="17" t="n"/>
      <c r="L1520" s="17" t="n"/>
      <c r="M1520" s="17" t="n"/>
      <c r="N1520" s="17" t="n"/>
      <c r="O1520" s="17" t="n"/>
      <c r="P1520" s="17" t="n"/>
      <c r="Q1520" s="17" t="n"/>
      <c r="R1520" s="17" t="n"/>
      <c r="S1520" s="17" t="n"/>
      <c r="T1520" s="16" t="n"/>
      <c r="U1520" s="16" t="n"/>
      <c r="W1520" s="16" t="n"/>
      <c r="X1520" s="16" t="n"/>
    </row>
    <row r="1521">
      <c r="A1521" s="16" t="n"/>
      <c r="B1521" s="16" t="n"/>
      <c r="D1521" s="16" t="n"/>
      <c r="F1521" s="17" t="n"/>
      <c r="G1521" s="17" t="n"/>
      <c r="H1521" s="17" t="n"/>
      <c r="I1521" s="17" t="n"/>
      <c r="J1521" s="17" t="n"/>
      <c r="K1521" s="17" t="n"/>
      <c r="L1521" s="17" t="n"/>
      <c r="M1521" s="17" t="n"/>
      <c r="N1521" s="17" t="n"/>
      <c r="O1521" s="17" t="n"/>
      <c r="P1521" s="17" t="n"/>
      <c r="Q1521" s="17" t="n"/>
      <c r="R1521" s="17" t="n"/>
      <c r="S1521" s="17" t="n"/>
      <c r="T1521" s="16" t="n"/>
      <c r="U1521" s="16" t="n"/>
      <c r="W1521" s="16" t="n"/>
      <c r="X1521" s="16" t="n"/>
    </row>
    <row r="1522">
      <c r="A1522" s="16" t="n"/>
      <c r="B1522" s="16" t="n"/>
      <c r="D1522" s="16" t="n"/>
      <c r="F1522" s="17" t="n"/>
      <c r="G1522" s="17" t="n"/>
      <c r="H1522" s="17" t="n"/>
      <c r="I1522" s="17" t="n"/>
      <c r="J1522" s="17" t="n"/>
      <c r="K1522" s="17" t="n"/>
      <c r="L1522" s="17" t="n"/>
      <c r="M1522" s="17" t="n"/>
      <c r="N1522" s="17" t="n"/>
      <c r="O1522" s="17" t="n"/>
      <c r="P1522" s="17" t="n"/>
      <c r="Q1522" s="17" t="n"/>
      <c r="R1522" s="17" t="n"/>
      <c r="S1522" s="17" t="n"/>
      <c r="T1522" s="16" t="n"/>
      <c r="U1522" s="16" t="n"/>
      <c r="W1522" s="16" t="n"/>
      <c r="X1522" s="16" t="n"/>
    </row>
    <row r="1523">
      <c r="A1523" s="16" t="n"/>
      <c r="B1523" s="16" t="n"/>
      <c r="D1523" s="16" t="n"/>
      <c r="F1523" s="17" t="n"/>
      <c r="G1523" s="17" t="n"/>
      <c r="H1523" s="17" t="n"/>
      <c r="I1523" s="17" t="n"/>
      <c r="J1523" s="17" t="n"/>
      <c r="K1523" s="17" t="n"/>
      <c r="L1523" s="17" t="n"/>
      <c r="M1523" s="17" t="n"/>
      <c r="N1523" s="17" t="n"/>
      <c r="O1523" s="17" t="n"/>
      <c r="P1523" s="17" t="n"/>
      <c r="Q1523" s="17" t="n"/>
      <c r="R1523" s="17" t="n"/>
      <c r="S1523" s="17" t="n"/>
      <c r="T1523" s="16" t="n"/>
      <c r="U1523" s="16" t="n"/>
      <c r="W1523" s="16" t="n"/>
      <c r="X1523" s="16" t="n"/>
    </row>
    <row r="1524">
      <c r="A1524" s="16" t="n"/>
      <c r="B1524" s="16" t="n"/>
      <c r="D1524" s="16" t="n"/>
      <c r="F1524" s="17" t="n"/>
      <c r="G1524" s="17" t="n"/>
      <c r="H1524" s="17" t="n"/>
      <c r="I1524" s="17" t="n"/>
      <c r="J1524" s="17" t="n"/>
      <c r="K1524" s="17" t="n"/>
      <c r="L1524" s="17" t="n"/>
      <c r="M1524" s="17" t="n"/>
      <c r="N1524" s="17" t="n"/>
      <c r="O1524" s="17" t="n"/>
      <c r="P1524" s="17" t="n"/>
      <c r="Q1524" s="17" t="n"/>
      <c r="R1524" s="17" t="n"/>
      <c r="S1524" s="17" t="n"/>
      <c r="T1524" s="16" t="n"/>
      <c r="U1524" s="16" t="n"/>
      <c r="W1524" s="16" t="n"/>
      <c r="X1524" s="16" t="n"/>
    </row>
    <row r="1525">
      <c r="A1525" s="16" t="n"/>
      <c r="B1525" s="16" t="n"/>
      <c r="D1525" s="16" t="n"/>
      <c r="F1525" s="17" t="n"/>
      <c r="G1525" s="17" t="n"/>
      <c r="H1525" s="17" t="n"/>
      <c r="I1525" s="17" t="n"/>
      <c r="J1525" s="17" t="n"/>
      <c r="K1525" s="17" t="n"/>
      <c r="L1525" s="17" t="n"/>
      <c r="M1525" s="17" t="n"/>
      <c r="N1525" s="17" t="n"/>
      <c r="O1525" s="17" t="n"/>
      <c r="P1525" s="17" t="n"/>
      <c r="Q1525" s="17" t="n"/>
      <c r="R1525" s="17" t="n"/>
      <c r="S1525" s="17" t="n"/>
      <c r="T1525" s="16" t="n"/>
      <c r="U1525" s="16" t="n"/>
      <c r="W1525" s="16" t="n"/>
      <c r="X1525" s="16" t="n"/>
    </row>
    <row r="1526">
      <c r="A1526" s="16" t="n"/>
      <c r="B1526" s="16" t="n"/>
      <c r="D1526" s="16" t="n"/>
      <c r="F1526" s="17" t="n"/>
      <c r="G1526" s="17" t="n"/>
      <c r="H1526" s="17" t="n"/>
      <c r="I1526" s="17" t="n"/>
      <c r="J1526" s="17" t="n"/>
      <c r="K1526" s="17" t="n"/>
      <c r="L1526" s="17" t="n"/>
      <c r="M1526" s="17" t="n"/>
      <c r="N1526" s="17" t="n"/>
      <c r="O1526" s="17" t="n"/>
      <c r="P1526" s="17" t="n"/>
      <c r="Q1526" s="17" t="n"/>
      <c r="R1526" s="17" t="n"/>
      <c r="S1526" s="17" t="n"/>
      <c r="T1526" s="16" t="n"/>
      <c r="U1526" s="16" t="n"/>
      <c r="W1526" s="16" t="n"/>
      <c r="X1526" s="16" t="n"/>
    </row>
    <row r="1527">
      <c r="A1527" s="16" t="n"/>
      <c r="B1527" s="16" t="n"/>
      <c r="D1527" s="16" t="n"/>
      <c r="F1527" s="17" t="n"/>
      <c r="G1527" s="17" t="n"/>
      <c r="H1527" s="17" t="n"/>
      <c r="I1527" s="17" t="n"/>
      <c r="J1527" s="17" t="n"/>
      <c r="K1527" s="17" t="n"/>
      <c r="L1527" s="17" t="n"/>
      <c r="M1527" s="17" t="n"/>
      <c r="N1527" s="17" t="n"/>
      <c r="O1527" s="17" t="n"/>
      <c r="P1527" s="17" t="n"/>
      <c r="Q1527" s="17" t="n"/>
      <c r="R1527" s="17" t="n"/>
      <c r="S1527" s="17" t="n"/>
      <c r="T1527" s="16" t="n"/>
      <c r="U1527" s="16" t="n"/>
      <c r="W1527" s="16" t="n"/>
      <c r="X1527" s="16" t="n"/>
    </row>
    <row r="1528">
      <c r="A1528" s="16" t="n"/>
      <c r="B1528" s="16" t="n"/>
      <c r="D1528" s="16" t="n"/>
      <c r="F1528" s="17" t="n"/>
      <c r="G1528" s="17" t="n"/>
      <c r="H1528" s="17" t="n"/>
      <c r="I1528" s="17" t="n"/>
      <c r="J1528" s="17" t="n"/>
      <c r="K1528" s="17" t="n"/>
      <c r="L1528" s="17" t="n"/>
      <c r="M1528" s="17" t="n"/>
      <c r="N1528" s="17" t="n"/>
      <c r="O1528" s="17" t="n"/>
      <c r="P1528" s="17" t="n"/>
      <c r="Q1528" s="17" t="n"/>
      <c r="R1528" s="17" t="n"/>
      <c r="S1528" s="17" t="n"/>
      <c r="T1528" s="16" t="n"/>
      <c r="U1528" s="16" t="n"/>
      <c r="W1528" s="16" t="n"/>
      <c r="X1528" s="16" t="n"/>
    </row>
    <row r="1529">
      <c r="A1529" s="16" t="n"/>
      <c r="B1529" s="16" t="n"/>
      <c r="D1529" s="16" t="n"/>
      <c r="F1529" s="17" t="n"/>
      <c r="G1529" s="17" t="n"/>
      <c r="H1529" s="17" t="n"/>
      <c r="I1529" s="17" t="n"/>
      <c r="J1529" s="17" t="n"/>
      <c r="K1529" s="17" t="n"/>
      <c r="L1529" s="17" t="n"/>
      <c r="M1529" s="17" t="n"/>
      <c r="N1529" s="17" t="n"/>
      <c r="O1529" s="17" t="n"/>
      <c r="P1529" s="17" t="n"/>
      <c r="Q1529" s="17" t="n"/>
      <c r="R1529" s="17" t="n"/>
      <c r="S1529" s="17" t="n"/>
      <c r="T1529" s="16" t="n"/>
      <c r="U1529" s="16" t="n"/>
      <c r="W1529" s="16" t="n"/>
      <c r="X1529" s="16" t="n"/>
    </row>
    <row r="1530">
      <c r="A1530" s="16" t="n"/>
      <c r="B1530" s="16" t="n"/>
      <c r="D1530" s="16" t="n"/>
      <c r="F1530" s="17" t="n"/>
      <c r="G1530" s="17" t="n"/>
      <c r="H1530" s="17" t="n"/>
      <c r="I1530" s="17" t="n"/>
      <c r="J1530" s="17" t="n"/>
      <c r="K1530" s="17" t="n"/>
      <c r="L1530" s="17" t="n"/>
      <c r="M1530" s="17" t="n"/>
      <c r="N1530" s="17" t="n"/>
      <c r="O1530" s="17" t="n"/>
      <c r="P1530" s="17" t="n"/>
      <c r="Q1530" s="17" t="n"/>
      <c r="R1530" s="17" t="n"/>
      <c r="S1530" s="17" t="n"/>
      <c r="T1530" s="16" t="n"/>
      <c r="U1530" s="16" t="n"/>
      <c r="W1530" s="16" t="n"/>
      <c r="X1530" s="16" t="n"/>
    </row>
    <row r="1531">
      <c r="A1531" s="16" t="n"/>
      <c r="B1531" s="16" t="n"/>
      <c r="D1531" s="16" t="n"/>
      <c r="F1531" s="17" t="n"/>
      <c r="G1531" s="17" t="n"/>
      <c r="H1531" s="17" t="n"/>
      <c r="I1531" s="17" t="n"/>
      <c r="J1531" s="17" t="n"/>
      <c r="K1531" s="17" t="n"/>
      <c r="L1531" s="17" t="n"/>
      <c r="M1531" s="17" t="n"/>
      <c r="N1531" s="17" t="n"/>
      <c r="O1531" s="17" t="n"/>
      <c r="P1531" s="17" t="n"/>
      <c r="Q1531" s="17" t="n"/>
      <c r="R1531" s="17" t="n"/>
      <c r="S1531" s="17" t="n"/>
      <c r="T1531" s="16" t="n"/>
      <c r="U1531" s="16" t="n"/>
      <c r="W1531" s="16" t="n"/>
      <c r="X1531" s="16" t="n"/>
    </row>
    <row r="1532">
      <c r="A1532" s="16" t="n"/>
      <c r="B1532" s="16" t="n"/>
      <c r="D1532" s="16" t="n"/>
      <c r="F1532" s="17" t="n"/>
      <c r="G1532" s="17" t="n"/>
      <c r="H1532" s="17" t="n"/>
      <c r="I1532" s="17" t="n"/>
      <c r="J1532" s="17" t="n"/>
      <c r="K1532" s="17" t="n"/>
      <c r="L1532" s="17" t="n"/>
      <c r="M1532" s="17" t="n"/>
      <c r="N1532" s="17" t="n"/>
      <c r="O1532" s="17" t="n"/>
      <c r="P1532" s="17" t="n"/>
      <c r="Q1532" s="17" t="n"/>
      <c r="R1532" s="17" t="n"/>
      <c r="S1532" s="17" t="n"/>
      <c r="T1532" s="16" t="n"/>
      <c r="U1532" s="16" t="n"/>
      <c r="W1532" s="16" t="n"/>
      <c r="X1532" s="16" t="n"/>
    </row>
    <row r="1533">
      <c r="A1533" s="16" t="n"/>
      <c r="B1533" s="16" t="n"/>
      <c r="D1533" s="16" t="n"/>
      <c r="F1533" s="17" t="n"/>
      <c r="G1533" s="17" t="n"/>
      <c r="H1533" s="17" t="n"/>
      <c r="I1533" s="17" t="n"/>
      <c r="J1533" s="17" t="n"/>
      <c r="K1533" s="17" t="n"/>
      <c r="L1533" s="17" t="n"/>
      <c r="M1533" s="17" t="n"/>
      <c r="N1533" s="17" t="n"/>
      <c r="O1533" s="17" t="n"/>
      <c r="P1533" s="17" t="n"/>
      <c r="Q1533" s="17" t="n"/>
      <c r="R1533" s="17" t="n"/>
      <c r="S1533" s="17" t="n"/>
      <c r="T1533" s="16" t="n"/>
      <c r="U1533" s="16" t="n"/>
      <c r="W1533" s="16" t="n"/>
      <c r="X1533" s="16" t="n"/>
    </row>
    <row r="1534">
      <c r="A1534" s="16" t="n"/>
      <c r="B1534" s="16" t="n"/>
      <c r="D1534" s="16" t="n"/>
      <c r="F1534" s="17" t="n"/>
      <c r="G1534" s="17" t="n"/>
      <c r="H1534" s="17" t="n"/>
      <c r="I1534" s="17" t="n"/>
      <c r="J1534" s="17" t="n"/>
      <c r="K1534" s="17" t="n"/>
      <c r="L1534" s="17" t="n"/>
      <c r="M1534" s="17" t="n"/>
      <c r="N1534" s="17" t="n"/>
      <c r="O1534" s="17" t="n"/>
      <c r="P1534" s="17" t="n"/>
      <c r="Q1534" s="17" t="n"/>
      <c r="R1534" s="17" t="n"/>
      <c r="S1534" s="17" t="n"/>
      <c r="T1534" s="16" t="n"/>
      <c r="U1534" s="16" t="n"/>
      <c r="W1534" s="16" t="n"/>
      <c r="X1534" s="16" t="n"/>
    </row>
    <row r="1535">
      <c r="A1535" s="16" t="n"/>
      <c r="B1535" s="16" t="n"/>
      <c r="D1535" s="16" t="n"/>
      <c r="F1535" s="17" t="n"/>
      <c r="G1535" s="17" t="n"/>
      <c r="H1535" s="17" t="n"/>
      <c r="I1535" s="17" t="n"/>
      <c r="J1535" s="17" t="n"/>
      <c r="K1535" s="17" t="n"/>
      <c r="L1535" s="17" t="n"/>
      <c r="M1535" s="17" t="n"/>
      <c r="N1535" s="17" t="n"/>
      <c r="O1535" s="17" t="n"/>
      <c r="P1535" s="17" t="n"/>
      <c r="Q1535" s="17" t="n"/>
      <c r="R1535" s="17" t="n"/>
      <c r="S1535" s="17" t="n"/>
      <c r="T1535" s="16" t="n"/>
      <c r="U1535" s="16" t="n"/>
      <c r="W1535" s="16" t="n"/>
      <c r="X1535" s="16" t="n"/>
    </row>
    <row r="1536">
      <c r="A1536" s="16" t="n"/>
      <c r="B1536" s="16" t="n"/>
      <c r="D1536" s="16" t="n"/>
      <c r="F1536" s="17" t="n"/>
      <c r="G1536" s="17" t="n"/>
      <c r="H1536" s="17" t="n"/>
      <c r="I1536" s="17" t="n"/>
      <c r="J1536" s="17" t="n"/>
      <c r="K1536" s="17" t="n"/>
      <c r="L1536" s="17" t="n"/>
      <c r="M1536" s="17" t="n"/>
      <c r="N1536" s="17" t="n"/>
      <c r="O1536" s="17" t="n"/>
      <c r="P1536" s="17" t="n"/>
      <c r="Q1536" s="17" t="n"/>
      <c r="R1536" s="17" t="n"/>
      <c r="S1536" s="17" t="n"/>
      <c r="T1536" s="16" t="n"/>
      <c r="U1536" s="16" t="n"/>
      <c r="W1536" s="16" t="n"/>
      <c r="X1536" s="16" t="n"/>
    </row>
    <row r="1537">
      <c r="A1537" s="16" t="n"/>
      <c r="B1537" s="16" t="n"/>
      <c r="D1537" s="16" t="n"/>
      <c r="F1537" s="17" t="n"/>
      <c r="G1537" s="17" t="n"/>
      <c r="H1537" s="17" t="n"/>
      <c r="I1537" s="17" t="n"/>
      <c r="J1537" s="17" t="n"/>
      <c r="K1537" s="17" t="n"/>
      <c r="L1537" s="17" t="n"/>
      <c r="M1537" s="17" t="n"/>
      <c r="N1537" s="17" t="n"/>
      <c r="O1537" s="17" t="n"/>
      <c r="P1537" s="17" t="n"/>
      <c r="Q1537" s="17" t="n"/>
      <c r="R1537" s="17" t="n"/>
      <c r="S1537" s="17" t="n"/>
      <c r="T1537" s="16" t="n"/>
      <c r="U1537" s="16" t="n"/>
      <c r="W1537" s="16" t="n"/>
      <c r="X1537" s="16" t="n"/>
    </row>
    <row r="1538">
      <c r="A1538" s="16" t="n"/>
      <c r="B1538" s="16" t="n"/>
      <c r="D1538" s="16" t="n"/>
      <c r="F1538" s="17" t="n"/>
      <c r="G1538" s="17" t="n"/>
      <c r="H1538" s="17" t="n"/>
      <c r="I1538" s="17" t="n"/>
      <c r="J1538" s="17" t="n"/>
      <c r="K1538" s="17" t="n"/>
      <c r="L1538" s="17" t="n"/>
      <c r="M1538" s="17" t="n"/>
      <c r="N1538" s="17" t="n"/>
      <c r="O1538" s="17" t="n"/>
      <c r="P1538" s="17" t="n"/>
      <c r="Q1538" s="17" t="n"/>
      <c r="R1538" s="17" t="n"/>
      <c r="S1538" s="17" t="n"/>
      <c r="T1538" s="16" t="n"/>
      <c r="U1538" s="16" t="n"/>
      <c r="W1538" s="16" t="n"/>
      <c r="X1538" s="16" t="n"/>
    </row>
    <row r="1539">
      <c r="A1539" s="16" t="n"/>
      <c r="B1539" s="16" t="n"/>
      <c r="D1539" s="16" t="n"/>
      <c r="F1539" s="17" t="n"/>
      <c r="G1539" s="17" t="n"/>
      <c r="H1539" s="17" t="n"/>
      <c r="I1539" s="17" t="n"/>
      <c r="J1539" s="17" t="n"/>
      <c r="K1539" s="17" t="n"/>
      <c r="L1539" s="17" t="n"/>
      <c r="M1539" s="17" t="n"/>
      <c r="N1539" s="17" t="n"/>
      <c r="O1539" s="17" t="n"/>
      <c r="P1539" s="17" t="n"/>
      <c r="Q1539" s="17" t="n"/>
      <c r="R1539" s="17" t="n"/>
      <c r="S1539" s="17" t="n"/>
      <c r="T1539" s="16" t="n"/>
      <c r="U1539" s="16" t="n"/>
      <c r="W1539" s="16" t="n"/>
      <c r="X1539" s="16" t="n"/>
    </row>
    <row r="1540">
      <c r="A1540" s="16" t="n"/>
      <c r="B1540" s="16" t="n"/>
      <c r="D1540" s="16" t="n"/>
      <c r="F1540" s="17" t="n"/>
      <c r="G1540" s="17" t="n"/>
      <c r="H1540" s="17" t="n"/>
      <c r="I1540" s="17" t="n"/>
      <c r="J1540" s="17" t="n"/>
      <c r="K1540" s="17" t="n"/>
      <c r="L1540" s="17" t="n"/>
      <c r="M1540" s="17" t="n"/>
      <c r="N1540" s="17" t="n"/>
      <c r="O1540" s="17" t="n"/>
      <c r="P1540" s="17" t="n"/>
      <c r="Q1540" s="17" t="n"/>
      <c r="R1540" s="17" t="n"/>
      <c r="S1540" s="17" t="n"/>
      <c r="T1540" s="16" t="n"/>
      <c r="U1540" s="16" t="n"/>
      <c r="W1540" s="16" t="n"/>
      <c r="X1540" s="16" t="n"/>
    </row>
    <row r="1541">
      <c r="A1541" s="16" t="n"/>
      <c r="B1541" s="16" t="n"/>
      <c r="D1541" s="16" t="n"/>
      <c r="F1541" s="17" t="n"/>
      <c r="G1541" s="17" t="n"/>
      <c r="H1541" s="17" t="n"/>
      <c r="I1541" s="17" t="n"/>
      <c r="J1541" s="17" t="n"/>
      <c r="K1541" s="17" t="n"/>
      <c r="L1541" s="17" t="n"/>
      <c r="M1541" s="17" t="n"/>
      <c r="N1541" s="17" t="n"/>
      <c r="O1541" s="17" t="n"/>
      <c r="P1541" s="17" t="n"/>
      <c r="Q1541" s="17" t="n"/>
      <c r="R1541" s="17" t="n"/>
      <c r="S1541" s="17" t="n"/>
      <c r="T1541" s="16" t="n"/>
      <c r="U1541" s="16" t="n"/>
      <c r="W1541" s="16" t="n"/>
      <c r="X1541" s="16" t="n"/>
    </row>
    <row r="1542">
      <c r="A1542" s="16" t="n"/>
      <c r="B1542" s="16" t="n"/>
      <c r="D1542" s="16" t="n"/>
      <c r="F1542" s="17" t="n"/>
      <c r="G1542" s="17" t="n"/>
      <c r="H1542" s="17" t="n"/>
      <c r="I1542" s="17" t="n"/>
      <c r="J1542" s="17" t="n"/>
      <c r="K1542" s="17" t="n"/>
      <c r="L1542" s="17" t="n"/>
      <c r="M1542" s="17" t="n"/>
      <c r="N1542" s="17" t="n"/>
      <c r="O1542" s="17" t="n"/>
      <c r="P1542" s="17" t="n"/>
      <c r="Q1542" s="17" t="n"/>
      <c r="R1542" s="17" t="n"/>
      <c r="S1542" s="17" t="n"/>
      <c r="T1542" s="16" t="n"/>
      <c r="U1542" s="16" t="n"/>
      <c r="W1542" s="16" t="n"/>
      <c r="X1542" s="16" t="n"/>
    </row>
    <row r="1543">
      <c r="A1543" s="16" t="n"/>
      <c r="B1543" s="16" t="n"/>
      <c r="D1543" s="16" t="n"/>
      <c r="F1543" s="17" t="n"/>
      <c r="G1543" s="17" t="n"/>
      <c r="H1543" s="17" t="n"/>
      <c r="I1543" s="17" t="n"/>
      <c r="J1543" s="17" t="n"/>
      <c r="K1543" s="17" t="n"/>
      <c r="L1543" s="17" t="n"/>
      <c r="M1543" s="17" t="n"/>
      <c r="N1543" s="17" t="n"/>
      <c r="O1543" s="17" t="n"/>
      <c r="P1543" s="17" t="n"/>
      <c r="Q1543" s="17" t="n"/>
      <c r="R1543" s="17" t="n"/>
      <c r="S1543" s="17" t="n"/>
      <c r="T1543" s="16" t="n"/>
      <c r="U1543" s="16" t="n"/>
      <c r="W1543" s="16" t="n"/>
      <c r="X1543" s="16" t="n"/>
    </row>
    <row r="1544">
      <c r="A1544" s="16" t="n"/>
      <c r="B1544" s="16" t="n"/>
      <c r="D1544" s="16" t="n"/>
      <c r="F1544" s="17" t="n"/>
      <c r="G1544" s="17" t="n"/>
      <c r="H1544" s="17" t="n"/>
      <c r="I1544" s="17" t="n"/>
      <c r="J1544" s="17" t="n"/>
      <c r="K1544" s="17" t="n"/>
      <c r="L1544" s="17" t="n"/>
      <c r="M1544" s="17" t="n"/>
      <c r="N1544" s="17" t="n"/>
      <c r="O1544" s="17" t="n"/>
      <c r="P1544" s="17" t="n"/>
      <c r="Q1544" s="17" t="n"/>
      <c r="R1544" s="17" t="n"/>
      <c r="S1544" s="17" t="n"/>
      <c r="T1544" s="16" t="n"/>
      <c r="U1544" s="16" t="n"/>
      <c r="W1544" s="16" t="n"/>
      <c r="X1544" s="16" t="n"/>
    </row>
    <row r="1545">
      <c r="A1545" s="16" t="n"/>
      <c r="B1545" s="16" t="n"/>
      <c r="D1545" s="16" t="n"/>
      <c r="F1545" s="17" t="n"/>
      <c r="G1545" s="17" t="n"/>
      <c r="H1545" s="17" t="n"/>
      <c r="I1545" s="17" t="n"/>
      <c r="J1545" s="17" t="n"/>
      <c r="K1545" s="17" t="n"/>
      <c r="L1545" s="17" t="n"/>
      <c r="M1545" s="17" t="n"/>
      <c r="N1545" s="17" t="n"/>
      <c r="O1545" s="17" t="n"/>
      <c r="P1545" s="17" t="n"/>
      <c r="Q1545" s="17" t="n"/>
      <c r="R1545" s="17" t="n"/>
      <c r="S1545" s="17" t="n"/>
      <c r="T1545" s="16" t="n"/>
      <c r="U1545" s="16" t="n"/>
      <c r="W1545" s="16" t="n"/>
      <c r="X1545" s="16" t="n"/>
    </row>
    <row r="1546">
      <c r="A1546" s="16" t="n"/>
      <c r="B1546" s="16" t="n"/>
      <c r="D1546" s="16" t="n"/>
      <c r="F1546" s="17" t="n"/>
      <c r="G1546" s="17" t="n"/>
      <c r="H1546" s="17" t="n"/>
      <c r="I1546" s="17" t="n"/>
      <c r="J1546" s="17" t="n"/>
      <c r="K1546" s="17" t="n"/>
      <c r="L1546" s="17" t="n"/>
      <c r="M1546" s="17" t="n"/>
      <c r="N1546" s="17" t="n"/>
      <c r="O1546" s="17" t="n"/>
      <c r="P1546" s="17" t="n"/>
      <c r="Q1546" s="17" t="n"/>
      <c r="R1546" s="17" t="n"/>
      <c r="S1546" s="17" t="n"/>
      <c r="T1546" s="16" t="n"/>
      <c r="U1546" s="16" t="n"/>
      <c r="W1546" s="16" t="n"/>
      <c r="X1546" s="16" t="n"/>
    </row>
    <row r="1547">
      <c r="A1547" s="16" t="n"/>
      <c r="B1547" s="16" t="n"/>
      <c r="D1547" s="16" t="n"/>
      <c r="F1547" s="17" t="n"/>
      <c r="G1547" s="17" t="n"/>
      <c r="H1547" s="17" t="n"/>
      <c r="I1547" s="17" t="n"/>
      <c r="J1547" s="17" t="n"/>
      <c r="K1547" s="17" t="n"/>
      <c r="L1547" s="17" t="n"/>
      <c r="M1547" s="17" t="n"/>
      <c r="N1547" s="17" t="n"/>
      <c r="O1547" s="17" t="n"/>
      <c r="P1547" s="17" t="n"/>
      <c r="Q1547" s="17" t="n"/>
      <c r="R1547" s="17" t="n"/>
      <c r="S1547" s="17" t="n"/>
      <c r="T1547" s="16" t="n"/>
      <c r="U1547" s="16" t="n"/>
      <c r="W1547" s="16" t="n"/>
      <c r="X1547" s="16" t="n"/>
    </row>
    <row r="1548">
      <c r="A1548" s="16" t="n"/>
      <c r="B1548" s="16" t="n"/>
      <c r="D1548" s="16" t="n"/>
      <c r="F1548" s="17" t="n"/>
      <c r="G1548" s="17" t="n"/>
      <c r="H1548" s="17" t="n"/>
      <c r="I1548" s="17" t="n"/>
      <c r="J1548" s="17" t="n"/>
      <c r="K1548" s="17" t="n"/>
      <c r="L1548" s="17" t="n"/>
      <c r="M1548" s="17" t="n"/>
      <c r="N1548" s="17" t="n"/>
      <c r="O1548" s="17" t="n"/>
      <c r="P1548" s="17" t="n"/>
      <c r="Q1548" s="17" t="n"/>
      <c r="R1548" s="17" t="n"/>
      <c r="S1548" s="17" t="n"/>
      <c r="T1548" s="16" t="n"/>
      <c r="U1548" s="16" t="n"/>
      <c r="W1548" s="16" t="n"/>
      <c r="X1548" s="16" t="n"/>
    </row>
    <row r="1549">
      <c r="A1549" s="16" t="n"/>
      <c r="B1549" s="16" t="n"/>
      <c r="D1549" s="16" t="n"/>
      <c r="F1549" s="17" t="n"/>
      <c r="G1549" s="17" t="n"/>
      <c r="H1549" s="17" t="n"/>
      <c r="I1549" s="17" t="n"/>
      <c r="J1549" s="17" t="n"/>
      <c r="K1549" s="17" t="n"/>
      <c r="L1549" s="17" t="n"/>
      <c r="M1549" s="17" t="n"/>
      <c r="N1549" s="17" t="n"/>
      <c r="O1549" s="17" t="n"/>
      <c r="P1549" s="17" t="n"/>
      <c r="Q1549" s="17" t="n"/>
      <c r="R1549" s="17" t="n"/>
      <c r="S1549" s="17" t="n"/>
      <c r="T1549" s="16" t="n"/>
      <c r="U1549" s="16" t="n"/>
      <c r="W1549" s="16" t="n"/>
      <c r="X1549" s="16" t="n"/>
    </row>
    <row r="1550">
      <c r="A1550" s="16" t="n"/>
      <c r="B1550" s="16" t="n"/>
      <c r="D1550" s="16" t="n"/>
      <c r="F1550" s="17" t="n"/>
      <c r="G1550" s="17" t="n"/>
      <c r="H1550" s="17" t="n"/>
      <c r="I1550" s="17" t="n"/>
      <c r="J1550" s="17" t="n"/>
      <c r="K1550" s="17" t="n"/>
      <c r="L1550" s="17" t="n"/>
      <c r="M1550" s="17" t="n"/>
      <c r="N1550" s="17" t="n"/>
      <c r="O1550" s="17" t="n"/>
      <c r="P1550" s="17" t="n"/>
      <c r="Q1550" s="17" t="n"/>
      <c r="R1550" s="17" t="n"/>
      <c r="S1550" s="17" t="n"/>
      <c r="T1550" s="16" t="n"/>
      <c r="U1550" s="16" t="n"/>
      <c r="W1550" s="16" t="n"/>
      <c r="X1550" s="16" t="n"/>
    </row>
    <row r="1551">
      <c r="A1551" s="16" t="n"/>
      <c r="B1551" s="16" t="n"/>
      <c r="D1551" s="16" t="n"/>
      <c r="F1551" s="17" t="n"/>
      <c r="G1551" s="17" t="n"/>
      <c r="H1551" s="17" t="n"/>
      <c r="I1551" s="17" t="n"/>
      <c r="J1551" s="17" t="n"/>
      <c r="K1551" s="17" t="n"/>
      <c r="L1551" s="17" t="n"/>
      <c r="M1551" s="17" t="n"/>
      <c r="N1551" s="17" t="n"/>
      <c r="O1551" s="17" t="n"/>
      <c r="P1551" s="17" t="n"/>
      <c r="Q1551" s="17" t="n"/>
      <c r="R1551" s="17" t="n"/>
      <c r="S1551" s="17" t="n"/>
      <c r="T1551" s="16" t="n"/>
      <c r="U1551" s="16" t="n"/>
      <c r="W1551" s="16" t="n"/>
      <c r="X1551" s="16" t="n"/>
    </row>
    <row r="1552">
      <c r="A1552" s="16" t="n"/>
      <c r="B1552" s="16" t="n"/>
      <c r="D1552" s="16" t="n"/>
      <c r="F1552" s="17" t="n"/>
      <c r="G1552" s="17" t="n"/>
      <c r="H1552" s="17" t="n"/>
      <c r="I1552" s="17" t="n"/>
      <c r="J1552" s="17" t="n"/>
      <c r="K1552" s="17" t="n"/>
      <c r="L1552" s="17" t="n"/>
      <c r="M1552" s="17" t="n"/>
      <c r="N1552" s="17" t="n"/>
      <c r="O1552" s="17" t="n"/>
      <c r="P1552" s="17" t="n"/>
      <c r="Q1552" s="17" t="n"/>
      <c r="R1552" s="17" t="n"/>
      <c r="S1552" s="17" t="n"/>
      <c r="T1552" s="16" t="n"/>
      <c r="U1552" s="16" t="n"/>
      <c r="W1552" s="16" t="n"/>
      <c r="X1552" s="16" t="n"/>
    </row>
    <row r="1553">
      <c r="A1553" s="16" t="n"/>
      <c r="B1553" s="16" t="n"/>
      <c r="D1553" s="16" t="n"/>
      <c r="F1553" s="17" t="n"/>
      <c r="G1553" s="17" t="n"/>
      <c r="H1553" s="17" t="n"/>
      <c r="I1553" s="17" t="n"/>
      <c r="J1553" s="17" t="n"/>
      <c r="K1553" s="17" t="n"/>
      <c r="L1553" s="17" t="n"/>
      <c r="M1553" s="17" t="n"/>
      <c r="N1553" s="17" t="n"/>
      <c r="O1553" s="17" t="n"/>
      <c r="P1553" s="17" t="n"/>
      <c r="Q1553" s="17" t="n"/>
      <c r="R1553" s="17" t="n"/>
      <c r="S1553" s="17" t="n"/>
      <c r="T1553" s="16" t="n"/>
      <c r="U1553" s="16" t="n"/>
      <c r="W1553" s="16" t="n"/>
      <c r="X1553" s="16" t="n"/>
    </row>
    <row r="1554">
      <c r="A1554" s="16" t="n"/>
      <c r="B1554" s="16" t="n"/>
      <c r="D1554" s="16" t="n"/>
      <c r="F1554" s="17" t="n"/>
      <c r="G1554" s="17" t="n"/>
      <c r="H1554" s="17" t="n"/>
      <c r="I1554" s="17" t="n"/>
      <c r="J1554" s="17" t="n"/>
      <c r="K1554" s="17" t="n"/>
      <c r="L1554" s="17" t="n"/>
      <c r="M1554" s="17" t="n"/>
      <c r="N1554" s="17" t="n"/>
      <c r="O1554" s="17" t="n"/>
      <c r="P1554" s="17" t="n"/>
      <c r="Q1554" s="17" t="n"/>
      <c r="R1554" s="17" t="n"/>
      <c r="S1554" s="17" t="n"/>
      <c r="T1554" s="16" t="n"/>
      <c r="U1554" s="16" t="n"/>
      <c r="W1554" s="16" t="n"/>
      <c r="X1554" s="16" t="n"/>
    </row>
    <row r="1555">
      <c r="A1555" s="16" t="n"/>
      <c r="B1555" s="16" t="n"/>
      <c r="D1555" s="16" t="n"/>
      <c r="F1555" s="17" t="n"/>
      <c r="G1555" s="17" t="n"/>
      <c r="H1555" s="17" t="n"/>
      <c r="I1555" s="17" t="n"/>
      <c r="J1555" s="17" t="n"/>
      <c r="K1555" s="17" t="n"/>
      <c r="L1555" s="17" t="n"/>
      <c r="M1555" s="17" t="n"/>
      <c r="N1555" s="17" t="n"/>
      <c r="O1555" s="17" t="n"/>
      <c r="P1555" s="17" t="n"/>
      <c r="Q1555" s="17" t="n"/>
      <c r="R1555" s="17" t="n"/>
      <c r="S1555" s="17" t="n"/>
      <c r="T1555" s="16" t="n"/>
      <c r="U1555" s="16" t="n"/>
      <c r="W1555" s="16" t="n"/>
      <c r="X1555" s="16" t="n"/>
    </row>
    <row r="1556">
      <c r="A1556" s="16" t="n"/>
      <c r="B1556" s="16" t="n"/>
      <c r="D1556" s="16" t="n"/>
      <c r="F1556" s="17" t="n"/>
      <c r="G1556" s="17" t="n"/>
      <c r="H1556" s="17" t="n"/>
      <c r="I1556" s="17" t="n"/>
      <c r="J1556" s="17" t="n"/>
      <c r="K1556" s="17" t="n"/>
      <c r="L1556" s="17" t="n"/>
      <c r="M1556" s="17" t="n"/>
      <c r="N1556" s="17" t="n"/>
      <c r="O1556" s="17" t="n"/>
      <c r="P1556" s="17" t="n"/>
      <c r="Q1556" s="17" t="n"/>
      <c r="R1556" s="17" t="n"/>
      <c r="S1556" s="17" t="n"/>
      <c r="T1556" s="16" t="n"/>
      <c r="U1556" s="16" t="n"/>
      <c r="W1556" s="16" t="n"/>
      <c r="X1556" s="16" t="n"/>
    </row>
    <row r="1557">
      <c r="A1557" s="16" t="n"/>
      <c r="B1557" s="16" t="n"/>
      <c r="D1557" s="16" t="n"/>
      <c r="F1557" s="17" t="n"/>
      <c r="G1557" s="17" t="n"/>
      <c r="H1557" s="17" t="n"/>
      <c r="I1557" s="17" t="n"/>
      <c r="J1557" s="17" t="n"/>
      <c r="K1557" s="17" t="n"/>
      <c r="L1557" s="17" t="n"/>
      <c r="M1557" s="17" t="n"/>
      <c r="N1557" s="17" t="n"/>
      <c r="O1557" s="17" t="n"/>
      <c r="P1557" s="17" t="n"/>
      <c r="Q1557" s="17" t="n"/>
      <c r="R1557" s="17" t="n"/>
      <c r="S1557" s="17" t="n"/>
      <c r="T1557" s="16" t="n"/>
      <c r="U1557" s="16" t="n"/>
      <c r="W1557" s="16" t="n"/>
      <c r="X1557" s="16" t="n"/>
    </row>
    <row r="1558">
      <c r="A1558" s="16" t="n"/>
      <c r="B1558" s="16" t="n"/>
      <c r="D1558" s="16" t="n"/>
      <c r="F1558" s="17" t="n"/>
      <c r="G1558" s="17" t="n"/>
      <c r="H1558" s="17" t="n"/>
      <c r="I1558" s="17" t="n"/>
      <c r="J1558" s="17" t="n"/>
      <c r="K1558" s="17" t="n"/>
      <c r="L1558" s="17" t="n"/>
      <c r="M1558" s="17" t="n"/>
      <c r="N1558" s="17" t="n"/>
      <c r="O1558" s="17" t="n"/>
      <c r="P1558" s="17" t="n"/>
      <c r="Q1558" s="17" t="n"/>
      <c r="R1558" s="17" t="n"/>
      <c r="S1558" s="17" t="n"/>
      <c r="T1558" s="16" t="n"/>
      <c r="U1558" s="16" t="n"/>
      <c r="W1558" s="16" t="n"/>
      <c r="X1558" s="16" t="n"/>
    </row>
    <row r="1559">
      <c r="A1559" s="16" t="n"/>
      <c r="B1559" s="16" t="n"/>
      <c r="D1559" s="16" t="n"/>
      <c r="F1559" s="17" t="n"/>
      <c r="G1559" s="17" t="n"/>
      <c r="H1559" s="17" t="n"/>
      <c r="I1559" s="17" t="n"/>
      <c r="J1559" s="17" t="n"/>
      <c r="K1559" s="17" t="n"/>
      <c r="L1559" s="17" t="n"/>
      <c r="M1559" s="17" t="n"/>
      <c r="N1559" s="17" t="n"/>
      <c r="O1559" s="17" t="n"/>
      <c r="P1559" s="17" t="n"/>
      <c r="Q1559" s="17" t="n"/>
      <c r="R1559" s="17" t="n"/>
      <c r="S1559" s="17" t="n"/>
      <c r="T1559" s="16" t="n"/>
      <c r="U1559" s="16" t="n"/>
      <c r="W1559" s="16" t="n"/>
      <c r="X1559" s="16" t="n"/>
    </row>
    <row r="1560">
      <c r="A1560" s="16" t="n"/>
      <c r="B1560" s="16" t="n"/>
      <c r="D1560" s="16" t="n"/>
      <c r="F1560" s="17" t="n"/>
      <c r="G1560" s="17" t="n"/>
      <c r="H1560" s="17" t="n"/>
      <c r="I1560" s="17" t="n"/>
      <c r="J1560" s="17" t="n"/>
      <c r="K1560" s="17" t="n"/>
      <c r="L1560" s="17" t="n"/>
      <c r="M1560" s="17" t="n"/>
      <c r="N1560" s="17" t="n"/>
      <c r="O1560" s="17" t="n"/>
      <c r="P1560" s="17" t="n"/>
      <c r="Q1560" s="17" t="n"/>
      <c r="R1560" s="17" t="n"/>
      <c r="S1560" s="17" t="n"/>
      <c r="T1560" s="16" t="n"/>
      <c r="U1560" s="16" t="n"/>
      <c r="W1560" s="16" t="n"/>
      <c r="X1560" s="16" t="n"/>
    </row>
    <row r="1561">
      <c r="A1561" s="16" t="n"/>
      <c r="B1561" s="16" t="n"/>
      <c r="D1561" s="16" t="n"/>
      <c r="F1561" s="17" t="n"/>
      <c r="G1561" s="17" t="n"/>
      <c r="H1561" s="17" t="n"/>
      <c r="I1561" s="17" t="n"/>
      <c r="J1561" s="17" t="n"/>
      <c r="K1561" s="17" t="n"/>
      <c r="L1561" s="17" t="n"/>
      <c r="M1561" s="17" t="n"/>
      <c r="N1561" s="17" t="n"/>
      <c r="O1561" s="17" t="n"/>
      <c r="P1561" s="17" t="n"/>
      <c r="Q1561" s="17" t="n"/>
      <c r="R1561" s="17" t="n"/>
      <c r="S1561" s="17" t="n"/>
      <c r="T1561" s="16" t="n"/>
      <c r="U1561" s="16" t="n"/>
      <c r="W1561" s="16" t="n"/>
      <c r="X1561" s="16" t="n"/>
    </row>
    <row r="1562">
      <c r="A1562" s="16" t="n"/>
      <c r="B1562" s="16" t="n"/>
      <c r="D1562" s="16" t="n"/>
      <c r="F1562" s="17" t="n"/>
      <c r="G1562" s="17" t="n"/>
      <c r="H1562" s="17" t="n"/>
      <c r="I1562" s="17" t="n"/>
      <c r="J1562" s="17" t="n"/>
      <c r="K1562" s="17" t="n"/>
      <c r="L1562" s="17" t="n"/>
      <c r="M1562" s="17" t="n"/>
      <c r="N1562" s="17" t="n"/>
      <c r="O1562" s="17" t="n"/>
      <c r="P1562" s="17" t="n"/>
      <c r="Q1562" s="17" t="n"/>
      <c r="R1562" s="17" t="n"/>
      <c r="S1562" s="17" t="n"/>
      <c r="T1562" s="16" t="n"/>
      <c r="U1562" s="16" t="n"/>
      <c r="W1562" s="16" t="n"/>
      <c r="X1562" s="16" t="n"/>
    </row>
    <row r="1563">
      <c r="A1563" s="16" t="n"/>
      <c r="B1563" s="16" t="n"/>
      <c r="D1563" s="16" t="n"/>
      <c r="F1563" s="17" t="n"/>
      <c r="G1563" s="17" t="n"/>
      <c r="H1563" s="17" t="n"/>
      <c r="I1563" s="17" t="n"/>
      <c r="J1563" s="17" t="n"/>
      <c r="K1563" s="17" t="n"/>
      <c r="L1563" s="17" t="n"/>
      <c r="M1563" s="17" t="n"/>
      <c r="N1563" s="17" t="n"/>
      <c r="O1563" s="17" t="n"/>
      <c r="P1563" s="17" t="n"/>
      <c r="Q1563" s="17" t="n"/>
      <c r="R1563" s="17" t="n"/>
      <c r="S1563" s="17" t="n"/>
      <c r="T1563" s="16" t="n"/>
      <c r="U1563" s="16" t="n"/>
      <c r="W1563" s="16" t="n"/>
      <c r="X1563" s="16" t="n"/>
    </row>
    <row r="1564">
      <c r="A1564" s="16" t="n"/>
      <c r="B1564" s="16" t="n"/>
      <c r="D1564" s="16" t="n"/>
      <c r="F1564" s="17" t="n"/>
      <c r="G1564" s="17" t="n"/>
      <c r="H1564" s="17" t="n"/>
      <c r="I1564" s="17" t="n"/>
      <c r="J1564" s="17" t="n"/>
      <c r="K1564" s="17" t="n"/>
      <c r="L1564" s="17" t="n"/>
      <c r="M1564" s="17" t="n"/>
      <c r="N1564" s="17" t="n"/>
      <c r="O1564" s="17" t="n"/>
      <c r="P1564" s="17" t="n"/>
      <c r="Q1564" s="17" t="n"/>
      <c r="R1564" s="17" t="n"/>
      <c r="S1564" s="17" t="n"/>
      <c r="T1564" s="16" t="n"/>
      <c r="U1564" s="16" t="n"/>
      <c r="W1564" s="16" t="n"/>
      <c r="X1564" s="16" t="n"/>
    </row>
    <row r="1565">
      <c r="A1565" s="16" t="n"/>
      <c r="B1565" s="16" t="n"/>
      <c r="D1565" s="16" t="n"/>
      <c r="F1565" s="17" t="n"/>
      <c r="G1565" s="17" t="n"/>
      <c r="H1565" s="17" t="n"/>
      <c r="I1565" s="17" t="n"/>
      <c r="J1565" s="17" t="n"/>
      <c r="K1565" s="17" t="n"/>
      <c r="L1565" s="17" t="n"/>
      <c r="M1565" s="17" t="n"/>
      <c r="N1565" s="17" t="n"/>
      <c r="O1565" s="17" t="n"/>
      <c r="P1565" s="17" t="n"/>
      <c r="Q1565" s="17" t="n"/>
      <c r="R1565" s="17" t="n"/>
      <c r="S1565" s="17" t="n"/>
      <c r="T1565" s="16" t="n"/>
      <c r="U1565" s="16" t="n"/>
      <c r="W1565" s="16" t="n"/>
      <c r="X1565" s="16" t="n"/>
    </row>
    <row r="1566">
      <c r="A1566" s="16" t="n"/>
      <c r="B1566" s="16" t="n"/>
      <c r="D1566" s="16" t="n"/>
      <c r="F1566" s="17" t="n"/>
      <c r="G1566" s="17" t="n"/>
      <c r="H1566" s="17" t="n"/>
      <c r="I1566" s="17" t="n"/>
      <c r="J1566" s="17" t="n"/>
      <c r="K1566" s="17" t="n"/>
      <c r="L1566" s="17" t="n"/>
      <c r="M1566" s="17" t="n"/>
      <c r="N1566" s="17" t="n"/>
      <c r="O1566" s="17" t="n"/>
      <c r="P1566" s="17" t="n"/>
      <c r="Q1566" s="17" t="n"/>
      <c r="R1566" s="17" t="n"/>
      <c r="S1566" s="17" t="n"/>
      <c r="T1566" s="16" t="n"/>
      <c r="U1566" s="16" t="n"/>
      <c r="W1566" s="16" t="n"/>
      <c r="X1566" s="16" t="n"/>
    </row>
    <row r="1567">
      <c r="A1567" s="16" t="n"/>
      <c r="B1567" s="16" t="n"/>
      <c r="D1567" s="16" t="n"/>
      <c r="F1567" s="17" t="n"/>
      <c r="G1567" s="17" t="n"/>
      <c r="H1567" s="17" t="n"/>
      <c r="I1567" s="17" t="n"/>
      <c r="J1567" s="17" t="n"/>
      <c r="K1567" s="17" t="n"/>
      <c r="L1567" s="17" t="n"/>
      <c r="M1567" s="17" t="n"/>
      <c r="N1567" s="17" t="n"/>
      <c r="O1567" s="17" t="n"/>
      <c r="P1567" s="17" t="n"/>
      <c r="Q1567" s="17" t="n"/>
      <c r="R1567" s="17" t="n"/>
      <c r="S1567" s="17" t="n"/>
      <c r="T1567" s="16" t="n"/>
      <c r="U1567" s="16" t="n"/>
      <c r="W1567" s="16" t="n"/>
      <c r="X1567" s="16" t="n"/>
    </row>
    <row r="1568">
      <c r="A1568" s="16" t="n"/>
      <c r="B1568" s="16" t="n"/>
      <c r="D1568" s="16" t="n"/>
      <c r="F1568" s="17" t="n"/>
      <c r="G1568" s="17" t="n"/>
      <c r="H1568" s="17" t="n"/>
      <c r="I1568" s="17" t="n"/>
      <c r="J1568" s="17" t="n"/>
      <c r="K1568" s="17" t="n"/>
      <c r="L1568" s="17" t="n"/>
      <c r="M1568" s="17" t="n"/>
      <c r="N1568" s="17" t="n"/>
      <c r="O1568" s="17" t="n"/>
      <c r="P1568" s="17" t="n"/>
      <c r="Q1568" s="17" t="n"/>
      <c r="R1568" s="17" t="n"/>
      <c r="S1568" s="17" t="n"/>
      <c r="T1568" s="16" t="n"/>
      <c r="U1568" s="16" t="n"/>
      <c r="W1568" s="16" t="n"/>
      <c r="X1568" s="16" t="n"/>
    </row>
    <row r="1569">
      <c r="A1569" s="16" t="n"/>
      <c r="B1569" s="16" t="n"/>
      <c r="D1569" s="16" t="n"/>
      <c r="F1569" s="17" t="n"/>
      <c r="G1569" s="17" t="n"/>
      <c r="H1569" s="17" t="n"/>
      <c r="I1569" s="17" t="n"/>
      <c r="J1569" s="17" t="n"/>
      <c r="K1569" s="17" t="n"/>
      <c r="L1569" s="17" t="n"/>
      <c r="M1569" s="17" t="n"/>
      <c r="N1569" s="17" t="n"/>
      <c r="O1569" s="17" t="n"/>
      <c r="P1569" s="17" t="n"/>
      <c r="Q1569" s="17" t="n"/>
      <c r="R1569" s="17" t="n"/>
      <c r="S1569" s="17" t="n"/>
      <c r="T1569" s="16" t="n"/>
      <c r="U1569" s="16" t="n"/>
      <c r="W1569" s="16" t="n"/>
      <c r="X1569" s="16" t="n"/>
    </row>
    <row r="1570">
      <c r="A1570" s="16" t="n"/>
      <c r="B1570" s="16" t="n"/>
      <c r="D1570" s="16" t="n"/>
      <c r="F1570" s="17" t="n"/>
      <c r="G1570" s="17" t="n"/>
      <c r="H1570" s="17" t="n"/>
      <c r="I1570" s="17" t="n"/>
      <c r="J1570" s="17" t="n"/>
      <c r="K1570" s="17" t="n"/>
      <c r="L1570" s="17" t="n"/>
      <c r="M1570" s="17" t="n"/>
      <c r="N1570" s="17" t="n"/>
      <c r="O1570" s="17" t="n"/>
      <c r="P1570" s="17" t="n"/>
      <c r="Q1570" s="17" t="n"/>
      <c r="R1570" s="17" t="n"/>
      <c r="S1570" s="17" t="n"/>
      <c r="T1570" s="16" t="n"/>
      <c r="U1570" s="16" t="n"/>
      <c r="W1570" s="16" t="n"/>
      <c r="X1570" s="16" t="n"/>
    </row>
    <row r="1571">
      <c r="A1571" s="16" t="n"/>
      <c r="B1571" s="16" t="n"/>
      <c r="D1571" s="16" t="n"/>
      <c r="F1571" s="17" t="n"/>
      <c r="G1571" s="17" t="n"/>
      <c r="H1571" s="17" t="n"/>
      <c r="I1571" s="17" t="n"/>
      <c r="J1571" s="17" t="n"/>
      <c r="K1571" s="17" t="n"/>
      <c r="L1571" s="17" t="n"/>
      <c r="M1571" s="17" t="n"/>
      <c r="N1571" s="17" t="n"/>
      <c r="O1571" s="17" t="n"/>
      <c r="P1571" s="17" t="n"/>
      <c r="Q1571" s="17" t="n"/>
      <c r="R1571" s="17" t="n"/>
      <c r="S1571" s="17" t="n"/>
      <c r="T1571" s="16" t="n"/>
      <c r="U1571" s="16" t="n"/>
      <c r="W1571" s="16" t="n"/>
      <c r="X1571" s="16" t="n"/>
    </row>
    <row r="1572">
      <c r="A1572" s="16" t="n"/>
      <c r="B1572" s="16" t="n"/>
      <c r="D1572" s="16" t="n"/>
      <c r="F1572" s="17" t="n"/>
      <c r="G1572" s="17" t="n"/>
      <c r="H1572" s="17" t="n"/>
      <c r="I1572" s="17" t="n"/>
      <c r="J1572" s="17" t="n"/>
      <c r="K1572" s="17" t="n"/>
      <c r="L1572" s="17" t="n"/>
      <c r="M1572" s="17" t="n"/>
      <c r="N1572" s="17" t="n"/>
      <c r="O1572" s="17" t="n"/>
      <c r="P1572" s="17" t="n"/>
      <c r="Q1572" s="17" t="n"/>
      <c r="R1572" s="17" t="n"/>
      <c r="S1572" s="17" t="n"/>
      <c r="T1572" s="16" t="n"/>
      <c r="U1572" s="16" t="n"/>
      <c r="W1572" s="16" t="n"/>
      <c r="X1572" s="16" t="n"/>
    </row>
    <row r="1573">
      <c r="A1573" s="16" t="n"/>
      <c r="B1573" s="16" t="n"/>
      <c r="D1573" s="16" t="n"/>
      <c r="F1573" s="17" t="n"/>
      <c r="G1573" s="17" t="n"/>
      <c r="H1573" s="17" t="n"/>
      <c r="I1573" s="17" t="n"/>
      <c r="J1573" s="17" t="n"/>
      <c r="K1573" s="17" t="n"/>
      <c r="L1573" s="17" t="n"/>
      <c r="M1573" s="17" t="n"/>
      <c r="N1573" s="17" t="n"/>
      <c r="O1573" s="17" t="n"/>
      <c r="P1573" s="17" t="n"/>
      <c r="Q1573" s="17" t="n"/>
      <c r="R1573" s="17" t="n"/>
      <c r="S1573" s="17" t="n"/>
      <c r="T1573" s="16" t="n"/>
      <c r="U1573" s="16" t="n"/>
      <c r="W1573" s="16" t="n"/>
      <c r="X1573" s="16" t="n"/>
    </row>
    <row r="1574">
      <c r="A1574" s="16" t="n"/>
      <c r="B1574" s="16" t="n"/>
      <c r="D1574" s="16" t="n"/>
      <c r="F1574" s="17" t="n"/>
      <c r="G1574" s="17" t="n"/>
      <c r="H1574" s="17" t="n"/>
      <c r="I1574" s="17" t="n"/>
      <c r="J1574" s="17" t="n"/>
      <c r="K1574" s="17" t="n"/>
      <c r="L1574" s="17" t="n"/>
      <c r="M1574" s="17" t="n"/>
      <c r="N1574" s="17" t="n"/>
      <c r="O1574" s="17" t="n"/>
      <c r="P1574" s="17" t="n"/>
      <c r="Q1574" s="17" t="n"/>
      <c r="R1574" s="17" t="n"/>
      <c r="S1574" s="17" t="n"/>
      <c r="T1574" s="16" t="n"/>
      <c r="U1574" s="16" t="n"/>
      <c r="W1574" s="16" t="n"/>
      <c r="X1574" s="16" t="n"/>
    </row>
    <row r="1575">
      <c r="A1575" s="16" t="n"/>
      <c r="B1575" s="16" t="n"/>
      <c r="D1575" s="16" t="n"/>
      <c r="F1575" s="17" t="n"/>
      <c r="G1575" s="17" t="n"/>
      <c r="H1575" s="17" t="n"/>
      <c r="I1575" s="17" t="n"/>
      <c r="J1575" s="17" t="n"/>
      <c r="K1575" s="17" t="n"/>
      <c r="L1575" s="17" t="n"/>
      <c r="M1575" s="17" t="n"/>
      <c r="N1575" s="17" t="n"/>
      <c r="O1575" s="17" t="n"/>
      <c r="P1575" s="17" t="n"/>
      <c r="Q1575" s="17" t="n"/>
      <c r="R1575" s="17" t="n"/>
      <c r="S1575" s="17" t="n"/>
      <c r="T1575" s="16" t="n"/>
      <c r="U1575" s="16" t="n"/>
      <c r="W1575" s="16" t="n"/>
      <c r="X1575" s="16" t="n"/>
    </row>
    <row r="1576">
      <c r="A1576" s="16" t="n"/>
      <c r="B1576" s="16" t="n"/>
      <c r="D1576" s="16" t="n"/>
      <c r="F1576" s="17" t="n"/>
      <c r="G1576" s="17" t="n"/>
      <c r="H1576" s="17" t="n"/>
      <c r="I1576" s="17" t="n"/>
      <c r="J1576" s="17" t="n"/>
      <c r="K1576" s="17" t="n"/>
      <c r="L1576" s="17" t="n"/>
      <c r="M1576" s="17" t="n"/>
      <c r="N1576" s="17" t="n"/>
      <c r="O1576" s="17" t="n"/>
      <c r="P1576" s="17" t="n"/>
      <c r="Q1576" s="17" t="n"/>
      <c r="R1576" s="17" t="n"/>
      <c r="S1576" s="17" t="n"/>
      <c r="T1576" s="16" t="n"/>
      <c r="U1576" s="16" t="n"/>
      <c r="W1576" s="16" t="n"/>
      <c r="X1576" s="16" t="n"/>
    </row>
    <row r="1577">
      <c r="A1577" s="16" t="n"/>
      <c r="B1577" s="16" t="n"/>
      <c r="D1577" s="16" t="n"/>
      <c r="F1577" s="17" t="n"/>
      <c r="G1577" s="17" t="n"/>
      <c r="H1577" s="17" t="n"/>
      <c r="I1577" s="17" t="n"/>
      <c r="J1577" s="17" t="n"/>
      <c r="K1577" s="17" t="n"/>
      <c r="L1577" s="17" t="n"/>
      <c r="M1577" s="17" t="n"/>
      <c r="N1577" s="17" t="n"/>
      <c r="O1577" s="17" t="n"/>
      <c r="P1577" s="17" t="n"/>
      <c r="Q1577" s="17" t="n"/>
      <c r="R1577" s="17" t="n"/>
      <c r="S1577" s="17" t="n"/>
      <c r="T1577" s="16" t="n"/>
      <c r="U1577" s="16" t="n"/>
      <c r="W1577" s="16" t="n"/>
      <c r="X1577" s="16" t="n"/>
    </row>
    <row r="1578">
      <c r="A1578" s="16" t="n"/>
      <c r="B1578" s="16" t="n"/>
      <c r="D1578" s="16" t="n"/>
      <c r="F1578" s="17" t="n"/>
      <c r="G1578" s="17" t="n"/>
      <c r="H1578" s="17" t="n"/>
      <c r="I1578" s="17" t="n"/>
      <c r="J1578" s="17" t="n"/>
      <c r="K1578" s="17" t="n"/>
      <c r="L1578" s="17" t="n"/>
      <c r="M1578" s="17" t="n"/>
      <c r="N1578" s="17" t="n"/>
      <c r="O1578" s="17" t="n"/>
      <c r="P1578" s="17" t="n"/>
      <c r="Q1578" s="17" t="n"/>
      <c r="R1578" s="17" t="n"/>
      <c r="S1578" s="17" t="n"/>
      <c r="T1578" s="16" t="n"/>
      <c r="U1578" s="16" t="n"/>
      <c r="W1578" s="16" t="n"/>
      <c r="X1578" s="16" t="n"/>
    </row>
    <row r="1579">
      <c r="A1579" s="16" t="n"/>
      <c r="B1579" s="16" t="n"/>
      <c r="D1579" s="16" t="n"/>
      <c r="F1579" s="17" t="n"/>
      <c r="G1579" s="17" t="n"/>
      <c r="H1579" s="17" t="n"/>
      <c r="I1579" s="17" t="n"/>
      <c r="J1579" s="17" t="n"/>
      <c r="K1579" s="17" t="n"/>
      <c r="L1579" s="17" t="n"/>
      <c r="M1579" s="17" t="n"/>
      <c r="N1579" s="17" t="n"/>
      <c r="O1579" s="17" t="n"/>
      <c r="P1579" s="17" t="n"/>
      <c r="Q1579" s="17" t="n"/>
      <c r="R1579" s="17" t="n"/>
      <c r="S1579" s="17" t="n"/>
      <c r="T1579" s="16" t="n"/>
      <c r="U1579" s="16" t="n"/>
      <c r="W1579" s="16" t="n"/>
      <c r="X1579" s="16" t="n"/>
    </row>
    <row r="1580">
      <c r="A1580" s="16" t="n"/>
      <c r="B1580" s="16" t="n"/>
      <c r="D1580" s="16" t="n"/>
      <c r="F1580" s="17" t="n"/>
      <c r="G1580" s="17" t="n"/>
      <c r="H1580" s="17" t="n"/>
      <c r="I1580" s="17" t="n"/>
      <c r="J1580" s="17" t="n"/>
      <c r="K1580" s="17" t="n"/>
      <c r="L1580" s="17" t="n"/>
      <c r="M1580" s="17" t="n"/>
      <c r="N1580" s="17" t="n"/>
      <c r="O1580" s="17" t="n"/>
      <c r="P1580" s="17" t="n"/>
      <c r="Q1580" s="17" t="n"/>
      <c r="R1580" s="17" t="n"/>
      <c r="S1580" s="17" t="n"/>
      <c r="T1580" s="16" t="n"/>
      <c r="U1580" s="16" t="n"/>
      <c r="W1580" s="16" t="n"/>
      <c r="X1580" s="16" t="n"/>
    </row>
    <row r="1581">
      <c r="A1581" s="16" t="n"/>
      <c r="B1581" s="16" t="n"/>
      <c r="D1581" s="16" t="n"/>
      <c r="F1581" s="17" t="n"/>
      <c r="G1581" s="17" t="n"/>
      <c r="H1581" s="17" t="n"/>
      <c r="I1581" s="17" t="n"/>
      <c r="J1581" s="17" t="n"/>
      <c r="K1581" s="17" t="n"/>
      <c r="L1581" s="17" t="n"/>
      <c r="M1581" s="17" t="n"/>
      <c r="N1581" s="17" t="n"/>
      <c r="O1581" s="17" t="n"/>
      <c r="P1581" s="17" t="n"/>
      <c r="Q1581" s="17" t="n"/>
      <c r="R1581" s="17" t="n"/>
      <c r="S1581" s="17" t="n"/>
      <c r="T1581" s="16" t="n"/>
      <c r="U1581" s="16" t="n"/>
      <c r="W1581" s="16" t="n"/>
      <c r="X1581" s="16" t="n"/>
    </row>
    <row r="1582">
      <c r="A1582" s="16" t="n"/>
      <c r="B1582" s="16" t="n"/>
      <c r="D1582" s="16" t="n"/>
      <c r="F1582" s="17" t="n"/>
      <c r="G1582" s="17" t="n"/>
      <c r="H1582" s="17" t="n"/>
      <c r="I1582" s="17" t="n"/>
      <c r="J1582" s="17" t="n"/>
      <c r="K1582" s="17" t="n"/>
      <c r="L1582" s="17" t="n"/>
      <c r="M1582" s="17" t="n"/>
      <c r="N1582" s="17" t="n"/>
      <c r="O1582" s="17" t="n"/>
      <c r="P1582" s="17" t="n"/>
      <c r="Q1582" s="17" t="n"/>
      <c r="R1582" s="17" t="n"/>
      <c r="S1582" s="17" t="n"/>
      <c r="T1582" s="16" t="n"/>
      <c r="U1582" s="16" t="n"/>
      <c r="W1582" s="16" t="n"/>
      <c r="X1582" s="16" t="n"/>
    </row>
    <row r="1583">
      <c r="A1583" s="16" t="n"/>
      <c r="B1583" s="16" t="n"/>
      <c r="D1583" s="16" t="n"/>
      <c r="F1583" s="17" t="n"/>
      <c r="G1583" s="17" t="n"/>
      <c r="H1583" s="17" t="n"/>
      <c r="I1583" s="17" t="n"/>
      <c r="J1583" s="17" t="n"/>
      <c r="K1583" s="17" t="n"/>
      <c r="L1583" s="17" t="n"/>
      <c r="M1583" s="17" t="n"/>
      <c r="N1583" s="17" t="n"/>
      <c r="O1583" s="17" t="n"/>
      <c r="P1583" s="17" t="n"/>
      <c r="Q1583" s="17" t="n"/>
      <c r="R1583" s="17" t="n"/>
      <c r="S1583" s="17" t="n"/>
      <c r="T1583" s="16" t="n"/>
      <c r="U1583" s="16" t="n"/>
      <c r="W1583" s="16" t="n"/>
      <c r="X1583" s="16" t="n"/>
    </row>
    <row r="1584">
      <c r="A1584" s="16" t="n"/>
      <c r="B1584" s="16" t="n"/>
      <c r="D1584" s="16" t="n"/>
      <c r="F1584" s="17" t="n"/>
      <c r="G1584" s="17" t="n"/>
      <c r="H1584" s="17" t="n"/>
      <c r="I1584" s="17" t="n"/>
      <c r="J1584" s="17" t="n"/>
      <c r="K1584" s="17" t="n"/>
      <c r="L1584" s="17" t="n"/>
      <c r="M1584" s="17" t="n"/>
      <c r="N1584" s="17" t="n"/>
      <c r="O1584" s="17" t="n"/>
      <c r="P1584" s="17" t="n"/>
      <c r="Q1584" s="17" t="n"/>
      <c r="R1584" s="17" t="n"/>
      <c r="S1584" s="17" t="n"/>
      <c r="T1584" s="16" t="n"/>
      <c r="U1584" s="16" t="n"/>
      <c r="W1584" s="16" t="n"/>
      <c r="X1584" s="16" t="n"/>
    </row>
    <row r="1585">
      <c r="A1585" s="16" t="n"/>
      <c r="B1585" s="16" t="n"/>
      <c r="D1585" s="16" t="n"/>
      <c r="F1585" s="17" t="n"/>
      <c r="G1585" s="17" t="n"/>
      <c r="H1585" s="17" t="n"/>
      <c r="I1585" s="17" t="n"/>
      <c r="J1585" s="17" t="n"/>
      <c r="K1585" s="17" t="n"/>
      <c r="L1585" s="17" t="n"/>
      <c r="M1585" s="17" t="n"/>
      <c r="N1585" s="17" t="n"/>
      <c r="O1585" s="17" t="n"/>
      <c r="P1585" s="17" t="n"/>
      <c r="Q1585" s="17" t="n"/>
      <c r="R1585" s="17" t="n"/>
      <c r="S1585" s="17" t="n"/>
      <c r="T1585" s="16" t="n"/>
      <c r="U1585" s="16" t="n"/>
      <c r="W1585" s="16" t="n"/>
      <c r="X1585" s="16" t="n"/>
    </row>
    <row r="1586">
      <c r="A1586" s="16" t="n"/>
      <c r="B1586" s="16" t="n"/>
      <c r="D1586" s="16" t="n"/>
      <c r="F1586" s="17" t="n"/>
      <c r="G1586" s="17" t="n"/>
      <c r="H1586" s="17" t="n"/>
      <c r="I1586" s="17" t="n"/>
      <c r="J1586" s="17" t="n"/>
      <c r="K1586" s="17" t="n"/>
      <c r="L1586" s="17" t="n"/>
      <c r="M1586" s="17" t="n"/>
      <c r="N1586" s="17" t="n"/>
      <c r="O1586" s="17" t="n"/>
      <c r="P1586" s="17" t="n"/>
      <c r="Q1586" s="17" t="n"/>
      <c r="R1586" s="17" t="n"/>
      <c r="S1586" s="17" t="n"/>
      <c r="T1586" s="16" t="n"/>
      <c r="U1586" s="16" t="n"/>
      <c r="W1586" s="16" t="n"/>
      <c r="X1586" s="16" t="n"/>
    </row>
    <row r="1587">
      <c r="A1587" s="16" t="n"/>
      <c r="B1587" s="16" t="n"/>
      <c r="D1587" s="16" t="n"/>
      <c r="F1587" s="17" t="n"/>
      <c r="G1587" s="17" t="n"/>
      <c r="H1587" s="17" t="n"/>
      <c r="I1587" s="17" t="n"/>
      <c r="J1587" s="17" t="n"/>
      <c r="K1587" s="17" t="n"/>
      <c r="L1587" s="17" t="n"/>
      <c r="M1587" s="17" t="n"/>
      <c r="N1587" s="17" t="n"/>
      <c r="O1587" s="17" t="n"/>
      <c r="P1587" s="17" t="n"/>
      <c r="Q1587" s="17" t="n"/>
      <c r="R1587" s="17" t="n"/>
      <c r="S1587" s="17" t="n"/>
      <c r="T1587" s="16" t="n"/>
      <c r="U1587" s="16" t="n"/>
      <c r="W1587" s="16" t="n"/>
      <c r="X1587" s="16" t="n"/>
    </row>
    <row r="1588">
      <c r="A1588" s="16" t="n"/>
      <c r="B1588" s="16" t="n"/>
      <c r="D1588" s="16" t="n"/>
      <c r="F1588" s="17" t="n"/>
      <c r="G1588" s="17" t="n"/>
      <c r="H1588" s="17" t="n"/>
      <c r="I1588" s="17" t="n"/>
      <c r="J1588" s="17" t="n"/>
      <c r="K1588" s="17" t="n"/>
      <c r="L1588" s="17" t="n"/>
      <c r="M1588" s="17" t="n"/>
      <c r="N1588" s="17" t="n"/>
      <c r="O1588" s="17" t="n"/>
      <c r="P1588" s="17" t="n"/>
      <c r="Q1588" s="17" t="n"/>
      <c r="R1588" s="17" t="n"/>
      <c r="S1588" s="17" t="n"/>
      <c r="T1588" s="16" t="n"/>
      <c r="U1588" s="16" t="n"/>
      <c r="W1588" s="16" t="n"/>
      <c r="X1588" s="16" t="n"/>
    </row>
    <row r="1589">
      <c r="A1589" s="16" t="n"/>
      <c r="B1589" s="16" t="n"/>
      <c r="D1589" s="16" t="n"/>
      <c r="F1589" s="17" t="n"/>
      <c r="G1589" s="17" t="n"/>
      <c r="H1589" s="17" t="n"/>
      <c r="I1589" s="17" t="n"/>
      <c r="J1589" s="17" t="n"/>
      <c r="K1589" s="17" t="n"/>
      <c r="L1589" s="17" t="n"/>
      <c r="M1589" s="17" t="n"/>
      <c r="N1589" s="17" t="n"/>
      <c r="O1589" s="17" t="n"/>
      <c r="P1589" s="17" t="n"/>
      <c r="Q1589" s="17" t="n"/>
      <c r="R1589" s="17" t="n"/>
      <c r="S1589" s="17" t="n"/>
      <c r="T1589" s="16" t="n"/>
      <c r="U1589" s="16" t="n"/>
      <c r="W1589" s="16" t="n"/>
      <c r="X1589" s="16" t="n"/>
    </row>
    <row r="1590">
      <c r="A1590" s="16" t="n"/>
      <c r="B1590" s="16" t="n"/>
      <c r="D1590" s="16" t="n"/>
      <c r="F1590" s="17" t="n"/>
      <c r="G1590" s="17" t="n"/>
      <c r="H1590" s="17" t="n"/>
      <c r="I1590" s="17" t="n"/>
      <c r="J1590" s="17" t="n"/>
      <c r="K1590" s="17" t="n"/>
      <c r="L1590" s="17" t="n"/>
      <c r="M1590" s="17" t="n"/>
      <c r="N1590" s="17" t="n"/>
      <c r="O1590" s="17" t="n"/>
      <c r="P1590" s="17" t="n"/>
      <c r="Q1590" s="17" t="n"/>
      <c r="R1590" s="17" t="n"/>
      <c r="S1590" s="17" t="n"/>
      <c r="T1590" s="16" t="n"/>
      <c r="U1590" s="16" t="n"/>
      <c r="W1590" s="16" t="n"/>
      <c r="X1590" s="16" t="n"/>
    </row>
    <row r="1591">
      <c r="A1591" s="16" t="n"/>
      <c r="B1591" s="16" t="n"/>
      <c r="D1591" s="16" t="n"/>
      <c r="F1591" s="17" t="n"/>
      <c r="G1591" s="17" t="n"/>
      <c r="H1591" s="17" t="n"/>
      <c r="I1591" s="17" t="n"/>
      <c r="J1591" s="17" t="n"/>
      <c r="K1591" s="17" t="n"/>
      <c r="L1591" s="17" t="n"/>
      <c r="M1591" s="17" t="n"/>
      <c r="N1591" s="17" t="n"/>
      <c r="O1591" s="17" t="n"/>
      <c r="P1591" s="17" t="n"/>
      <c r="Q1591" s="17" t="n"/>
      <c r="R1591" s="17" t="n"/>
      <c r="S1591" s="17" t="n"/>
      <c r="T1591" s="16" t="n"/>
      <c r="U1591" s="16" t="n"/>
      <c r="W1591" s="16" t="n"/>
      <c r="X1591" s="16" t="n"/>
    </row>
    <row r="1592">
      <c r="A1592" s="16" t="n"/>
      <c r="B1592" s="16" t="n"/>
      <c r="D1592" s="16" t="n"/>
      <c r="F1592" s="17" t="n"/>
      <c r="G1592" s="17" t="n"/>
      <c r="H1592" s="17" t="n"/>
      <c r="I1592" s="17" t="n"/>
      <c r="J1592" s="17" t="n"/>
      <c r="K1592" s="17" t="n"/>
      <c r="L1592" s="17" t="n"/>
      <c r="M1592" s="17" t="n"/>
      <c r="N1592" s="17" t="n"/>
      <c r="O1592" s="17" t="n"/>
      <c r="P1592" s="17" t="n"/>
      <c r="Q1592" s="17" t="n"/>
      <c r="R1592" s="17" t="n"/>
      <c r="S1592" s="17" t="n"/>
      <c r="T1592" s="16" t="n"/>
      <c r="U1592" s="16" t="n"/>
      <c r="W1592" s="16" t="n"/>
      <c r="X1592" s="16" t="n"/>
    </row>
    <row r="1593">
      <c r="A1593" s="16" t="n"/>
      <c r="B1593" s="16" t="n"/>
      <c r="D1593" s="16" t="n"/>
      <c r="F1593" s="17" t="n"/>
      <c r="G1593" s="17" t="n"/>
      <c r="H1593" s="17" t="n"/>
      <c r="I1593" s="17" t="n"/>
      <c r="J1593" s="17" t="n"/>
      <c r="K1593" s="17" t="n"/>
      <c r="L1593" s="17" t="n"/>
      <c r="M1593" s="17" t="n"/>
      <c r="N1593" s="17" t="n"/>
      <c r="O1593" s="17" t="n"/>
      <c r="P1593" s="17" t="n"/>
      <c r="Q1593" s="17" t="n"/>
      <c r="R1593" s="17" t="n"/>
      <c r="S1593" s="17" t="n"/>
      <c r="T1593" s="16" t="n"/>
      <c r="U1593" s="16" t="n"/>
      <c r="W1593" s="16" t="n"/>
      <c r="X1593" s="16" t="n"/>
    </row>
    <row r="1594">
      <c r="A1594" s="16" t="n"/>
      <c r="B1594" s="16" t="n"/>
      <c r="D1594" s="16" t="n"/>
      <c r="F1594" s="17" t="n"/>
      <c r="G1594" s="17" t="n"/>
      <c r="H1594" s="17" t="n"/>
      <c r="I1594" s="17" t="n"/>
      <c r="J1594" s="17" t="n"/>
      <c r="K1594" s="17" t="n"/>
      <c r="L1594" s="17" t="n"/>
      <c r="M1594" s="17" t="n"/>
      <c r="N1594" s="17" t="n"/>
      <c r="O1594" s="17" t="n"/>
      <c r="P1594" s="17" t="n"/>
      <c r="Q1594" s="17" t="n"/>
      <c r="R1594" s="17" t="n"/>
      <c r="S1594" s="17" t="n"/>
      <c r="T1594" s="16" t="n"/>
      <c r="U1594" s="16" t="n"/>
      <c r="W1594" s="16" t="n"/>
      <c r="X1594" s="16" t="n"/>
    </row>
    <row r="1595">
      <c r="A1595" s="16" t="n"/>
      <c r="B1595" s="16" t="n"/>
      <c r="D1595" s="16" t="n"/>
      <c r="F1595" s="17" t="n"/>
      <c r="G1595" s="17" t="n"/>
      <c r="H1595" s="17" t="n"/>
      <c r="I1595" s="17" t="n"/>
      <c r="J1595" s="17" t="n"/>
      <c r="K1595" s="17" t="n"/>
      <c r="L1595" s="17" t="n"/>
      <c r="M1595" s="17" t="n"/>
      <c r="N1595" s="17" t="n"/>
      <c r="O1595" s="17" t="n"/>
      <c r="P1595" s="17" t="n"/>
      <c r="Q1595" s="17" t="n"/>
      <c r="R1595" s="17" t="n"/>
      <c r="S1595" s="17" t="n"/>
      <c r="T1595" s="16" t="n"/>
      <c r="U1595" s="16" t="n"/>
      <c r="W1595" s="16" t="n"/>
      <c r="X1595" s="16" t="n"/>
    </row>
    <row r="1596">
      <c r="A1596" s="16" t="n"/>
      <c r="B1596" s="16" t="n"/>
      <c r="D1596" s="16" t="n"/>
      <c r="F1596" s="17" t="n"/>
      <c r="G1596" s="17" t="n"/>
      <c r="H1596" s="17" t="n"/>
      <c r="I1596" s="17" t="n"/>
      <c r="J1596" s="17" t="n"/>
      <c r="K1596" s="17" t="n"/>
      <c r="L1596" s="17" t="n"/>
      <c r="M1596" s="17" t="n"/>
      <c r="N1596" s="17" t="n"/>
      <c r="O1596" s="17" t="n"/>
      <c r="P1596" s="17" t="n"/>
      <c r="Q1596" s="17" t="n"/>
      <c r="R1596" s="17" t="n"/>
      <c r="S1596" s="17" t="n"/>
      <c r="T1596" s="16" t="n"/>
      <c r="U1596" s="16" t="n"/>
      <c r="W1596" s="16" t="n"/>
      <c r="X1596" s="16" t="n"/>
    </row>
    <row r="1597">
      <c r="A1597" s="16" t="n"/>
      <c r="B1597" s="16" t="n"/>
      <c r="D1597" s="16" t="n"/>
      <c r="F1597" s="17" t="n"/>
      <c r="G1597" s="17" t="n"/>
      <c r="H1597" s="17" t="n"/>
      <c r="I1597" s="17" t="n"/>
      <c r="J1597" s="17" t="n"/>
      <c r="K1597" s="17" t="n"/>
      <c r="L1597" s="17" t="n"/>
      <c r="M1597" s="17" t="n"/>
      <c r="N1597" s="17" t="n"/>
      <c r="O1597" s="17" t="n"/>
      <c r="P1597" s="17" t="n"/>
      <c r="Q1597" s="17" t="n"/>
      <c r="R1597" s="17" t="n"/>
      <c r="S1597" s="17" t="n"/>
      <c r="T1597" s="16" t="n"/>
      <c r="U1597" s="16" t="n"/>
      <c r="W1597" s="16" t="n"/>
      <c r="X1597" s="16" t="n"/>
    </row>
    <row r="1598">
      <c r="A1598" s="16" t="n"/>
      <c r="B1598" s="16" t="n"/>
      <c r="D1598" s="16" t="n"/>
      <c r="F1598" s="17" t="n"/>
      <c r="G1598" s="17" t="n"/>
      <c r="H1598" s="17" t="n"/>
      <c r="I1598" s="17" t="n"/>
      <c r="J1598" s="17" t="n"/>
      <c r="K1598" s="17" t="n"/>
      <c r="L1598" s="17" t="n"/>
      <c r="M1598" s="17" t="n"/>
      <c r="N1598" s="17" t="n"/>
      <c r="O1598" s="17" t="n"/>
      <c r="P1598" s="17" t="n"/>
      <c r="Q1598" s="17" t="n"/>
      <c r="R1598" s="17" t="n"/>
      <c r="S1598" s="17" t="n"/>
      <c r="T1598" s="16" t="n"/>
      <c r="U1598" s="16" t="n"/>
      <c r="W1598" s="16" t="n"/>
      <c r="X1598" s="16" t="n"/>
    </row>
    <row r="1599">
      <c r="A1599" s="16" t="n"/>
      <c r="B1599" s="16" t="n"/>
      <c r="D1599" s="16" t="n"/>
      <c r="F1599" s="17" t="n"/>
      <c r="G1599" s="17" t="n"/>
      <c r="H1599" s="17" t="n"/>
      <c r="I1599" s="17" t="n"/>
      <c r="J1599" s="17" t="n"/>
      <c r="K1599" s="17" t="n"/>
      <c r="L1599" s="17" t="n"/>
      <c r="M1599" s="17" t="n"/>
      <c r="N1599" s="17" t="n"/>
      <c r="O1599" s="17" t="n"/>
      <c r="P1599" s="17" t="n"/>
      <c r="Q1599" s="17" t="n"/>
      <c r="R1599" s="17" t="n"/>
      <c r="S1599" s="17" t="n"/>
      <c r="T1599" s="16" t="n"/>
      <c r="U1599" s="16" t="n"/>
      <c r="W1599" s="16" t="n"/>
      <c r="X1599" s="16" t="n"/>
    </row>
    <row r="1600">
      <c r="A1600" s="16" t="n"/>
      <c r="B1600" s="16" t="n"/>
      <c r="D1600" s="16" t="n"/>
      <c r="F1600" s="17" t="n"/>
      <c r="G1600" s="17" t="n"/>
      <c r="H1600" s="17" t="n"/>
      <c r="I1600" s="17" t="n"/>
      <c r="J1600" s="17" t="n"/>
      <c r="K1600" s="17" t="n"/>
      <c r="L1600" s="17" t="n"/>
      <c r="M1600" s="17" t="n"/>
      <c r="N1600" s="17" t="n"/>
      <c r="O1600" s="17" t="n"/>
      <c r="P1600" s="17" t="n"/>
      <c r="Q1600" s="17" t="n"/>
      <c r="R1600" s="17" t="n"/>
      <c r="S1600" s="17" t="n"/>
      <c r="T1600" s="16" t="n"/>
      <c r="U1600" s="16" t="n"/>
      <c r="W1600" s="16" t="n"/>
      <c r="X1600" s="16" t="n"/>
    </row>
    <row r="1601">
      <c r="A1601" s="16" t="n"/>
      <c r="B1601" s="16" t="n"/>
      <c r="D1601" s="16" t="n"/>
      <c r="F1601" s="17" t="n"/>
      <c r="G1601" s="17" t="n"/>
      <c r="H1601" s="17" t="n"/>
      <c r="I1601" s="17" t="n"/>
      <c r="J1601" s="17" t="n"/>
      <c r="K1601" s="17" t="n"/>
      <c r="L1601" s="17" t="n"/>
      <c r="M1601" s="17" t="n"/>
      <c r="N1601" s="17" t="n"/>
      <c r="O1601" s="17" t="n"/>
      <c r="P1601" s="17" t="n"/>
      <c r="Q1601" s="17" t="n"/>
      <c r="R1601" s="17" t="n"/>
      <c r="S1601" s="17" t="n"/>
      <c r="T1601" s="16" t="n"/>
      <c r="U1601" s="16" t="n"/>
      <c r="W1601" s="16" t="n"/>
      <c r="X1601" s="16" t="n"/>
    </row>
    <row r="1602">
      <c r="A1602" s="16" t="n"/>
      <c r="B1602" s="16" t="n"/>
      <c r="D1602" s="16" t="n"/>
      <c r="F1602" s="17" t="n"/>
      <c r="G1602" s="17" t="n"/>
      <c r="H1602" s="17" t="n"/>
      <c r="I1602" s="17" t="n"/>
      <c r="J1602" s="17" t="n"/>
      <c r="K1602" s="17" t="n"/>
      <c r="L1602" s="17" t="n"/>
      <c r="M1602" s="17" t="n"/>
      <c r="N1602" s="17" t="n"/>
      <c r="O1602" s="17" t="n"/>
      <c r="P1602" s="17" t="n"/>
      <c r="Q1602" s="17" t="n"/>
      <c r="R1602" s="17" t="n"/>
      <c r="S1602" s="17" t="n"/>
      <c r="T1602" s="16" t="n"/>
      <c r="U1602" s="16" t="n"/>
      <c r="W1602" s="16" t="n"/>
      <c r="X1602" s="16" t="n"/>
    </row>
    <row r="1603">
      <c r="A1603" s="16" t="n"/>
      <c r="B1603" s="16" t="n"/>
      <c r="D1603" s="16" t="n"/>
      <c r="F1603" s="17" t="n"/>
      <c r="G1603" s="17" t="n"/>
      <c r="H1603" s="17" t="n"/>
      <c r="I1603" s="17" t="n"/>
      <c r="J1603" s="17" t="n"/>
      <c r="K1603" s="17" t="n"/>
      <c r="L1603" s="17" t="n"/>
      <c r="M1603" s="17" t="n"/>
      <c r="N1603" s="17" t="n"/>
      <c r="O1603" s="17" t="n"/>
      <c r="P1603" s="17" t="n"/>
      <c r="Q1603" s="17" t="n"/>
      <c r="R1603" s="17" t="n"/>
      <c r="S1603" s="17" t="n"/>
      <c r="T1603" s="16" t="n"/>
      <c r="U1603" s="16" t="n"/>
      <c r="W1603" s="16" t="n"/>
      <c r="X1603" s="16" t="n"/>
    </row>
    <row r="1604">
      <c r="A1604" s="16" t="n"/>
      <c r="B1604" s="16" t="n"/>
      <c r="D1604" s="16" t="n"/>
      <c r="F1604" s="17" t="n"/>
      <c r="G1604" s="17" t="n"/>
      <c r="H1604" s="17" t="n"/>
      <c r="I1604" s="17" t="n"/>
      <c r="J1604" s="17" t="n"/>
      <c r="K1604" s="17" t="n"/>
      <c r="L1604" s="17" t="n"/>
      <c r="M1604" s="17" t="n"/>
      <c r="N1604" s="17" t="n"/>
      <c r="O1604" s="17" t="n"/>
      <c r="P1604" s="17" t="n"/>
      <c r="Q1604" s="17" t="n"/>
      <c r="R1604" s="17" t="n"/>
      <c r="S1604" s="17" t="n"/>
      <c r="T1604" s="16" t="n"/>
      <c r="U1604" s="16" t="n"/>
      <c r="W1604" s="16" t="n"/>
      <c r="X1604" s="16" t="n"/>
    </row>
    <row r="1605">
      <c r="A1605" s="16" t="n"/>
      <c r="B1605" s="16" t="n"/>
      <c r="D1605" s="16" t="n"/>
      <c r="F1605" s="17" t="n"/>
      <c r="G1605" s="17" t="n"/>
      <c r="H1605" s="17" t="n"/>
      <c r="I1605" s="17" t="n"/>
      <c r="J1605" s="17" t="n"/>
      <c r="K1605" s="17" t="n"/>
      <c r="L1605" s="17" t="n"/>
      <c r="M1605" s="17" t="n"/>
      <c r="N1605" s="17" t="n"/>
      <c r="O1605" s="17" t="n"/>
      <c r="P1605" s="17" t="n"/>
      <c r="Q1605" s="17" t="n"/>
      <c r="R1605" s="17" t="n"/>
      <c r="S1605" s="17" t="n"/>
      <c r="T1605" s="16" t="n"/>
      <c r="U1605" s="16" t="n"/>
      <c r="W1605" s="16" t="n"/>
      <c r="X1605" s="16" t="n"/>
    </row>
    <row r="1606">
      <c r="A1606" s="16" t="n"/>
      <c r="B1606" s="16" t="n"/>
      <c r="D1606" s="16" t="n"/>
      <c r="F1606" s="17" t="n"/>
      <c r="G1606" s="17" t="n"/>
      <c r="H1606" s="17" t="n"/>
      <c r="I1606" s="17" t="n"/>
      <c r="J1606" s="17" t="n"/>
      <c r="K1606" s="17" t="n"/>
      <c r="L1606" s="17" t="n"/>
      <c r="M1606" s="17" t="n"/>
      <c r="N1606" s="17" t="n"/>
      <c r="O1606" s="17" t="n"/>
      <c r="P1606" s="17" t="n"/>
      <c r="Q1606" s="17" t="n"/>
      <c r="R1606" s="17" t="n"/>
      <c r="S1606" s="17" t="n"/>
      <c r="T1606" s="16" t="n"/>
      <c r="U1606" s="16" t="n"/>
      <c r="W1606" s="16" t="n"/>
      <c r="X1606" s="16" t="n"/>
    </row>
    <row r="1607">
      <c r="A1607" s="16" t="n"/>
      <c r="B1607" s="16" t="n"/>
      <c r="D1607" s="16" t="n"/>
      <c r="F1607" s="17" t="n"/>
      <c r="G1607" s="17" t="n"/>
      <c r="H1607" s="17" t="n"/>
      <c r="I1607" s="17" t="n"/>
      <c r="J1607" s="17" t="n"/>
      <c r="K1607" s="17" t="n"/>
      <c r="L1607" s="17" t="n"/>
      <c r="M1607" s="17" t="n"/>
      <c r="N1607" s="17" t="n"/>
      <c r="O1607" s="17" t="n"/>
      <c r="P1607" s="17" t="n"/>
      <c r="Q1607" s="17" t="n"/>
      <c r="R1607" s="17" t="n"/>
      <c r="S1607" s="17" t="n"/>
      <c r="T1607" s="16" t="n"/>
      <c r="U1607" s="16" t="n"/>
      <c r="W1607" s="16" t="n"/>
      <c r="X1607" s="16" t="n"/>
    </row>
    <row r="1608">
      <c r="A1608" s="16" t="n"/>
      <c r="B1608" s="16" t="n"/>
      <c r="D1608" s="16" t="n"/>
      <c r="F1608" s="17" t="n"/>
      <c r="G1608" s="17" t="n"/>
      <c r="H1608" s="17" t="n"/>
      <c r="I1608" s="17" t="n"/>
      <c r="J1608" s="17" t="n"/>
      <c r="K1608" s="17" t="n"/>
      <c r="L1608" s="17" t="n"/>
      <c r="M1608" s="17" t="n"/>
      <c r="N1608" s="17" t="n"/>
      <c r="O1608" s="17" t="n"/>
      <c r="P1608" s="17" t="n"/>
      <c r="Q1608" s="17" t="n"/>
      <c r="R1608" s="17" t="n"/>
      <c r="S1608" s="17" t="n"/>
      <c r="T1608" s="16" t="n"/>
      <c r="U1608" s="16" t="n"/>
      <c r="W1608" s="16" t="n"/>
      <c r="X1608" s="16" t="n"/>
    </row>
    <row r="1609">
      <c r="A1609" s="16" t="n"/>
      <c r="B1609" s="16" t="n"/>
      <c r="D1609" s="16" t="n"/>
      <c r="F1609" s="17" t="n"/>
      <c r="G1609" s="17" t="n"/>
      <c r="H1609" s="17" t="n"/>
      <c r="I1609" s="17" t="n"/>
      <c r="J1609" s="17" t="n"/>
      <c r="K1609" s="17" t="n"/>
      <c r="L1609" s="17" t="n"/>
      <c r="M1609" s="17" t="n"/>
      <c r="N1609" s="17" t="n"/>
      <c r="O1609" s="17" t="n"/>
      <c r="P1609" s="17" t="n"/>
      <c r="Q1609" s="17" t="n"/>
      <c r="R1609" s="17" t="n"/>
      <c r="S1609" s="17" t="n"/>
      <c r="T1609" s="16" t="n"/>
      <c r="U1609" s="16" t="n"/>
      <c r="W1609" s="16" t="n"/>
      <c r="X1609" s="16" t="n"/>
    </row>
    <row r="1610">
      <c r="A1610" s="16" t="n"/>
      <c r="B1610" s="16" t="n"/>
      <c r="D1610" s="16" t="n"/>
      <c r="F1610" s="17" t="n"/>
      <c r="G1610" s="17" t="n"/>
      <c r="H1610" s="17" t="n"/>
      <c r="I1610" s="17" t="n"/>
      <c r="J1610" s="17" t="n"/>
      <c r="K1610" s="17" t="n"/>
      <c r="L1610" s="17" t="n"/>
      <c r="M1610" s="17" t="n"/>
      <c r="N1610" s="17" t="n"/>
      <c r="O1610" s="17" t="n"/>
      <c r="P1610" s="17" t="n"/>
      <c r="Q1610" s="17" t="n"/>
      <c r="R1610" s="17" t="n"/>
      <c r="S1610" s="17" t="n"/>
      <c r="T1610" s="16" t="n"/>
      <c r="U1610" s="16" t="n"/>
      <c r="W1610" s="16" t="n"/>
      <c r="X1610" s="16" t="n"/>
    </row>
    <row r="1611">
      <c r="A1611" s="16" t="n"/>
      <c r="B1611" s="16" t="n"/>
      <c r="D1611" s="16" t="n"/>
      <c r="F1611" s="17" t="n"/>
      <c r="G1611" s="17" t="n"/>
      <c r="H1611" s="17" t="n"/>
      <c r="I1611" s="17" t="n"/>
      <c r="J1611" s="17" t="n"/>
      <c r="K1611" s="17" t="n"/>
      <c r="L1611" s="17" t="n"/>
      <c r="M1611" s="17" t="n"/>
      <c r="N1611" s="17" t="n"/>
      <c r="O1611" s="17" t="n"/>
      <c r="P1611" s="17" t="n"/>
      <c r="Q1611" s="17" t="n"/>
      <c r="R1611" s="17" t="n"/>
      <c r="S1611" s="17" t="n"/>
      <c r="T1611" s="16" t="n"/>
      <c r="U1611" s="16" t="n"/>
      <c r="W1611" s="16" t="n"/>
      <c r="X1611" s="16" t="n"/>
    </row>
    <row r="1612">
      <c r="A1612" s="16" t="n"/>
      <c r="B1612" s="16" t="n"/>
      <c r="D1612" s="16" t="n"/>
      <c r="F1612" s="17" t="n"/>
      <c r="G1612" s="17" t="n"/>
      <c r="H1612" s="17" t="n"/>
      <c r="I1612" s="17" t="n"/>
      <c r="J1612" s="17" t="n"/>
      <c r="K1612" s="17" t="n"/>
      <c r="L1612" s="17" t="n"/>
      <c r="M1612" s="17" t="n"/>
      <c r="N1612" s="17" t="n"/>
      <c r="O1612" s="17" t="n"/>
      <c r="P1612" s="17" t="n"/>
      <c r="Q1612" s="17" t="n"/>
      <c r="R1612" s="17" t="n"/>
      <c r="S1612" s="17" t="n"/>
      <c r="T1612" s="16" t="n"/>
      <c r="U1612" s="16" t="n"/>
      <c r="W1612" s="16" t="n"/>
      <c r="X1612" s="16" t="n"/>
    </row>
    <row r="1613">
      <c r="A1613" s="16" t="n"/>
      <c r="B1613" s="16" t="n"/>
      <c r="D1613" s="16" t="n"/>
      <c r="F1613" s="17" t="n"/>
      <c r="G1613" s="17" t="n"/>
      <c r="H1613" s="17" t="n"/>
      <c r="I1613" s="17" t="n"/>
      <c r="J1613" s="17" t="n"/>
      <c r="K1613" s="17" t="n"/>
      <c r="L1613" s="17" t="n"/>
      <c r="M1613" s="17" t="n"/>
      <c r="N1613" s="17" t="n"/>
      <c r="O1613" s="17" t="n"/>
      <c r="P1613" s="17" t="n"/>
      <c r="Q1613" s="17" t="n"/>
      <c r="R1613" s="17" t="n"/>
      <c r="S1613" s="17" t="n"/>
      <c r="T1613" s="16" t="n"/>
      <c r="U1613" s="16" t="n"/>
      <c r="W1613" s="16" t="n"/>
      <c r="X1613" s="16" t="n"/>
    </row>
    <row r="1614">
      <c r="A1614" s="16" t="n"/>
      <c r="B1614" s="16" t="n"/>
      <c r="D1614" s="16" t="n"/>
      <c r="F1614" s="17" t="n"/>
      <c r="G1614" s="17" t="n"/>
      <c r="H1614" s="17" t="n"/>
      <c r="I1614" s="17" t="n"/>
      <c r="J1614" s="17" t="n"/>
      <c r="K1614" s="17" t="n"/>
      <c r="L1614" s="17" t="n"/>
      <c r="M1614" s="17" t="n"/>
      <c r="N1614" s="17" t="n"/>
      <c r="O1614" s="17" t="n"/>
      <c r="P1614" s="17" t="n"/>
      <c r="Q1614" s="17" t="n"/>
      <c r="R1614" s="17" t="n"/>
      <c r="S1614" s="17" t="n"/>
      <c r="T1614" s="16" t="n"/>
      <c r="U1614" s="16" t="n"/>
      <c r="W1614" s="16" t="n"/>
      <c r="X1614" s="16" t="n"/>
    </row>
    <row r="1615">
      <c r="A1615" s="16" t="n"/>
      <c r="B1615" s="16" t="n"/>
      <c r="D1615" s="16" t="n"/>
      <c r="F1615" s="17" t="n"/>
      <c r="G1615" s="17" t="n"/>
      <c r="H1615" s="17" t="n"/>
      <c r="I1615" s="17" t="n"/>
      <c r="J1615" s="17" t="n"/>
      <c r="K1615" s="17" t="n"/>
      <c r="L1615" s="17" t="n"/>
      <c r="M1615" s="17" t="n"/>
      <c r="N1615" s="17" t="n"/>
      <c r="O1615" s="17" t="n"/>
      <c r="P1615" s="17" t="n"/>
      <c r="Q1615" s="17" t="n"/>
      <c r="R1615" s="17" t="n"/>
      <c r="S1615" s="17" t="n"/>
      <c r="T1615" s="16" t="n"/>
      <c r="U1615" s="16" t="n"/>
      <c r="W1615" s="16" t="n"/>
      <c r="X1615" s="16" t="n"/>
    </row>
    <row r="1616">
      <c r="A1616" s="16" t="n"/>
      <c r="B1616" s="16" t="n"/>
      <c r="D1616" s="16" t="n"/>
      <c r="F1616" s="17" t="n"/>
      <c r="G1616" s="17" t="n"/>
      <c r="H1616" s="17" t="n"/>
      <c r="I1616" s="17" t="n"/>
      <c r="J1616" s="17" t="n"/>
      <c r="K1616" s="17" t="n"/>
      <c r="L1616" s="17" t="n"/>
      <c r="M1616" s="17" t="n"/>
      <c r="N1616" s="17" t="n"/>
      <c r="O1616" s="17" t="n"/>
      <c r="P1616" s="17" t="n"/>
      <c r="Q1616" s="17" t="n"/>
      <c r="R1616" s="17" t="n"/>
      <c r="S1616" s="17" t="n"/>
      <c r="T1616" s="16" t="n"/>
      <c r="U1616" s="16" t="n"/>
      <c r="W1616" s="16" t="n"/>
      <c r="X1616" s="16" t="n"/>
    </row>
    <row r="1617">
      <c r="A1617" s="16" t="n"/>
      <c r="B1617" s="16" t="n"/>
      <c r="D1617" s="16" t="n"/>
      <c r="F1617" s="17" t="n"/>
      <c r="G1617" s="17" t="n"/>
      <c r="H1617" s="17" t="n"/>
      <c r="I1617" s="17" t="n"/>
      <c r="J1617" s="17" t="n"/>
      <c r="K1617" s="17" t="n"/>
      <c r="L1617" s="17" t="n"/>
      <c r="M1617" s="17" t="n"/>
      <c r="N1617" s="17" t="n"/>
      <c r="O1617" s="17" t="n"/>
      <c r="P1617" s="17" t="n"/>
      <c r="Q1617" s="17" t="n"/>
      <c r="R1617" s="17" t="n"/>
      <c r="S1617" s="17" t="n"/>
      <c r="T1617" s="16" t="n"/>
      <c r="U1617" s="16" t="n"/>
      <c r="W1617" s="16" t="n"/>
      <c r="X1617" s="16" t="n"/>
    </row>
    <row r="1618">
      <c r="A1618" s="16" t="n"/>
      <c r="B1618" s="16" t="n"/>
      <c r="D1618" s="16" t="n"/>
      <c r="F1618" s="17" t="n"/>
      <c r="G1618" s="17" t="n"/>
      <c r="H1618" s="17" t="n"/>
      <c r="I1618" s="17" t="n"/>
      <c r="J1618" s="17" t="n"/>
      <c r="K1618" s="17" t="n"/>
      <c r="L1618" s="17" t="n"/>
      <c r="M1618" s="17" t="n"/>
      <c r="N1618" s="17" t="n"/>
      <c r="O1618" s="17" t="n"/>
      <c r="P1618" s="17" t="n"/>
      <c r="Q1618" s="17" t="n"/>
      <c r="R1618" s="17" t="n"/>
      <c r="S1618" s="17" t="n"/>
      <c r="T1618" s="16" t="n"/>
      <c r="U1618" s="16" t="n"/>
      <c r="W1618" s="16" t="n"/>
      <c r="X1618" s="16" t="n"/>
    </row>
    <row r="1619">
      <c r="A1619" s="16" t="n"/>
      <c r="B1619" s="16" t="n"/>
      <c r="D1619" s="16" t="n"/>
      <c r="F1619" s="17" t="n"/>
      <c r="G1619" s="17" t="n"/>
      <c r="H1619" s="17" t="n"/>
      <c r="I1619" s="17" t="n"/>
      <c r="J1619" s="17" t="n"/>
      <c r="K1619" s="17" t="n"/>
      <c r="L1619" s="17" t="n"/>
      <c r="M1619" s="17" t="n"/>
      <c r="N1619" s="17" t="n"/>
      <c r="O1619" s="17" t="n"/>
      <c r="P1619" s="17" t="n"/>
      <c r="Q1619" s="17" t="n"/>
      <c r="R1619" s="17" t="n"/>
      <c r="S1619" s="17" t="n"/>
      <c r="T1619" s="16" t="n"/>
      <c r="U1619" s="16" t="n"/>
      <c r="W1619" s="16" t="n"/>
      <c r="X1619" s="16" t="n"/>
    </row>
    <row r="1620">
      <c r="A1620" s="16" t="n"/>
      <c r="B1620" s="16" t="n"/>
      <c r="D1620" s="16" t="n"/>
      <c r="F1620" s="17" t="n"/>
      <c r="G1620" s="17" t="n"/>
      <c r="H1620" s="17" t="n"/>
      <c r="I1620" s="17" t="n"/>
      <c r="J1620" s="17" t="n"/>
      <c r="K1620" s="17" t="n"/>
      <c r="L1620" s="17" t="n"/>
      <c r="M1620" s="17" t="n"/>
      <c r="N1620" s="17" t="n"/>
      <c r="O1620" s="17" t="n"/>
      <c r="P1620" s="17" t="n"/>
      <c r="Q1620" s="17" t="n"/>
      <c r="R1620" s="17" t="n"/>
      <c r="S1620" s="17" t="n"/>
      <c r="T1620" s="16" t="n"/>
      <c r="U1620" s="16" t="n"/>
      <c r="W1620" s="16" t="n"/>
      <c r="X1620" s="16" t="n"/>
    </row>
    <row r="1621">
      <c r="A1621" s="16" t="n"/>
      <c r="B1621" s="16" t="n"/>
      <c r="D1621" s="16" t="n"/>
      <c r="F1621" s="17" t="n"/>
      <c r="G1621" s="17" t="n"/>
      <c r="H1621" s="17" t="n"/>
      <c r="I1621" s="17" t="n"/>
      <c r="J1621" s="17" t="n"/>
      <c r="K1621" s="17" t="n"/>
      <c r="L1621" s="17" t="n"/>
      <c r="M1621" s="17" t="n"/>
      <c r="N1621" s="17" t="n"/>
      <c r="O1621" s="17" t="n"/>
      <c r="P1621" s="17" t="n"/>
      <c r="Q1621" s="17" t="n"/>
      <c r="R1621" s="17" t="n"/>
      <c r="S1621" s="17" t="n"/>
      <c r="T1621" s="16" t="n"/>
      <c r="U1621" s="16" t="n"/>
      <c r="W1621" s="16" t="n"/>
      <c r="X1621" s="16" t="n"/>
    </row>
    <row r="1622">
      <c r="A1622" s="16" t="n"/>
      <c r="B1622" s="16" t="n"/>
      <c r="D1622" s="16" t="n"/>
      <c r="F1622" s="17" t="n"/>
      <c r="G1622" s="17" t="n"/>
      <c r="H1622" s="17" t="n"/>
      <c r="I1622" s="17" t="n"/>
      <c r="J1622" s="17" t="n"/>
      <c r="K1622" s="17" t="n"/>
      <c r="L1622" s="17" t="n"/>
      <c r="M1622" s="17" t="n"/>
      <c r="N1622" s="17" t="n"/>
      <c r="O1622" s="17" t="n"/>
      <c r="P1622" s="17" t="n"/>
      <c r="Q1622" s="17" t="n"/>
      <c r="R1622" s="17" t="n"/>
      <c r="S1622" s="17" t="n"/>
      <c r="T1622" s="16" t="n"/>
      <c r="U1622" s="16" t="n"/>
      <c r="W1622" s="16" t="n"/>
      <c r="X1622" s="16" t="n"/>
    </row>
    <row r="1623">
      <c r="A1623" s="16" t="n"/>
      <c r="B1623" s="16" t="n"/>
      <c r="D1623" s="16" t="n"/>
      <c r="F1623" s="17" t="n"/>
      <c r="G1623" s="17" t="n"/>
      <c r="H1623" s="17" t="n"/>
      <c r="I1623" s="17" t="n"/>
      <c r="J1623" s="17" t="n"/>
      <c r="K1623" s="17" t="n"/>
      <c r="L1623" s="17" t="n"/>
      <c r="M1623" s="17" t="n"/>
      <c r="N1623" s="17" t="n"/>
      <c r="O1623" s="17" t="n"/>
      <c r="P1623" s="17" t="n"/>
      <c r="Q1623" s="17" t="n"/>
      <c r="R1623" s="17" t="n"/>
      <c r="S1623" s="17" t="n"/>
      <c r="T1623" s="16" t="n"/>
      <c r="U1623" s="16" t="n"/>
      <c r="W1623" s="16" t="n"/>
      <c r="X1623" s="16" t="n"/>
    </row>
    <row r="1624">
      <c r="A1624" s="16" t="n"/>
      <c r="B1624" s="16" t="n"/>
      <c r="D1624" s="16" t="n"/>
      <c r="F1624" s="17" t="n"/>
      <c r="G1624" s="17" t="n"/>
      <c r="H1624" s="17" t="n"/>
      <c r="I1624" s="17" t="n"/>
      <c r="J1624" s="17" t="n"/>
      <c r="K1624" s="17" t="n"/>
      <c r="L1624" s="17" t="n"/>
      <c r="M1624" s="17" t="n"/>
      <c r="N1624" s="17" t="n"/>
      <c r="O1624" s="17" t="n"/>
      <c r="P1624" s="17" t="n"/>
      <c r="Q1624" s="17" t="n"/>
      <c r="R1624" s="17" t="n"/>
      <c r="S1624" s="17" t="n"/>
      <c r="T1624" s="16" t="n"/>
      <c r="U1624" s="16" t="n"/>
      <c r="W1624" s="16" t="n"/>
      <c r="X1624" s="16" t="n"/>
    </row>
    <row r="1625">
      <c r="A1625" s="16" t="n"/>
      <c r="B1625" s="16" t="n"/>
      <c r="D1625" s="16" t="n"/>
      <c r="F1625" s="17" t="n"/>
      <c r="G1625" s="17" t="n"/>
      <c r="H1625" s="17" t="n"/>
      <c r="I1625" s="17" t="n"/>
      <c r="J1625" s="17" t="n"/>
      <c r="K1625" s="17" t="n"/>
      <c r="L1625" s="17" t="n"/>
      <c r="M1625" s="17" t="n"/>
      <c r="N1625" s="17" t="n"/>
      <c r="O1625" s="17" t="n"/>
      <c r="P1625" s="17" t="n"/>
      <c r="Q1625" s="17" t="n"/>
      <c r="R1625" s="17" t="n"/>
      <c r="S1625" s="17" t="n"/>
      <c r="T1625" s="16" t="n"/>
      <c r="U1625" s="16" t="n"/>
      <c r="W1625" s="16" t="n"/>
      <c r="X1625" s="16" t="n"/>
    </row>
    <row r="1626">
      <c r="A1626" s="16" t="n"/>
      <c r="B1626" s="16" t="n"/>
      <c r="D1626" s="16" t="n"/>
      <c r="F1626" s="17" t="n"/>
      <c r="G1626" s="17" t="n"/>
      <c r="H1626" s="17" t="n"/>
      <c r="I1626" s="17" t="n"/>
      <c r="J1626" s="17" t="n"/>
      <c r="K1626" s="17" t="n"/>
      <c r="L1626" s="17" t="n"/>
      <c r="M1626" s="17" t="n"/>
      <c r="N1626" s="17" t="n"/>
      <c r="O1626" s="17" t="n"/>
      <c r="P1626" s="17" t="n"/>
      <c r="Q1626" s="17" t="n"/>
      <c r="R1626" s="17" t="n"/>
      <c r="S1626" s="17" t="n"/>
      <c r="T1626" s="16" t="n"/>
      <c r="U1626" s="16" t="n"/>
      <c r="W1626" s="16" t="n"/>
      <c r="X1626" s="16" t="n"/>
    </row>
    <row r="1627">
      <c r="A1627" s="16" t="n"/>
      <c r="B1627" s="16" t="n"/>
      <c r="D1627" s="16" t="n"/>
      <c r="F1627" s="17" t="n"/>
      <c r="G1627" s="17" t="n"/>
      <c r="H1627" s="17" t="n"/>
      <c r="I1627" s="17" t="n"/>
      <c r="J1627" s="17" t="n"/>
      <c r="K1627" s="17" t="n"/>
      <c r="L1627" s="17" t="n"/>
      <c r="M1627" s="17" t="n"/>
      <c r="N1627" s="17" t="n"/>
      <c r="O1627" s="17" t="n"/>
      <c r="P1627" s="17" t="n"/>
      <c r="Q1627" s="17" t="n"/>
      <c r="R1627" s="17" t="n"/>
      <c r="S1627" s="17" t="n"/>
      <c r="T1627" s="16" t="n"/>
      <c r="U1627" s="16" t="n"/>
      <c r="W1627" s="16" t="n"/>
      <c r="X1627" s="16" t="n"/>
    </row>
    <row r="1628">
      <c r="A1628" s="16" t="n"/>
      <c r="B1628" s="16" t="n"/>
      <c r="D1628" s="16" t="n"/>
      <c r="F1628" s="17" t="n"/>
      <c r="G1628" s="17" t="n"/>
      <c r="H1628" s="17" t="n"/>
      <c r="I1628" s="17" t="n"/>
      <c r="J1628" s="17" t="n"/>
      <c r="K1628" s="17" t="n"/>
      <c r="L1628" s="17" t="n"/>
      <c r="M1628" s="17" t="n"/>
      <c r="N1628" s="17" t="n"/>
      <c r="O1628" s="17" t="n"/>
      <c r="P1628" s="17" t="n"/>
      <c r="Q1628" s="17" t="n"/>
      <c r="R1628" s="17" t="n"/>
      <c r="S1628" s="17" t="n"/>
      <c r="T1628" s="16" t="n"/>
      <c r="U1628" s="16" t="n"/>
      <c r="W1628" s="16" t="n"/>
      <c r="X1628" s="16" t="n"/>
    </row>
    <row r="1629">
      <c r="A1629" s="16" t="n"/>
      <c r="B1629" s="16" t="n"/>
      <c r="D1629" s="16" t="n"/>
      <c r="F1629" s="17" t="n"/>
      <c r="G1629" s="17" t="n"/>
      <c r="H1629" s="17" t="n"/>
      <c r="I1629" s="17" t="n"/>
      <c r="J1629" s="17" t="n"/>
      <c r="K1629" s="17" t="n"/>
      <c r="L1629" s="17" t="n"/>
      <c r="M1629" s="17" t="n"/>
      <c r="N1629" s="17" t="n"/>
      <c r="O1629" s="17" t="n"/>
      <c r="P1629" s="17" t="n"/>
      <c r="Q1629" s="17" t="n"/>
      <c r="R1629" s="17" t="n"/>
      <c r="S1629" s="17" t="n"/>
      <c r="T1629" s="16" t="n"/>
      <c r="U1629" s="16" t="n"/>
      <c r="W1629" s="16" t="n"/>
      <c r="X1629" s="16" t="n"/>
    </row>
    <row r="1630">
      <c r="A1630" s="16" t="n"/>
      <c r="B1630" s="16" t="n"/>
      <c r="D1630" s="16" t="n"/>
      <c r="F1630" s="17" t="n"/>
      <c r="G1630" s="17" t="n"/>
      <c r="H1630" s="17" t="n"/>
      <c r="I1630" s="17" t="n"/>
      <c r="J1630" s="17" t="n"/>
      <c r="K1630" s="17" t="n"/>
      <c r="L1630" s="17" t="n"/>
      <c r="M1630" s="17" t="n"/>
      <c r="N1630" s="17" t="n"/>
      <c r="O1630" s="17" t="n"/>
      <c r="P1630" s="17" t="n"/>
      <c r="Q1630" s="17" t="n"/>
      <c r="R1630" s="17" t="n"/>
      <c r="S1630" s="17" t="n"/>
      <c r="T1630" s="16" t="n"/>
      <c r="U1630" s="16" t="n"/>
      <c r="W1630" s="16" t="n"/>
      <c r="X1630" s="16" t="n"/>
    </row>
    <row r="1631">
      <c r="A1631" s="16" t="n"/>
      <c r="B1631" s="16" t="n"/>
      <c r="D1631" s="16" t="n"/>
      <c r="F1631" s="17" t="n"/>
      <c r="G1631" s="17" t="n"/>
      <c r="H1631" s="17" t="n"/>
      <c r="I1631" s="17" t="n"/>
      <c r="J1631" s="17" t="n"/>
      <c r="K1631" s="17" t="n"/>
      <c r="L1631" s="17" t="n"/>
      <c r="M1631" s="17" t="n"/>
      <c r="N1631" s="17" t="n"/>
      <c r="O1631" s="17" t="n"/>
      <c r="P1631" s="17" t="n"/>
      <c r="Q1631" s="17" t="n"/>
      <c r="R1631" s="17" t="n"/>
      <c r="S1631" s="17" t="n"/>
      <c r="T1631" s="16" t="n"/>
      <c r="U1631" s="16" t="n"/>
      <c r="W1631" s="16" t="n"/>
      <c r="X1631" s="16" t="n"/>
    </row>
    <row r="1632">
      <c r="A1632" s="16" t="n"/>
      <c r="B1632" s="16" t="n"/>
      <c r="D1632" s="16" t="n"/>
      <c r="F1632" s="17" t="n"/>
      <c r="G1632" s="17" t="n"/>
      <c r="H1632" s="17" t="n"/>
      <c r="I1632" s="17" t="n"/>
      <c r="J1632" s="17" t="n"/>
      <c r="K1632" s="17" t="n"/>
      <c r="L1632" s="17" t="n"/>
      <c r="M1632" s="17" t="n"/>
      <c r="N1632" s="17" t="n"/>
      <c r="O1632" s="17" t="n"/>
      <c r="P1632" s="17" t="n"/>
      <c r="Q1632" s="17" t="n"/>
      <c r="R1632" s="17" t="n"/>
      <c r="S1632" s="17" t="n"/>
      <c r="T1632" s="16" t="n"/>
      <c r="U1632" s="16" t="n"/>
      <c r="W1632" s="16" t="n"/>
      <c r="X1632" s="16" t="n"/>
    </row>
    <row r="1633">
      <c r="A1633" s="16" t="n"/>
      <c r="B1633" s="16" t="n"/>
      <c r="D1633" s="16" t="n"/>
      <c r="F1633" s="17" t="n"/>
      <c r="G1633" s="17" t="n"/>
      <c r="H1633" s="17" t="n"/>
      <c r="I1633" s="17" t="n"/>
      <c r="J1633" s="17" t="n"/>
      <c r="K1633" s="17" t="n"/>
      <c r="L1633" s="17" t="n"/>
      <c r="M1633" s="17" t="n"/>
      <c r="N1633" s="17" t="n"/>
      <c r="O1633" s="17" t="n"/>
      <c r="P1633" s="17" t="n"/>
      <c r="Q1633" s="17" t="n"/>
      <c r="R1633" s="17" t="n"/>
      <c r="S1633" s="17" t="n"/>
      <c r="T1633" s="16" t="n"/>
      <c r="U1633" s="16" t="n"/>
      <c r="W1633" s="16" t="n"/>
      <c r="X1633" s="16" t="n"/>
    </row>
    <row r="1634">
      <c r="A1634" s="16" t="n"/>
      <c r="B1634" s="16" t="n"/>
      <c r="D1634" s="16" t="n"/>
      <c r="F1634" s="17" t="n"/>
      <c r="G1634" s="17" t="n"/>
      <c r="H1634" s="17" t="n"/>
      <c r="I1634" s="17" t="n"/>
      <c r="J1634" s="17" t="n"/>
      <c r="K1634" s="17" t="n"/>
      <c r="L1634" s="17" t="n"/>
      <c r="M1634" s="17" t="n"/>
      <c r="N1634" s="17" t="n"/>
      <c r="O1634" s="17" t="n"/>
      <c r="P1634" s="17" t="n"/>
      <c r="Q1634" s="17" t="n"/>
      <c r="R1634" s="17" t="n"/>
      <c r="S1634" s="17" t="n"/>
      <c r="T1634" s="16" t="n"/>
      <c r="U1634" s="16" t="n"/>
      <c r="W1634" s="16" t="n"/>
      <c r="X1634" s="16" t="n"/>
    </row>
    <row r="1635">
      <c r="A1635" s="16" t="n"/>
      <c r="B1635" s="16" t="n"/>
      <c r="D1635" s="16" t="n"/>
      <c r="F1635" s="17" t="n"/>
      <c r="G1635" s="17" t="n"/>
      <c r="H1635" s="17" t="n"/>
      <c r="I1635" s="17" t="n"/>
      <c r="J1635" s="17" t="n"/>
      <c r="K1635" s="17" t="n"/>
      <c r="L1635" s="17" t="n"/>
      <c r="M1635" s="17" t="n"/>
      <c r="N1635" s="17" t="n"/>
      <c r="O1635" s="17" t="n"/>
      <c r="P1635" s="17" t="n"/>
      <c r="Q1635" s="17" t="n"/>
      <c r="R1635" s="17" t="n"/>
      <c r="S1635" s="17" t="n"/>
      <c r="T1635" s="16" t="n"/>
      <c r="U1635" s="16" t="n"/>
      <c r="W1635" s="16" t="n"/>
      <c r="X1635" s="16" t="n"/>
    </row>
    <row r="1636">
      <c r="A1636" s="16" t="n"/>
      <c r="B1636" s="16" t="n"/>
      <c r="D1636" s="16" t="n"/>
      <c r="F1636" s="17" t="n"/>
      <c r="G1636" s="17" t="n"/>
      <c r="H1636" s="17" t="n"/>
      <c r="I1636" s="17" t="n"/>
      <c r="J1636" s="17" t="n"/>
      <c r="K1636" s="17" t="n"/>
      <c r="L1636" s="17" t="n"/>
      <c r="M1636" s="17" t="n"/>
      <c r="N1636" s="17" t="n"/>
      <c r="O1636" s="17" t="n"/>
      <c r="P1636" s="17" t="n"/>
      <c r="Q1636" s="17" t="n"/>
      <c r="R1636" s="17" t="n"/>
      <c r="S1636" s="17" t="n"/>
      <c r="T1636" s="16" t="n"/>
      <c r="U1636" s="16" t="n"/>
      <c r="W1636" s="16" t="n"/>
      <c r="X1636" s="16" t="n"/>
    </row>
    <row r="1637">
      <c r="A1637" s="16" t="n"/>
      <c r="B1637" s="16" t="n"/>
      <c r="D1637" s="16" t="n"/>
      <c r="F1637" s="17" t="n"/>
      <c r="G1637" s="17" t="n"/>
      <c r="H1637" s="17" t="n"/>
      <c r="I1637" s="17" t="n"/>
      <c r="J1637" s="17" t="n"/>
      <c r="K1637" s="17" t="n"/>
      <c r="L1637" s="17" t="n"/>
      <c r="M1637" s="17" t="n"/>
      <c r="N1637" s="17" t="n"/>
      <c r="O1637" s="17" t="n"/>
      <c r="P1637" s="17" t="n"/>
      <c r="Q1637" s="17" t="n"/>
      <c r="R1637" s="17" t="n"/>
      <c r="S1637" s="17" t="n"/>
      <c r="T1637" s="16" t="n"/>
      <c r="U1637" s="16" t="n"/>
      <c r="W1637" s="16" t="n"/>
      <c r="X1637" s="16" t="n"/>
    </row>
    <row r="1638">
      <c r="A1638" s="16" t="n"/>
      <c r="B1638" s="16" t="n"/>
      <c r="D1638" s="16" t="n"/>
      <c r="F1638" s="17" t="n"/>
      <c r="G1638" s="17" t="n"/>
      <c r="H1638" s="17" t="n"/>
      <c r="I1638" s="17" t="n"/>
      <c r="J1638" s="17" t="n"/>
      <c r="K1638" s="17" t="n"/>
      <c r="L1638" s="17" t="n"/>
      <c r="M1638" s="17" t="n"/>
      <c r="N1638" s="17" t="n"/>
      <c r="O1638" s="17" t="n"/>
      <c r="P1638" s="17" t="n"/>
      <c r="Q1638" s="17" t="n"/>
      <c r="R1638" s="17" t="n"/>
      <c r="S1638" s="17" t="n"/>
      <c r="T1638" s="16" t="n"/>
      <c r="U1638" s="16" t="n"/>
      <c r="W1638" s="16" t="n"/>
      <c r="X1638" s="16" t="n"/>
    </row>
    <row r="1639">
      <c r="A1639" s="16" t="n"/>
      <c r="B1639" s="16" t="n"/>
      <c r="D1639" s="16" t="n"/>
      <c r="F1639" s="17" t="n"/>
      <c r="G1639" s="17" t="n"/>
      <c r="H1639" s="17" t="n"/>
      <c r="I1639" s="17" t="n"/>
      <c r="J1639" s="17" t="n"/>
      <c r="K1639" s="17" t="n"/>
      <c r="L1639" s="17" t="n"/>
      <c r="M1639" s="17" t="n"/>
      <c r="N1639" s="17" t="n"/>
      <c r="O1639" s="17" t="n"/>
      <c r="P1639" s="17" t="n"/>
      <c r="Q1639" s="17" t="n"/>
      <c r="R1639" s="17" t="n"/>
      <c r="S1639" s="17" t="n"/>
      <c r="T1639" s="16" t="n"/>
      <c r="U1639" s="16" t="n"/>
      <c r="W1639" s="16" t="n"/>
      <c r="X1639" s="16" t="n"/>
    </row>
    <row r="1640">
      <c r="A1640" s="16" t="n"/>
      <c r="B1640" s="16" t="n"/>
      <c r="D1640" s="16" t="n"/>
      <c r="F1640" s="17" t="n"/>
      <c r="G1640" s="17" t="n"/>
      <c r="H1640" s="17" t="n"/>
      <c r="I1640" s="17" t="n"/>
      <c r="J1640" s="17" t="n"/>
      <c r="K1640" s="17" t="n"/>
      <c r="L1640" s="17" t="n"/>
      <c r="M1640" s="17" t="n"/>
      <c r="N1640" s="17" t="n"/>
      <c r="O1640" s="17" t="n"/>
      <c r="P1640" s="17" t="n"/>
      <c r="Q1640" s="17" t="n"/>
      <c r="R1640" s="17" t="n"/>
      <c r="S1640" s="17" t="n"/>
      <c r="T1640" s="16" t="n"/>
      <c r="U1640" s="16" t="n"/>
      <c r="W1640" s="16" t="n"/>
      <c r="X1640" s="16" t="n"/>
    </row>
    <row r="1641">
      <c r="A1641" s="16" t="n"/>
      <c r="B1641" s="16" t="n"/>
      <c r="D1641" s="16" t="n"/>
      <c r="F1641" s="17" t="n"/>
      <c r="G1641" s="17" t="n"/>
      <c r="H1641" s="17" t="n"/>
      <c r="I1641" s="17" t="n"/>
      <c r="J1641" s="17" t="n"/>
      <c r="K1641" s="17" t="n"/>
      <c r="L1641" s="17" t="n"/>
      <c r="M1641" s="17" t="n"/>
      <c r="N1641" s="17" t="n"/>
      <c r="O1641" s="17" t="n"/>
      <c r="P1641" s="17" t="n"/>
      <c r="Q1641" s="17" t="n"/>
      <c r="R1641" s="17" t="n"/>
      <c r="S1641" s="17" t="n"/>
      <c r="T1641" s="16" t="n"/>
      <c r="U1641" s="16" t="n"/>
      <c r="W1641" s="16" t="n"/>
      <c r="X1641" s="16" t="n"/>
    </row>
    <row r="1642">
      <c r="A1642" s="16" t="n"/>
      <c r="B1642" s="16" t="n"/>
      <c r="D1642" s="16" t="n"/>
      <c r="F1642" s="17" t="n"/>
      <c r="G1642" s="17" t="n"/>
      <c r="H1642" s="17" t="n"/>
      <c r="I1642" s="17" t="n"/>
      <c r="J1642" s="17" t="n"/>
      <c r="K1642" s="17" t="n"/>
      <c r="L1642" s="17" t="n"/>
      <c r="M1642" s="17" t="n"/>
      <c r="N1642" s="17" t="n"/>
      <c r="O1642" s="17" t="n"/>
      <c r="P1642" s="17" t="n"/>
      <c r="Q1642" s="17" t="n"/>
      <c r="R1642" s="17" t="n"/>
      <c r="S1642" s="17" t="n"/>
      <c r="T1642" s="16" t="n"/>
      <c r="U1642" s="16" t="n"/>
      <c r="W1642" s="16" t="n"/>
      <c r="X1642" s="16" t="n"/>
    </row>
    <row r="1643">
      <c r="A1643" s="16" t="n"/>
      <c r="B1643" s="16" t="n"/>
      <c r="D1643" s="16" t="n"/>
      <c r="F1643" s="17" t="n"/>
      <c r="G1643" s="17" t="n"/>
      <c r="H1643" s="17" t="n"/>
      <c r="I1643" s="17" t="n"/>
      <c r="J1643" s="17" t="n"/>
      <c r="K1643" s="17" t="n"/>
      <c r="L1643" s="17" t="n"/>
      <c r="M1643" s="17" t="n"/>
      <c r="N1643" s="17" t="n"/>
      <c r="O1643" s="17" t="n"/>
      <c r="P1643" s="17" t="n"/>
      <c r="Q1643" s="17" t="n"/>
      <c r="R1643" s="17" t="n"/>
      <c r="S1643" s="17" t="n"/>
      <c r="T1643" s="16" t="n"/>
      <c r="U1643" s="16" t="n"/>
      <c r="W1643" s="16" t="n"/>
      <c r="X1643" s="16" t="n"/>
    </row>
    <row r="1644">
      <c r="A1644" s="16" t="n"/>
      <c r="B1644" s="16" t="n"/>
      <c r="D1644" s="16" t="n"/>
      <c r="F1644" s="17" t="n"/>
      <c r="G1644" s="17" t="n"/>
      <c r="H1644" s="17" t="n"/>
      <c r="I1644" s="17" t="n"/>
      <c r="J1644" s="17" t="n"/>
      <c r="K1644" s="17" t="n"/>
      <c r="L1644" s="17" t="n"/>
      <c r="M1644" s="17" t="n"/>
      <c r="N1644" s="17" t="n"/>
      <c r="O1644" s="17" t="n"/>
      <c r="P1644" s="17" t="n"/>
      <c r="Q1644" s="17" t="n"/>
      <c r="R1644" s="17" t="n"/>
      <c r="S1644" s="17" t="n"/>
      <c r="T1644" s="16" t="n"/>
      <c r="U1644" s="16" t="n"/>
      <c r="W1644" s="16" t="n"/>
      <c r="X1644" s="16" t="n"/>
    </row>
    <row r="1645">
      <c r="A1645" s="16" t="n"/>
      <c r="B1645" s="16" t="n"/>
      <c r="D1645" s="16" t="n"/>
      <c r="F1645" s="17" t="n"/>
      <c r="G1645" s="17" t="n"/>
      <c r="H1645" s="17" t="n"/>
      <c r="I1645" s="17" t="n"/>
      <c r="J1645" s="17" t="n"/>
      <c r="K1645" s="17" t="n"/>
      <c r="L1645" s="17" t="n"/>
      <c r="M1645" s="17" t="n"/>
      <c r="N1645" s="17" t="n"/>
      <c r="O1645" s="17" t="n"/>
      <c r="P1645" s="17" t="n"/>
      <c r="Q1645" s="17" t="n"/>
      <c r="R1645" s="17" t="n"/>
      <c r="S1645" s="17" t="n"/>
      <c r="T1645" s="16" t="n"/>
      <c r="U1645" s="16" t="n"/>
      <c r="W1645" s="16" t="n"/>
      <c r="X1645" s="16" t="n"/>
    </row>
    <row r="1646">
      <c r="A1646" s="16" t="n"/>
      <c r="B1646" s="16" t="n"/>
      <c r="D1646" s="16" t="n"/>
      <c r="F1646" s="17" t="n"/>
      <c r="G1646" s="17" t="n"/>
      <c r="H1646" s="17" t="n"/>
      <c r="I1646" s="17" t="n"/>
      <c r="J1646" s="17" t="n"/>
      <c r="K1646" s="17" t="n"/>
      <c r="L1646" s="17" t="n"/>
      <c r="M1646" s="17" t="n"/>
      <c r="N1646" s="17" t="n"/>
      <c r="O1646" s="17" t="n"/>
      <c r="P1646" s="17" t="n"/>
      <c r="Q1646" s="17" t="n"/>
      <c r="R1646" s="17" t="n"/>
      <c r="S1646" s="17" t="n"/>
      <c r="T1646" s="16" t="n"/>
      <c r="U1646" s="16" t="n"/>
      <c r="W1646" s="16" t="n"/>
      <c r="X1646" s="16" t="n"/>
    </row>
    <row r="1647">
      <c r="A1647" s="16" t="n"/>
      <c r="B1647" s="16" t="n"/>
      <c r="D1647" s="16" t="n"/>
      <c r="F1647" s="17" t="n"/>
      <c r="G1647" s="17" t="n"/>
      <c r="H1647" s="17" t="n"/>
      <c r="I1647" s="17" t="n"/>
      <c r="J1647" s="17" t="n"/>
      <c r="K1647" s="17" t="n"/>
      <c r="L1647" s="17" t="n"/>
      <c r="M1647" s="17" t="n"/>
      <c r="N1647" s="17" t="n"/>
      <c r="O1647" s="17" t="n"/>
      <c r="P1647" s="17" t="n"/>
      <c r="Q1647" s="17" t="n"/>
      <c r="R1647" s="17" t="n"/>
      <c r="S1647" s="17" t="n"/>
      <c r="T1647" s="16" t="n"/>
      <c r="U1647" s="16" t="n"/>
      <c r="W1647" s="16" t="n"/>
      <c r="X1647" s="16" t="n"/>
    </row>
    <row r="1648">
      <c r="A1648" s="16" t="n"/>
      <c r="B1648" s="16" t="n"/>
      <c r="D1648" s="16" t="n"/>
      <c r="F1648" s="17" t="n"/>
      <c r="G1648" s="17" t="n"/>
      <c r="H1648" s="17" t="n"/>
      <c r="I1648" s="17" t="n"/>
      <c r="J1648" s="17" t="n"/>
      <c r="K1648" s="17" t="n"/>
      <c r="L1648" s="17" t="n"/>
      <c r="M1648" s="17" t="n"/>
      <c r="N1648" s="17" t="n"/>
      <c r="O1648" s="17" t="n"/>
      <c r="P1648" s="17" t="n"/>
      <c r="Q1648" s="17" t="n"/>
      <c r="R1648" s="17" t="n"/>
      <c r="S1648" s="17" t="n"/>
      <c r="T1648" s="16" t="n"/>
      <c r="U1648" s="16" t="n"/>
      <c r="W1648" s="16" t="n"/>
      <c r="X1648" s="16" t="n"/>
    </row>
    <row r="1649">
      <c r="A1649" s="16" t="n"/>
      <c r="B1649" s="16" t="n"/>
      <c r="D1649" s="16" t="n"/>
      <c r="F1649" s="17" t="n"/>
      <c r="G1649" s="17" t="n"/>
      <c r="H1649" s="17" t="n"/>
      <c r="I1649" s="17" t="n"/>
      <c r="J1649" s="17" t="n"/>
      <c r="K1649" s="17" t="n"/>
      <c r="L1649" s="17" t="n"/>
      <c r="M1649" s="17" t="n"/>
      <c r="N1649" s="17" t="n"/>
      <c r="O1649" s="17" t="n"/>
      <c r="P1649" s="17" t="n"/>
      <c r="Q1649" s="17" t="n"/>
      <c r="R1649" s="17" t="n"/>
      <c r="S1649" s="17" t="n"/>
      <c r="T1649" s="16" t="n"/>
      <c r="U1649" s="16" t="n"/>
      <c r="W1649" s="16" t="n"/>
      <c r="X1649" s="16" t="n"/>
    </row>
    <row r="1650">
      <c r="A1650" s="16" t="n"/>
      <c r="B1650" s="16" t="n"/>
      <c r="D1650" s="16" t="n"/>
      <c r="F1650" s="17" t="n"/>
      <c r="G1650" s="17" t="n"/>
      <c r="H1650" s="17" t="n"/>
      <c r="I1650" s="17" t="n"/>
      <c r="J1650" s="17" t="n"/>
      <c r="K1650" s="17" t="n"/>
      <c r="L1650" s="17" t="n"/>
      <c r="M1650" s="17" t="n"/>
      <c r="N1650" s="17" t="n"/>
      <c r="O1650" s="17" t="n"/>
      <c r="P1650" s="17" t="n"/>
      <c r="Q1650" s="17" t="n"/>
      <c r="R1650" s="17" t="n"/>
      <c r="S1650" s="17" t="n"/>
      <c r="T1650" s="16" t="n"/>
      <c r="U1650" s="16" t="n"/>
      <c r="W1650" s="16" t="n"/>
      <c r="X1650" s="16" t="n"/>
    </row>
    <row r="1651">
      <c r="A1651" s="16" t="n"/>
      <c r="B1651" s="16" t="n"/>
      <c r="D1651" s="16" t="n"/>
      <c r="F1651" s="17" t="n"/>
      <c r="G1651" s="17" t="n"/>
      <c r="H1651" s="17" t="n"/>
      <c r="I1651" s="17" t="n"/>
      <c r="J1651" s="17" t="n"/>
      <c r="K1651" s="17" t="n"/>
      <c r="L1651" s="17" t="n"/>
      <c r="M1651" s="17" t="n"/>
      <c r="N1651" s="17" t="n"/>
      <c r="O1651" s="17" t="n"/>
      <c r="P1651" s="17" t="n"/>
      <c r="Q1651" s="17" t="n"/>
      <c r="R1651" s="17" t="n"/>
      <c r="S1651" s="17" t="n"/>
      <c r="T1651" s="16" t="n"/>
      <c r="U1651" s="16" t="n"/>
      <c r="W1651" s="16" t="n"/>
      <c r="X1651" s="16" t="n"/>
    </row>
    <row r="1652">
      <c r="A1652" s="16" t="n"/>
      <c r="B1652" s="16" t="n"/>
      <c r="D1652" s="16" t="n"/>
      <c r="F1652" s="17" t="n"/>
      <c r="G1652" s="17" t="n"/>
      <c r="H1652" s="17" t="n"/>
      <c r="I1652" s="17" t="n"/>
      <c r="J1652" s="17" t="n"/>
      <c r="K1652" s="17" t="n"/>
      <c r="L1652" s="17" t="n"/>
      <c r="M1652" s="17" t="n"/>
      <c r="N1652" s="17" t="n"/>
      <c r="O1652" s="17" t="n"/>
      <c r="P1652" s="17" t="n"/>
      <c r="Q1652" s="17" t="n"/>
      <c r="R1652" s="17" t="n"/>
      <c r="S1652" s="17" t="n"/>
      <c r="T1652" s="16" t="n"/>
      <c r="U1652" s="16" t="n"/>
      <c r="W1652" s="16" t="n"/>
      <c r="X1652" s="16" t="n"/>
    </row>
    <row r="1653">
      <c r="A1653" s="16" t="n"/>
      <c r="B1653" s="16" t="n"/>
      <c r="D1653" s="16" t="n"/>
      <c r="F1653" s="17" t="n"/>
      <c r="G1653" s="17" t="n"/>
      <c r="H1653" s="17" t="n"/>
      <c r="I1653" s="17" t="n"/>
      <c r="J1653" s="17" t="n"/>
      <c r="K1653" s="17" t="n"/>
      <c r="L1653" s="17" t="n"/>
      <c r="M1653" s="17" t="n"/>
      <c r="N1653" s="17" t="n"/>
      <c r="O1653" s="17" t="n"/>
      <c r="P1653" s="17" t="n"/>
      <c r="Q1653" s="17" t="n"/>
      <c r="R1653" s="17" t="n"/>
      <c r="S1653" s="17" t="n"/>
      <c r="T1653" s="16" t="n"/>
      <c r="U1653" s="16" t="n"/>
      <c r="W1653" s="16" t="n"/>
      <c r="X1653" s="16" t="n"/>
    </row>
    <row r="1654">
      <c r="A1654" s="16" t="n"/>
      <c r="B1654" s="16" t="n"/>
      <c r="D1654" s="16" t="n"/>
      <c r="F1654" s="17" t="n"/>
      <c r="G1654" s="17" t="n"/>
      <c r="H1654" s="17" t="n"/>
      <c r="I1654" s="17" t="n"/>
      <c r="J1654" s="17" t="n"/>
      <c r="K1654" s="17" t="n"/>
      <c r="L1654" s="17" t="n"/>
      <c r="M1654" s="17" t="n"/>
      <c r="N1654" s="17" t="n"/>
      <c r="O1654" s="17" t="n"/>
      <c r="P1654" s="17" t="n"/>
      <c r="Q1654" s="17" t="n"/>
      <c r="R1654" s="17" t="n"/>
      <c r="S1654" s="17" t="n"/>
      <c r="T1654" s="16" t="n"/>
      <c r="U1654" s="16" t="n"/>
      <c r="W1654" s="16" t="n"/>
      <c r="X1654" s="16" t="n"/>
    </row>
    <row r="1655">
      <c r="A1655" s="16" t="n"/>
      <c r="B1655" s="16" t="n"/>
      <c r="D1655" s="16" t="n"/>
      <c r="F1655" s="17" t="n"/>
      <c r="G1655" s="17" t="n"/>
      <c r="H1655" s="17" t="n"/>
      <c r="I1655" s="17" t="n"/>
      <c r="J1655" s="17" t="n"/>
      <c r="K1655" s="17" t="n"/>
      <c r="L1655" s="17" t="n"/>
      <c r="M1655" s="17" t="n"/>
      <c r="N1655" s="17" t="n"/>
      <c r="O1655" s="17" t="n"/>
      <c r="P1655" s="17" t="n"/>
      <c r="Q1655" s="17" t="n"/>
      <c r="R1655" s="17" t="n"/>
      <c r="S1655" s="17" t="n"/>
      <c r="T1655" s="16" t="n"/>
      <c r="U1655" s="16" t="n"/>
      <c r="W1655" s="16" t="n"/>
      <c r="X1655" s="16" t="n"/>
    </row>
    <row r="1656">
      <c r="A1656" s="16" t="n"/>
      <c r="B1656" s="16" t="n"/>
      <c r="D1656" s="16" t="n"/>
      <c r="F1656" s="17" t="n"/>
      <c r="G1656" s="17" t="n"/>
      <c r="H1656" s="17" t="n"/>
      <c r="I1656" s="17" t="n"/>
      <c r="J1656" s="17" t="n"/>
      <c r="K1656" s="17" t="n"/>
      <c r="L1656" s="17" t="n"/>
      <c r="M1656" s="17" t="n"/>
      <c r="N1656" s="17" t="n"/>
      <c r="O1656" s="17" t="n"/>
      <c r="P1656" s="17" t="n"/>
      <c r="Q1656" s="17" t="n"/>
      <c r="R1656" s="17" t="n"/>
      <c r="S1656" s="17" t="n"/>
      <c r="T1656" s="16" t="n"/>
      <c r="U1656" s="16" t="n"/>
      <c r="W1656" s="16" t="n"/>
      <c r="X1656" s="16" t="n"/>
    </row>
    <row r="1657">
      <c r="A1657" s="16" t="n"/>
      <c r="B1657" s="16" t="n"/>
      <c r="D1657" s="16" t="n"/>
      <c r="F1657" s="17" t="n"/>
      <c r="G1657" s="17" t="n"/>
      <c r="H1657" s="17" t="n"/>
      <c r="I1657" s="17" t="n"/>
      <c r="J1657" s="17" t="n"/>
      <c r="K1657" s="17" t="n"/>
      <c r="L1657" s="17" t="n"/>
      <c r="M1657" s="17" t="n"/>
      <c r="N1657" s="17" t="n"/>
      <c r="O1657" s="17" t="n"/>
      <c r="P1657" s="17" t="n"/>
      <c r="Q1657" s="17" t="n"/>
      <c r="R1657" s="17" t="n"/>
      <c r="S1657" s="17" t="n"/>
      <c r="T1657" s="16" t="n"/>
      <c r="U1657" s="16" t="n"/>
      <c r="W1657" s="16" t="n"/>
      <c r="X1657" s="16" t="n"/>
    </row>
    <row r="1658">
      <c r="A1658" s="16" t="n"/>
      <c r="B1658" s="16" t="n"/>
      <c r="D1658" s="16" t="n"/>
      <c r="F1658" s="17" t="n"/>
      <c r="G1658" s="17" t="n"/>
      <c r="H1658" s="17" t="n"/>
      <c r="I1658" s="17" t="n"/>
      <c r="J1658" s="17" t="n"/>
      <c r="K1658" s="17" t="n"/>
      <c r="L1658" s="17" t="n"/>
      <c r="M1658" s="17" t="n"/>
      <c r="N1658" s="17" t="n"/>
      <c r="O1658" s="17" t="n"/>
      <c r="P1658" s="17" t="n"/>
      <c r="Q1658" s="17" t="n"/>
      <c r="R1658" s="17" t="n"/>
      <c r="S1658" s="17" t="n"/>
      <c r="T1658" s="16" t="n"/>
      <c r="U1658" s="16" t="n"/>
      <c r="W1658" s="16" t="n"/>
      <c r="X1658" s="16" t="n"/>
    </row>
    <row r="1659">
      <c r="A1659" s="16" t="n"/>
      <c r="B1659" s="16" t="n"/>
      <c r="D1659" s="16" t="n"/>
      <c r="F1659" s="17" t="n"/>
      <c r="G1659" s="17" t="n"/>
      <c r="H1659" s="17" t="n"/>
      <c r="I1659" s="17" t="n"/>
      <c r="J1659" s="17" t="n"/>
      <c r="K1659" s="17" t="n"/>
      <c r="L1659" s="17" t="n"/>
      <c r="M1659" s="17" t="n"/>
      <c r="N1659" s="17" t="n"/>
      <c r="O1659" s="17" t="n"/>
      <c r="P1659" s="17" t="n"/>
      <c r="Q1659" s="17" t="n"/>
      <c r="R1659" s="17" t="n"/>
      <c r="S1659" s="17" t="n"/>
      <c r="T1659" s="16" t="n"/>
      <c r="U1659" s="16" t="n"/>
      <c r="W1659" s="16" t="n"/>
      <c r="X1659" s="16" t="n"/>
    </row>
    <row r="1660">
      <c r="A1660" s="16" t="n"/>
      <c r="B1660" s="16" t="n"/>
      <c r="D1660" s="16" t="n"/>
      <c r="F1660" s="17" t="n"/>
      <c r="G1660" s="17" t="n"/>
      <c r="H1660" s="17" t="n"/>
      <c r="I1660" s="17" t="n"/>
      <c r="J1660" s="17" t="n"/>
      <c r="K1660" s="17" t="n"/>
      <c r="L1660" s="17" t="n"/>
      <c r="M1660" s="17" t="n"/>
      <c r="N1660" s="17" t="n"/>
      <c r="O1660" s="17" t="n"/>
      <c r="P1660" s="17" t="n"/>
      <c r="Q1660" s="17" t="n"/>
      <c r="R1660" s="17" t="n"/>
      <c r="S1660" s="17" t="n"/>
      <c r="T1660" s="16" t="n"/>
      <c r="U1660" s="16" t="n"/>
      <c r="W1660" s="16" t="n"/>
      <c r="X1660" s="16" t="n"/>
    </row>
    <row r="1661">
      <c r="A1661" s="16" t="n"/>
      <c r="B1661" s="16" t="n"/>
      <c r="D1661" s="16" t="n"/>
      <c r="F1661" s="17" t="n"/>
      <c r="G1661" s="17" t="n"/>
      <c r="H1661" s="17" t="n"/>
      <c r="I1661" s="17" t="n"/>
      <c r="J1661" s="17" t="n"/>
      <c r="K1661" s="17" t="n"/>
      <c r="L1661" s="17" t="n"/>
      <c r="M1661" s="17" t="n"/>
      <c r="N1661" s="17" t="n"/>
      <c r="O1661" s="17" t="n"/>
      <c r="P1661" s="17" t="n"/>
      <c r="Q1661" s="17" t="n"/>
      <c r="R1661" s="17" t="n"/>
      <c r="S1661" s="17" t="n"/>
      <c r="T1661" s="16" t="n"/>
      <c r="U1661" s="16" t="n"/>
      <c r="W1661" s="16" t="n"/>
      <c r="X1661" s="16" t="n"/>
    </row>
    <row r="1662">
      <c r="A1662" s="16" t="n"/>
      <c r="B1662" s="16" t="n"/>
      <c r="D1662" s="16" t="n"/>
      <c r="F1662" s="17" t="n"/>
      <c r="G1662" s="17" t="n"/>
      <c r="H1662" s="17" t="n"/>
      <c r="I1662" s="17" t="n"/>
      <c r="J1662" s="17" t="n"/>
      <c r="K1662" s="17" t="n"/>
      <c r="L1662" s="17" t="n"/>
      <c r="M1662" s="17" t="n"/>
      <c r="N1662" s="17" t="n"/>
      <c r="O1662" s="17" t="n"/>
      <c r="P1662" s="17" t="n"/>
      <c r="Q1662" s="17" t="n"/>
      <c r="R1662" s="17" t="n"/>
      <c r="S1662" s="17" t="n"/>
      <c r="T1662" s="16" t="n"/>
      <c r="U1662" s="16" t="n"/>
      <c r="W1662" s="16" t="n"/>
      <c r="X1662" s="16" t="n"/>
    </row>
    <row r="1663">
      <c r="A1663" s="16" t="n"/>
      <c r="B1663" s="16" t="n"/>
      <c r="D1663" s="16" t="n"/>
      <c r="F1663" s="17" t="n"/>
      <c r="G1663" s="17" t="n"/>
      <c r="H1663" s="17" t="n"/>
      <c r="I1663" s="17" t="n"/>
      <c r="J1663" s="17" t="n"/>
      <c r="K1663" s="17" t="n"/>
      <c r="L1663" s="17" t="n"/>
      <c r="M1663" s="17" t="n"/>
      <c r="N1663" s="17" t="n"/>
      <c r="O1663" s="17" t="n"/>
      <c r="P1663" s="17" t="n"/>
      <c r="Q1663" s="17" t="n"/>
      <c r="R1663" s="17" t="n"/>
      <c r="S1663" s="17" t="n"/>
      <c r="T1663" s="16" t="n"/>
      <c r="U1663" s="16" t="n"/>
      <c r="W1663" s="16" t="n"/>
      <c r="X1663" s="16" t="n"/>
    </row>
    <row r="1664">
      <c r="A1664" s="16" t="n"/>
      <c r="B1664" s="16" t="n"/>
      <c r="D1664" s="16" t="n"/>
      <c r="F1664" s="17" t="n"/>
      <c r="G1664" s="17" t="n"/>
      <c r="H1664" s="17" t="n"/>
      <c r="I1664" s="17" t="n"/>
      <c r="J1664" s="17" t="n"/>
      <c r="K1664" s="17" t="n"/>
      <c r="L1664" s="17" t="n"/>
      <c r="M1664" s="17" t="n"/>
      <c r="N1664" s="17" t="n"/>
      <c r="O1664" s="17" t="n"/>
      <c r="P1664" s="17" t="n"/>
      <c r="Q1664" s="17" t="n"/>
      <c r="R1664" s="17" t="n"/>
      <c r="S1664" s="17" t="n"/>
      <c r="T1664" s="16" t="n"/>
      <c r="U1664" s="16" t="n"/>
      <c r="W1664" s="16" t="n"/>
      <c r="X1664" s="16" t="n"/>
    </row>
    <row r="1665">
      <c r="A1665" s="16" t="n"/>
      <c r="B1665" s="16" t="n"/>
      <c r="D1665" s="16" t="n"/>
      <c r="F1665" s="17" t="n"/>
      <c r="G1665" s="17" t="n"/>
      <c r="H1665" s="17" t="n"/>
      <c r="I1665" s="17" t="n"/>
      <c r="J1665" s="17" t="n"/>
      <c r="K1665" s="17" t="n"/>
      <c r="L1665" s="17" t="n"/>
      <c r="M1665" s="17" t="n"/>
      <c r="N1665" s="17" t="n"/>
      <c r="O1665" s="17" t="n"/>
      <c r="P1665" s="17" t="n"/>
      <c r="Q1665" s="17" t="n"/>
      <c r="R1665" s="17" t="n"/>
      <c r="S1665" s="17" t="n"/>
      <c r="T1665" s="16" t="n"/>
      <c r="U1665" s="16" t="n"/>
      <c r="W1665" s="16" t="n"/>
      <c r="X1665" s="16" t="n"/>
    </row>
    <row r="1666">
      <c r="A1666" s="16" t="n"/>
      <c r="B1666" s="16" t="n"/>
      <c r="D1666" s="16" t="n"/>
      <c r="F1666" s="17" t="n"/>
      <c r="G1666" s="17" t="n"/>
      <c r="H1666" s="17" t="n"/>
      <c r="I1666" s="17" t="n"/>
      <c r="J1666" s="17" t="n"/>
      <c r="K1666" s="17" t="n"/>
      <c r="L1666" s="17" t="n"/>
      <c r="M1666" s="17" t="n"/>
      <c r="N1666" s="17" t="n"/>
      <c r="O1666" s="17" t="n"/>
      <c r="P1666" s="17" t="n"/>
      <c r="Q1666" s="17" t="n"/>
      <c r="R1666" s="17" t="n"/>
      <c r="S1666" s="17" t="n"/>
      <c r="T1666" s="16" t="n"/>
      <c r="U1666" s="16" t="n"/>
      <c r="W1666" s="16" t="n"/>
      <c r="X1666" s="16" t="n"/>
    </row>
    <row r="1667">
      <c r="A1667" s="16" t="n"/>
      <c r="B1667" s="16" t="n"/>
      <c r="D1667" s="16" t="n"/>
      <c r="F1667" s="17" t="n"/>
      <c r="G1667" s="17" t="n"/>
      <c r="H1667" s="17" t="n"/>
      <c r="I1667" s="17" t="n"/>
      <c r="J1667" s="17" t="n"/>
      <c r="K1667" s="17" t="n"/>
      <c r="L1667" s="17" t="n"/>
      <c r="M1667" s="17" t="n"/>
      <c r="N1667" s="17" t="n"/>
      <c r="O1667" s="17" t="n"/>
      <c r="P1667" s="17" t="n"/>
      <c r="Q1667" s="17" t="n"/>
      <c r="R1667" s="17" t="n"/>
      <c r="S1667" s="17" t="n"/>
      <c r="T1667" s="16" t="n"/>
      <c r="U1667" s="16" t="n"/>
      <c r="W1667" s="16" t="n"/>
      <c r="X1667" s="16" t="n"/>
    </row>
    <row r="1668">
      <c r="A1668" s="16" t="n"/>
      <c r="B1668" s="16" t="n"/>
      <c r="D1668" s="16" t="n"/>
      <c r="F1668" s="17" t="n"/>
      <c r="G1668" s="17" t="n"/>
      <c r="H1668" s="17" t="n"/>
      <c r="I1668" s="17" t="n"/>
      <c r="J1668" s="17" t="n"/>
      <c r="K1668" s="17" t="n"/>
      <c r="L1668" s="17" t="n"/>
      <c r="M1668" s="17" t="n"/>
      <c r="N1668" s="17" t="n"/>
      <c r="O1668" s="17" t="n"/>
      <c r="P1668" s="17" t="n"/>
      <c r="Q1668" s="17" t="n"/>
      <c r="R1668" s="17" t="n"/>
      <c r="S1668" s="17" t="n"/>
      <c r="T1668" s="16" t="n"/>
      <c r="U1668" s="16" t="n"/>
      <c r="W1668" s="16" t="n"/>
      <c r="X1668" s="16" t="n"/>
    </row>
    <row r="1669">
      <c r="A1669" s="16" t="n"/>
      <c r="B1669" s="16" t="n"/>
      <c r="D1669" s="16" t="n"/>
      <c r="F1669" s="17" t="n"/>
      <c r="G1669" s="17" t="n"/>
      <c r="H1669" s="17" t="n"/>
      <c r="I1669" s="17" t="n"/>
      <c r="J1669" s="17" t="n"/>
      <c r="K1669" s="17" t="n"/>
      <c r="L1669" s="17" t="n"/>
      <c r="M1669" s="17" t="n"/>
      <c r="N1669" s="17" t="n"/>
      <c r="O1669" s="17" t="n"/>
      <c r="P1669" s="17" t="n"/>
      <c r="Q1669" s="17" t="n"/>
      <c r="R1669" s="17" t="n"/>
      <c r="S1669" s="17" t="n"/>
      <c r="T1669" s="16" t="n"/>
      <c r="U1669" s="16" t="n"/>
      <c r="W1669" s="16" t="n"/>
      <c r="X1669" s="16" t="n"/>
    </row>
    <row r="1670">
      <c r="A1670" s="16" t="n"/>
      <c r="B1670" s="16" t="n"/>
      <c r="D1670" s="16" t="n"/>
      <c r="F1670" s="17" t="n"/>
      <c r="G1670" s="17" t="n"/>
      <c r="H1670" s="17" t="n"/>
      <c r="I1670" s="17" t="n"/>
      <c r="J1670" s="17" t="n"/>
      <c r="K1670" s="17" t="n"/>
      <c r="L1670" s="17" t="n"/>
      <c r="M1670" s="17" t="n"/>
      <c r="N1670" s="17" t="n"/>
      <c r="O1670" s="17" t="n"/>
      <c r="P1670" s="17" t="n"/>
      <c r="Q1670" s="17" t="n"/>
      <c r="R1670" s="17" t="n"/>
      <c r="S1670" s="17" t="n"/>
      <c r="T1670" s="16" t="n"/>
      <c r="U1670" s="16" t="n"/>
      <c r="W1670" s="16" t="n"/>
      <c r="X1670" s="16" t="n"/>
    </row>
    <row r="1671">
      <c r="A1671" s="16" t="n"/>
      <c r="B1671" s="16" t="n"/>
      <c r="D1671" s="16" t="n"/>
      <c r="F1671" s="17" t="n"/>
      <c r="G1671" s="17" t="n"/>
      <c r="H1671" s="17" t="n"/>
      <c r="I1671" s="17" t="n"/>
      <c r="J1671" s="17" t="n"/>
      <c r="K1671" s="17" t="n"/>
      <c r="L1671" s="17" t="n"/>
      <c r="M1671" s="17" t="n"/>
      <c r="N1671" s="17" t="n"/>
      <c r="O1671" s="17" t="n"/>
      <c r="P1671" s="17" t="n"/>
      <c r="Q1671" s="17" t="n"/>
      <c r="R1671" s="17" t="n"/>
      <c r="S1671" s="17" t="n"/>
      <c r="T1671" s="16" t="n"/>
      <c r="U1671" s="16" t="n"/>
      <c r="W1671" s="16" t="n"/>
      <c r="X1671" s="16" t="n"/>
    </row>
    <row r="1672">
      <c r="A1672" s="16" t="n"/>
      <c r="B1672" s="16" t="n"/>
      <c r="D1672" s="16" t="n"/>
      <c r="F1672" s="17" t="n"/>
      <c r="G1672" s="17" t="n"/>
      <c r="H1672" s="17" t="n"/>
      <c r="I1672" s="17" t="n"/>
      <c r="J1672" s="17" t="n"/>
      <c r="K1672" s="17" t="n"/>
      <c r="L1672" s="17" t="n"/>
      <c r="M1672" s="17" t="n"/>
      <c r="N1672" s="17" t="n"/>
      <c r="O1672" s="17" t="n"/>
      <c r="P1672" s="17" t="n"/>
      <c r="Q1672" s="17" t="n"/>
      <c r="R1672" s="17" t="n"/>
      <c r="S1672" s="17" t="n"/>
      <c r="T1672" s="16" t="n"/>
      <c r="U1672" s="16" t="n"/>
      <c r="W1672" s="16" t="n"/>
      <c r="X1672" s="16" t="n"/>
    </row>
    <row r="1673">
      <c r="A1673" s="16" t="n"/>
      <c r="B1673" s="16" t="n"/>
      <c r="D1673" s="16" t="n"/>
      <c r="F1673" s="17" t="n"/>
      <c r="G1673" s="17" t="n"/>
      <c r="H1673" s="17" t="n"/>
      <c r="I1673" s="17" t="n"/>
      <c r="J1673" s="17" t="n"/>
      <c r="K1673" s="17" t="n"/>
      <c r="L1673" s="17" t="n"/>
      <c r="M1673" s="17" t="n"/>
      <c r="N1673" s="17" t="n"/>
      <c r="O1673" s="17" t="n"/>
      <c r="P1673" s="17" t="n"/>
      <c r="Q1673" s="17" t="n"/>
      <c r="R1673" s="17" t="n"/>
      <c r="S1673" s="17" t="n"/>
      <c r="T1673" s="16" t="n"/>
      <c r="U1673" s="16" t="n"/>
      <c r="W1673" s="16" t="n"/>
      <c r="X1673" s="16" t="n"/>
    </row>
    <row r="1674">
      <c r="A1674" s="16" t="n"/>
      <c r="B1674" s="16" t="n"/>
      <c r="D1674" s="16" t="n"/>
      <c r="F1674" s="17" t="n"/>
      <c r="G1674" s="17" t="n"/>
      <c r="H1674" s="17" t="n"/>
      <c r="I1674" s="17" t="n"/>
      <c r="J1674" s="17" t="n"/>
      <c r="K1674" s="17" t="n"/>
      <c r="L1674" s="17" t="n"/>
      <c r="M1674" s="17" t="n"/>
      <c r="N1674" s="17" t="n"/>
      <c r="O1674" s="17" t="n"/>
      <c r="P1674" s="17" t="n"/>
      <c r="Q1674" s="17" t="n"/>
      <c r="R1674" s="17" t="n"/>
      <c r="S1674" s="17" t="n"/>
      <c r="T1674" s="16" t="n"/>
      <c r="U1674" s="16" t="n"/>
      <c r="W1674" s="16" t="n"/>
      <c r="X1674" s="16" t="n"/>
    </row>
    <row r="1675">
      <c r="A1675" s="16" t="n"/>
      <c r="B1675" s="16" t="n"/>
      <c r="D1675" s="16" t="n"/>
      <c r="F1675" s="17" t="n"/>
      <c r="G1675" s="17" t="n"/>
      <c r="H1675" s="17" t="n"/>
      <c r="I1675" s="17" t="n"/>
      <c r="J1675" s="17" t="n"/>
      <c r="K1675" s="17" t="n"/>
      <c r="L1675" s="17" t="n"/>
      <c r="M1675" s="17" t="n"/>
      <c r="N1675" s="17" t="n"/>
      <c r="O1675" s="17" t="n"/>
      <c r="P1675" s="17" t="n"/>
      <c r="Q1675" s="17" t="n"/>
      <c r="R1675" s="17" t="n"/>
      <c r="S1675" s="17" t="n"/>
      <c r="T1675" s="16" t="n"/>
      <c r="U1675" s="16" t="n"/>
      <c r="W1675" s="16" t="n"/>
      <c r="X1675" s="16" t="n"/>
    </row>
    <row r="1676">
      <c r="A1676" s="16" t="n"/>
      <c r="B1676" s="16" t="n"/>
      <c r="D1676" s="16" t="n"/>
      <c r="F1676" s="17" t="n"/>
      <c r="G1676" s="17" t="n"/>
      <c r="H1676" s="17" t="n"/>
      <c r="I1676" s="17" t="n"/>
      <c r="J1676" s="17" t="n"/>
      <c r="K1676" s="17" t="n"/>
      <c r="L1676" s="17" t="n"/>
      <c r="M1676" s="17" t="n"/>
      <c r="N1676" s="17" t="n"/>
      <c r="O1676" s="17" t="n"/>
      <c r="P1676" s="17" t="n"/>
      <c r="Q1676" s="17" t="n"/>
      <c r="R1676" s="17" t="n"/>
      <c r="S1676" s="17" t="n"/>
      <c r="T1676" s="16" t="n"/>
      <c r="U1676" s="16" t="n"/>
      <c r="W1676" s="16" t="n"/>
      <c r="X1676" s="16" t="n"/>
    </row>
    <row r="1677">
      <c r="A1677" s="16" t="n"/>
      <c r="B1677" s="16" t="n"/>
      <c r="D1677" s="16" t="n"/>
      <c r="F1677" s="17" t="n"/>
      <c r="G1677" s="17" t="n"/>
      <c r="H1677" s="17" t="n"/>
      <c r="I1677" s="17" t="n"/>
      <c r="J1677" s="17" t="n"/>
      <c r="K1677" s="17" t="n"/>
      <c r="L1677" s="17" t="n"/>
      <c r="M1677" s="17" t="n"/>
      <c r="N1677" s="17" t="n"/>
      <c r="O1677" s="17" t="n"/>
      <c r="P1677" s="17" t="n"/>
      <c r="Q1677" s="17" t="n"/>
      <c r="R1677" s="17" t="n"/>
      <c r="S1677" s="17" t="n"/>
      <c r="T1677" s="16" t="n"/>
      <c r="U1677" s="16" t="n"/>
      <c r="W1677" s="16" t="n"/>
      <c r="X1677" s="16" t="n"/>
    </row>
    <row r="1678">
      <c r="A1678" s="16" t="n"/>
      <c r="B1678" s="16" t="n"/>
      <c r="D1678" s="16" t="n"/>
      <c r="F1678" s="17" t="n"/>
      <c r="G1678" s="17" t="n"/>
      <c r="H1678" s="17" t="n"/>
      <c r="I1678" s="17" t="n"/>
      <c r="J1678" s="17" t="n"/>
      <c r="K1678" s="17" t="n"/>
      <c r="L1678" s="17" t="n"/>
      <c r="M1678" s="17" t="n"/>
      <c r="N1678" s="17" t="n"/>
      <c r="O1678" s="17" t="n"/>
      <c r="P1678" s="17" t="n"/>
      <c r="Q1678" s="17" t="n"/>
      <c r="R1678" s="17" t="n"/>
      <c r="S1678" s="17" t="n"/>
      <c r="T1678" s="16" t="n"/>
      <c r="U1678" s="16" t="n"/>
      <c r="W1678" s="16" t="n"/>
      <c r="X1678" s="16" t="n"/>
    </row>
    <row r="1679">
      <c r="A1679" s="16" t="n"/>
      <c r="B1679" s="16" t="n"/>
      <c r="D1679" s="16" t="n"/>
      <c r="F1679" s="17" t="n"/>
      <c r="G1679" s="17" t="n"/>
      <c r="H1679" s="17" t="n"/>
      <c r="I1679" s="17" t="n"/>
      <c r="J1679" s="17" t="n"/>
      <c r="K1679" s="17" t="n"/>
      <c r="L1679" s="17" t="n"/>
      <c r="M1679" s="17" t="n"/>
      <c r="N1679" s="17" t="n"/>
      <c r="O1679" s="17" t="n"/>
      <c r="P1679" s="17" t="n"/>
      <c r="Q1679" s="17" t="n"/>
      <c r="R1679" s="17" t="n"/>
      <c r="S1679" s="17" t="n"/>
      <c r="T1679" s="16" t="n"/>
      <c r="U1679" s="16" t="n"/>
      <c r="W1679" s="16" t="n"/>
      <c r="X1679" s="16" t="n"/>
    </row>
    <row r="1680">
      <c r="A1680" s="16" t="n"/>
      <c r="B1680" s="16" t="n"/>
      <c r="D1680" s="16" t="n"/>
      <c r="F1680" s="17" t="n"/>
      <c r="G1680" s="17" t="n"/>
      <c r="H1680" s="17" t="n"/>
      <c r="I1680" s="17" t="n"/>
      <c r="J1680" s="17" t="n"/>
      <c r="K1680" s="17" t="n"/>
      <c r="L1680" s="17" t="n"/>
      <c r="M1680" s="17" t="n"/>
      <c r="N1680" s="17" t="n"/>
      <c r="O1680" s="17" t="n"/>
      <c r="P1680" s="17" t="n"/>
      <c r="Q1680" s="17" t="n"/>
      <c r="R1680" s="17" t="n"/>
      <c r="S1680" s="17" t="n"/>
      <c r="T1680" s="16" t="n"/>
      <c r="U1680" s="16" t="n"/>
      <c r="W1680" s="16" t="n"/>
      <c r="X1680" s="16" t="n"/>
    </row>
    <row r="1681">
      <c r="A1681" s="16" t="n"/>
      <c r="B1681" s="16" t="n"/>
      <c r="D1681" s="16" t="n"/>
      <c r="F1681" s="17" t="n"/>
      <c r="G1681" s="17" t="n"/>
      <c r="H1681" s="17" t="n"/>
      <c r="I1681" s="17" t="n"/>
      <c r="J1681" s="17" t="n"/>
      <c r="K1681" s="17" t="n"/>
      <c r="L1681" s="17" t="n"/>
      <c r="M1681" s="17" t="n"/>
      <c r="N1681" s="17" t="n"/>
      <c r="O1681" s="17" t="n"/>
      <c r="P1681" s="17" t="n"/>
      <c r="Q1681" s="17" t="n"/>
      <c r="R1681" s="17" t="n"/>
      <c r="S1681" s="17" t="n"/>
      <c r="T1681" s="16" t="n"/>
      <c r="U1681" s="16" t="n"/>
      <c r="W1681" s="16" t="n"/>
      <c r="X1681" s="16" t="n"/>
    </row>
    <row r="1682">
      <c r="A1682" s="16" t="n"/>
      <c r="B1682" s="16" t="n"/>
      <c r="D1682" s="16" t="n"/>
      <c r="F1682" s="17" t="n"/>
      <c r="G1682" s="17" t="n"/>
      <c r="H1682" s="17" t="n"/>
      <c r="I1682" s="17" t="n"/>
      <c r="J1682" s="17" t="n"/>
      <c r="K1682" s="17" t="n"/>
      <c r="L1682" s="17" t="n"/>
      <c r="M1682" s="17" t="n"/>
      <c r="N1682" s="17" t="n"/>
      <c r="O1682" s="17" t="n"/>
      <c r="P1682" s="17" t="n"/>
      <c r="Q1682" s="17" t="n"/>
      <c r="R1682" s="17" t="n"/>
      <c r="S1682" s="17" t="n"/>
      <c r="T1682" s="16" t="n"/>
      <c r="U1682" s="16" t="n"/>
      <c r="W1682" s="16" t="n"/>
      <c r="X1682" s="16" t="n"/>
    </row>
    <row r="1683">
      <c r="A1683" s="16" t="n"/>
      <c r="B1683" s="16" t="n"/>
      <c r="D1683" s="16" t="n"/>
      <c r="F1683" s="17" t="n"/>
      <c r="G1683" s="17" t="n"/>
      <c r="H1683" s="17" t="n"/>
      <c r="I1683" s="17" t="n"/>
      <c r="J1683" s="17" t="n"/>
      <c r="K1683" s="17" t="n"/>
      <c r="L1683" s="17" t="n"/>
      <c r="M1683" s="17" t="n"/>
      <c r="N1683" s="17" t="n"/>
      <c r="O1683" s="17" t="n"/>
      <c r="P1683" s="17" t="n"/>
      <c r="Q1683" s="17" t="n"/>
      <c r="R1683" s="17" t="n"/>
      <c r="S1683" s="17" t="n"/>
      <c r="T1683" s="16" t="n"/>
      <c r="U1683" s="16" t="n"/>
      <c r="W1683" s="16" t="n"/>
      <c r="X1683" s="16" t="n"/>
    </row>
    <row r="1684">
      <c r="A1684" s="16" t="n"/>
      <c r="B1684" s="16" t="n"/>
      <c r="D1684" s="16" t="n"/>
      <c r="F1684" s="17" t="n"/>
      <c r="G1684" s="17" t="n"/>
      <c r="H1684" s="17" t="n"/>
      <c r="I1684" s="17" t="n"/>
      <c r="J1684" s="17" t="n"/>
      <c r="K1684" s="17" t="n"/>
      <c r="L1684" s="17" t="n"/>
      <c r="M1684" s="17" t="n"/>
      <c r="N1684" s="17" t="n"/>
      <c r="O1684" s="17" t="n"/>
      <c r="P1684" s="17" t="n"/>
      <c r="Q1684" s="17" t="n"/>
      <c r="R1684" s="17" t="n"/>
      <c r="S1684" s="17" t="n"/>
      <c r="T1684" s="16" t="n"/>
      <c r="U1684" s="16" t="n"/>
      <c r="W1684" s="16" t="n"/>
      <c r="X1684" s="16" t="n"/>
    </row>
    <row r="1685">
      <c r="A1685" s="16" t="n"/>
      <c r="B1685" s="16" t="n"/>
      <c r="D1685" s="16" t="n"/>
      <c r="F1685" s="17" t="n"/>
      <c r="G1685" s="17" t="n"/>
      <c r="H1685" s="17" t="n"/>
      <c r="I1685" s="17" t="n"/>
      <c r="J1685" s="17" t="n"/>
      <c r="K1685" s="17" t="n"/>
      <c r="L1685" s="17" t="n"/>
      <c r="M1685" s="17" t="n"/>
      <c r="N1685" s="17" t="n"/>
      <c r="O1685" s="17" t="n"/>
      <c r="P1685" s="17" t="n"/>
      <c r="Q1685" s="17" t="n"/>
      <c r="R1685" s="17" t="n"/>
      <c r="S1685" s="17" t="n"/>
      <c r="T1685" s="16" t="n"/>
      <c r="U1685" s="16" t="n"/>
      <c r="W1685" s="16" t="n"/>
      <c r="X1685" s="16" t="n"/>
    </row>
    <row r="1686">
      <c r="A1686" s="16" t="n"/>
      <c r="B1686" s="16" t="n"/>
      <c r="D1686" s="16" t="n"/>
      <c r="F1686" s="17" t="n"/>
      <c r="G1686" s="17" t="n"/>
      <c r="H1686" s="17" t="n"/>
      <c r="I1686" s="17" t="n"/>
      <c r="J1686" s="17" t="n"/>
      <c r="K1686" s="17" t="n"/>
      <c r="L1686" s="17" t="n"/>
      <c r="M1686" s="17" t="n"/>
      <c r="N1686" s="17" t="n"/>
      <c r="O1686" s="17" t="n"/>
      <c r="P1686" s="17" t="n"/>
      <c r="Q1686" s="17" t="n"/>
      <c r="R1686" s="17" t="n"/>
      <c r="S1686" s="17" t="n"/>
      <c r="T1686" s="16" t="n"/>
      <c r="U1686" s="16" t="n"/>
      <c r="W1686" s="16" t="n"/>
      <c r="X1686" s="16" t="n"/>
    </row>
    <row r="1687">
      <c r="A1687" s="16" t="n"/>
      <c r="B1687" s="16" t="n"/>
      <c r="D1687" s="16" t="n"/>
      <c r="F1687" s="17" t="n"/>
      <c r="G1687" s="17" t="n"/>
      <c r="H1687" s="17" t="n"/>
      <c r="I1687" s="17" t="n"/>
      <c r="J1687" s="17" t="n"/>
      <c r="K1687" s="17" t="n"/>
      <c r="L1687" s="17" t="n"/>
      <c r="M1687" s="17" t="n"/>
      <c r="N1687" s="17" t="n"/>
      <c r="O1687" s="17" t="n"/>
      <c r="P1687" s="17" t="n"/>
      <c r="Q1687" s="17" t="n"/>
      <c r="R1687" s="17" t="n"/>
      <c r="S1687" s="17" t="n"/>
      <c r="T1687" s="16" t="n"/>
      <c r="U1687" s="16" t="n"/>
      <c r="W1687" s="16" t="n"/>
      <c r="X1687" s="16" t="n"/>
    </row>
    <row r="1688">
      <c r="A1688" s="16" t="n"/>
      <c r="B1688" s="16" t="n"/>
      <c r="D1688" s="16" t="n"/>
      <c r="F1688" s="17" t="n"/>
      <c r="G1688" s="17" t="n"/>
      <c r="H1688" s="17" t="n"/>
      <c r="I1688" s="17" t="n"/>
      <c r="J1688" s="17" t="n"/>
      <c r="K1688" s="17" t="n"/>
      <c r="L1688" s="17" t="n"/>
      <c r="M1688" s="17" t="n"/>
      <c r="N1688" s="17" t="n"/>
      <c r="O1688" s="17" t="n"/>
      <c r="P1688" s="17" t="n"/>
      <c r="Q1688" s="17" t="n"/>
      <c r="R1688" s="17" t="n"/>
      <c r="S1688" s="17" t="n"/>
      <c r="T1688" s="16" t="n"/>
      <c r="U1688" s="16" t="n"/>
      <c r="W1688" s="16" t="n"/>
      <c r="X1688" s="16" t="n"/>
    </row>
    <row r="1689">
      <c r="A1689" s="16" t="n"/>
      <c r="B1689" s="16" t="n"/>
      <c r="D1689" s="16" t="n"/>
      <c r="F1689" s="17" t="n"/>
      <c r="G1689" s="17" t="n"/>
      <c r="H1689" s="17" t="n"/>
      <c r="I1689" s="17" t="n"/>
      <c r="J1689" s="17" t="n"/>
      <c r="K1689" s="17" t="n"/>
      <c r="L1689" s="17" t="n"/>
      <c r="M1689" s="17" t="n"/>
      <c r="N1689" s="17" t="n"/>
      <c r="O1689" s="17" t="n"/>
      <c r="P1689" s="17" t="n"/>
      <c r="Q1689" s="17" t="n"/>
      <c r="R1689" s="17" t="n"/>
      <c r="S1689" s="17" t="n"/>
      <c r="T1689" s="16" t="n"/>
      <c r="U1689" s="16" t="n"/>
      <c r="W1689" s="16" t="n"/>
      <c r="X1689" s="16" t="n"/>
    </row>
    <row r="1690">
      <c r="A1690" s="16" t="n"/>
      <c r="B1690" s="16" t="n"/>
      <c r="D1690" s="16" t="n"/>
      <c r="F1690" s="17" t="n"/>
      <c r="G1690" s="17" t="n"/>
      <c r="H1690" s="17" t="n"/>
      <c r="I1690" s="17" t="n"/>
      <c r="J1690" s="17" t="n"/>
      <c r="K1690" s="17" t="n"/>
      <c r="L1690" s="17" t="n"/>
      <c r="M1690" s="17" t="n"/>
      <c r="N1690" s="17" t="n"/>
      <c r="O1690" s="17" t="n"/>
      <c r="P1690" s="17" t="n"/>
      <c r="Q1690" s="17" t="n"/>
      <c r="R1690" s="17" t="n"/>
      <c r="S1690" s="17" t="n"/>
      <c r="T1690" s="16" t="n"/>
      <c r="U1690" s="16" t="n"/>
      <c r="W1690" s="16" t="n"/>
      <c r="X1690" s="16" t="n"/>
    </row>
    <row r="1691">
      <c r="A1691" s="16" t="n"/>
      <c r="B1691" s="16" t="n"/>
      <c r="D1691" s="16" t="n"/>
      <c r="F1691" s="17" t="n"/>
      <c r="G1691" s="17" t="n"/>
      <c r="H1691" s="17" t="n"/>
      <c r="I1691" s="17" t="n"/>
      <c r="J1691" s="17" t="n"/>
      <c r="K1691" s="17" t="n"/>
      <c r="L1691" s="17" t="n"/>
      <c r="M1691" s="17" t="n"/>
      <c r="N1691" s="17" t="n"/>
      <c r="O1691" s="17" t="n"/>
      <c r="P1691" s="17" t="n"/>
      <c r="Q1691" s="17" t="n"/>
      <c r="R1691" s="17" t="n"/>
      <c r="S1691" s="17" t="n"/>
      <c r="T1691" s="16" t="n"/>
      <c r="U1691" s="16" t="n"/>
      <c r="W1691" s="16" t="n"/>
      <c r="X1691" s="16" t="n"/>
    </row>
    <row r="1692">
      <c r="A1692" s="16" t="n"/>
      <c r="B1692" s="16" t="n"/>
      <c r="D1692" s="16" t="n"/>
      <c r="F1692" s="17" t="n"/>
      <c r="G1692" s="17" t="n"/>
      <c r="H1692" s="17" t="n"/>
      <c r="I1692" s="17" t="n"/>
      <c r="J1692" s="17" t="n"/>
      <c r="K1692" s="17" t="n"/>
      <c r="L1692" s="17" t="n"/>
      <c r="M1692" s="17" t="n"/>
      <c r="N1692" s="17" t="n"/>
      <c r="O1692" s="17" t="n"/>
      <c r="P1692" s="17" t="n"/>
      <c r="Q1692" s="17" t="n"/>
      <c r="R1692" s="17" t="n"/>
      <c r="S1692" s="17" t="n"/>
      <c r="T1692" s="16" t="n"/>
      <c r="U1692" s="16" t="n"/>
      <c r="W1692" s="16" t="n"/>
      <c r="X1692" s="16" t="n"/>
    </row>
    <row r="1693">
      <c r="A1693" s="16" t="n"/>
      <c r="B1693" s="16" t="n"/>
      <c r="D1693" s="16" t="n"/>
      <c r="F1693" s="17" t="n"/>
      <c r="G1693" s="17" t="n"/>
      <c r="H1693" s="17" t="n"/>
      <c r="I1693" s="17" t="n"/>
      <c r="J1693" s="17" t="n"/>
      <c r="K1693" s="17" t="n"/>
      <c r="L1693" s="17" t="n"/>
      <c r="M1693" s="17" t="n"/>
      <c r="N1693" s="17" t="n"/>
      <c r="O1693" s="17" t="n"/>
      <c r="P1693" s="17" t="n"/>
      <c r="Q1693" s="17" t="n"/>
      <c r="R1693" s="17" t="n"/>
      <c r="S1693" s="17" t="n"/>
      <c r="T1693" s="16" t="n"/>
      <c r="U1693" s="16" t="n"/>
      <c r="W1693" s="16" t="n"/>
      <c r="X1693" s="16" t="n"/>
    </row>
    <row r="1694">
      <c r="A1694" s="16" t="n"/>
      <c r="B1694" s="16" t="n"/>
      <c r="D1694" s="16" t="n"/>
      <c r="F1694" s="17" t="n"/>
      <c r="G1694" s="17" t="n"/>
      <c r="H1694" s="17" t="n"/>
      <c r="I1694" s="17" t="n"/>
      <c r="J1694" s="17" t="n"/>
      <c r="K1694" s="17" t="n"/>
      <c r="L1694" s="17" t="n"/>
      <c r="M1694" s="17" t="n"/>
      <c r="N1694" s="17" t="n"/>
      <c r="O1694" s="17" t="n"/>
      <c r="P1694" s="17" t="n"/>
      <c r="Q1694" s="17" t="n"/>
      <c r="R1694" s="17" t="n"/>
      <c r="S1694" s="17" t="n"/>
      <c r="T1694" s="16" t="n"/>
      <c r="U1694" s="16" t="n"/>
      <c r="W1694" s="16" t="n"/>
      <c r="X1694" s="16" t="n"/>
    </row>
    <row r="1695">
      <c r="A1695" s="16" t="n"/>
      <c r="B1695" s="16" t="n"/>
      <c r="D1695" s="16" t="n"/>
      <c r="F1695" s="17" t="n"/>
      <c r="G1695" s="17" t="n"/>
      <c r="H1695" s="17" t="n"/>
      <c r="I1695" s="17" t="n"/>
      <c r="J1695" s="17" t="n"/>
      <c r="K1695" s="17" t="n"/>
      <c r="L1695" s="17" t="n"/>
      <c r="M1695" s="17" t="n"/>
      <c r="N1695" s="17" t="n"/>
      <c r="O1695" s="17" t="n"/>
      <c r="P1695" s="17" t="n"/>
      <c r="Q1695" s="17" t="n"/>
      <c r="R1695" s="17" t="n"/>
      <c r="S1695" s="17" t="n"/>
      <c r="T1695" s="16" t="n"/>
      <c r="U1695" s="16" t="n"/>
      <c r="W1695" s="16" t="n"/>
      <c r="X1695" s="16" t="n"/>
    </row>
    <row r="1696">
      <c r="A1696" s="16" t="n"/>
      <c r="B1696" s="16" t="n"/>
      <c r="D1696" s="16" t="n"/>
      <c r="F1696" s="17" t="n"/>
      <c r="G1696" s="17" t="n"/>
      <c r="H1696" s="17" t="n"/>
      <c r="I1696" s="17" t="n"/>
      <c r="J1696" s="17" t="n"/>
      <c r="K1696" s="17" t="n"/>
      <c r="L1696" s="17" t="n"/>
      <c r="M1696" s="17" t="n"/>
      <c r="N1696" s="17" t="n"/>
      <c r="O1696" s="17" t="n"/>
      <c r="P1696" s="17" t="n"/>
      <c r="Q1696" s="17" t="n"/>
      <c r="R1696" s="17" t="n"/>
      <c r="S1696" s="17" t="n"/>
      <c r="T1696" s="16" t="n"/>
      <c r="U1696" s="16" t="n"/>
      <c r="W1696" s="16" t="n"/>
      <c r="X1696" s="16" t="n"/>
    </row>
    <row r="1697">
      <c r="A1697" s="16" t="n"/>
      <c r="B1697" s="16" t="n"/>
      <c r="D1697" s="16" t="n"/>
      <c r="F1697" s="17" t="n"/>
      <c r="G1697" s="17" t="n"/>
      <c r="H1697" s="17" t="n"/>
      <c r="I1697" s="17" t="n"/>
      <c r="J1697" s="17" t="n"/>
      <c r="K1697" s="17" t="n"/>
      <c r="L1697" s="17" t="n"/>
      <c r="M1697" s="17" t="n"/>
      <c r="N1697" s="17" t="n"/>
      <c r="O1697" s="17" t="n"/>
      <c r="P1697" s="17" t="n"/>
      <c r="Q1697" s="17" t="n"/>
      <c r="R1697" s="17" t="n"/>
      <c r="S1697" s="17" t="n"/>
      <c r="T1697" s="16" t="n"/>
      <c r="U1697" s="16" t="n"/>
      <c r="W1697" s="16" t="n"/>
      <c r="X1697" s="16" t="n"/>
    </row>
    <row r="1698">
      <c r="A1698" s="16" t="n"/>
      <c r="B1698" s="16" t="n"/>
      <c r="D1698" s="16" t="n"/>
      <c r="F1698" s="17" t="n"/>
      <c r="G1698" s="17" t="n"/>
      <c r="H1698" s="17" t="n"/>
      <c r="I1698" s="17" t="n"/>
      <c r="J1698" s="17" t="n"/>
      <c r="K1698" s="17" t="n"/>
      <c r="L1698" s="17" t="n"/>
      <c r="M1698" s="17" t="n"/>
      <c r="N1698" s="17" t="n"/>
      <c r="O1698" s="17" t="n"/>
      <c r="P1698" s="17" t="n"/>
      <c r="Q1698" s="17" t="n"/>
      <c r="R1698" s="17" t="n"/>
      <c r="S1698" s="17" t="n"/>
      <c r="T1698" s="16" t="n"/>
      <c r="U1698" s="16" t="n"/>
      <c r="W1698" s="16" t="n"/>
      <c r="X1698" s="16" t="n"/>
    </row>
    <row r="1699">
      <c r="A1699" s="16" t="n"/>
      <c r="B1699" s="16" t="n"/>
      <c r="D1699" s="16" t="n"/>
      <c r="F1699" s="17" t="n"/>
      <c r="G1699" s="17" t="n"/>
      <c r="H1699" s="17" t="n"/>
      <c r="I1699" s="17" t="n"/>
      <c r="J1699" s="17" t="n"/>
      <c r="K1699" s="17" t="n"/>
      <c r="L1699" s="17" t="n"/>
      <c r="M1699" s="17" t="n"/>
      <c r="N1699" s="17" t="n"/>
      <c r="O1699" s="17" t="n"/>
      <c r="P1699" s="17" t="n"/>
      <c r="Q1699" s="17" t="n"/>
      <c r="R1699" s="17" t="n"/>
      <c r="S1699" s="17" t="n"/>
      <c r="T1699" s="16" t="n"/>
      <c r="U1699" s="16" t="n"/>
      <c r="W1699" s="16" t="n"/>
      <c r="X1699" s="16" t="n"/>
    </row>
    <row r="1700">
      <c r="A1700" s="16" t="n"/>
      <c r="B1700" s="16" t="n"/>
      <c r="D1700" s="16" t="n"/>
      <c r="F1700" s="17" t="n"/>
      <c r="G1700" s="17" t="n"/>
      <c r="H1700" s="17" t="n"/>
      <c r="I1700" s="17" t="n"/>
      <c r="J1700" s="17" t="n"/>
      <c r="K1700" s="17" t="n"/>
      <c r="L1700" s="17" t="n"/>
      <c r="M1700" s="17" t="n"/>
      <c r="N1700" s="17" t="n"/>
      <c r="O1700" s="17" t="n"/>
      <c r="P1700" s="17" t="n"/>
      <c r="Q1700" s="17" t="n"/>
      <c r="R1700" s="17" t="n"/>
      <c r="S1700" s="17" t="n"/>
      <c r="T1700" s="16" t="n"/>
      <c r="U1700" s="16" t="n"/>
      <c r="W1700" s="16" t="n"/>
      <c r="X1700" s="16" t="n"/>
    </row>
    <row r="1701">
      <c r="A1701" s="16" t="n"/>
      <c r="B1701" s="16" t="n"/>
      <c r="D1701" s="16" t="n"/>
      <c r="F1701" s="17" t="n"/>
      <c r="G1701" s="17" t="n"/>
      <c r="H1701" s="17" t="n"/>
      <c r="I1701" s="17" t="n"/>
      <c r="J1701" s="17" t="n"/>
      <c r="K1701" s="17" t="n"/>
      <c r="L1701" s="17" t="n"/>
      <c r="M1701" s="17" t="n"/>
      <c r="N1701" s="17" t="n"/>
      <c r="O1701" s="17" t="n"/>
      <c r="P1701" s="17" t="n"/>
      <c r="Q1701" s="17" t="n"/>
      <c r="R1701" s="17" t="n"/>
      <c r="S1701" s="17" t="n"/>
      <c r="T1701" s="16" t="n"/>
      <c r="U1701" s="16" t="n"/>
      <c r="W1701" s="16" t="n"/>
      <c r="X1701" s="16" t="n"/>
    </row>
    <row r="1702">
      <c r="A1702" s="16" t="n"/>
      <c r="B1702" s="16" t="n"/>
      <c r="D1702" s="16" t="n"/>
      <c r="F1702" s="17" t="n"/>
      <c r="G1702" s="17" t="n"/>
      <c r="H1702" s="17" t="n"/>
      <c r="I1702" s="17" t="n"/>
      <c r="J1702" s="17" t="n"/>
      <c r="K1702" s="17" t="n"/>
      <c r="L1702" s="17" t="n"/>
      <c r="M1702" s="17" t="n"/>
      <c r="N1702" s="17" t="n"/>
      <c r="O1702" s="17" t="n"/>
      <c r="P1702" s="17" t="n"/>
      <c r="Q1702" s="17" t="n"/>
      <c r="R1702" s="17" t="n"/>
      <c r="S1702" s="17" t="n"/>
      <c r="T1702" s="16" t="n"/>
      <c r="U1702" s="16" t="n"/>
      <c r="W1702" s="16" t="n"/>
      <c r="X1702" s="16" t="n"/>
    </row>
    <row r="1703">
      <c r="A1703" s="16" t="n"/>
      <c r="B1703" s="16" t="n"/>
      <c r="D1703" s="16" t="n"/>
      <c r="F1703" s="17" t="n"/>
      <c r="G1703" s="17" t="n"/>
      <c r="H1703" s="17" t="n"/>
      <c r="I1703" s="17" t="n"/>
      <c r="J1703" s="17" t="n"/>
      <c r="K1703" s="17" t="n"/>
      <c r="L1703" s="17" t="n"/>
      <c r="M1703" s="17" t="n"/>
      <c r="N1703" s="17" t="n"/>
      <c r="O1703" s="17" t="n"/>
      <c r="P1703" s="17" t="n"/>
      <c r="Q1703" s="17" t="n"/>
      <c r="R1703" s="17" t="n"/>
      <c r="S1703" s="17" t="n"/>
      <c r="T1703" s="16" t="n"/>
      <c r="U1703" s="16" t="n"/>
      <c r="W1703" s="16" t="n"/>
      <c r="X1703" s="16" t="n"/>
    </row>
    <row r="1704">
      <c r="A1704" s="16" t="n"/>
      <c r="B1704" s="16" t="n"/>
      <c r="D1704" s="16" t="n"/>
      <c r="F1704" s="17" t="n"/>
      <c r="G1704" s="17" t="n"/>
      <c r="H1704" s="17" t="n"/>
      <c r="I1704" s="17" t="n"/>
      <c r="J1704" s="17" t="n"/>
      <c r="K1704" s="17" t="n"/>
      <c r="L1704" s="17" t="n"/>
      <c r="M1704" s="17" t="n"/>
      <c r="N1704" s="17" t="n"/>
      <c r="O1704" s="17" t="n"/>
      <c r="P1704" s="17" t="n"/>
      <c r="Q1704" s="17" t="n"/>
      <c r="R1704" s="17" t="n"/>
      <c r="S1704" s="17" t="n"/>
      <c r="T1704" s="16" t="n"/>
      <c r="U1704" s="16" t="n"/>
      <c r="W1704" s="16" t="n"/>
      <c r="X1704" s="16" t="n"/>
    </row>
    <row r="1705">
      <c r="A1705" s="16" t="n"/>
      <c r="B1705" s="16" t="n"/>
      <c r="D1705" s="16" t="n"/>
      <c r="F1705" s="17" t="n"/>
      <c r="G1705" s="17" t="n"/>
      <c r="H1705" s="17" t="n"/>
      <c r="I1705" s="17" t="n"/>
      <c r="J1705" s="17" t="n"/>
      <c r="K1705" s="17" t="n"/>
      <c r="L1705" s="17" t="n"/>
      <c r="M1705" s="17" t="n"/>
      <c r="N1705" s="17" t="n"/>
      <c r="O1705" s="17" t="n"/>
      <c r="P1705" s="17" t="n"/>
      <c r="Q1705" s="17" t="n"/>
      <c r="R1705" s="17" t="n"/>
      <c r="S1705" s="17" t="n"/>
      <c r="T1705" s="16" t="n"/>
      <c r="U1705" s="16" t="n"/>
      <c r="W1705" s="16" t="n"/>
      <c r="X1705" s="16" t="n"/>
    </row>
    <row r="1706">
      <c r="A1706" s="16" t="n"/>
      <c r="B1706" s="16" t="n"/>
      <c r="D1706" s="16" t="n"/>
      <c r="F1706" s="17" t="n"/>
      <c r="G1706" s="17" t="n"/>
      <c r="H1706" s="17" t="n"/>
      <c r="I1706" s="17" t="n"/>
      <c r="J1706" s="17" t="n"/>
      <c r="K1706" s="17" t="n"/>
      <c r="L1706" s="17" t="n"/>
      <c r="M1706" s="17" t="n"/>
      <c r="N1706" s="17" t="n"/>
      <c r="O1706" s="17" t="n"/>
      <c r="P1706" s="17" t="n"/>
      <c r="Q1706" s="17" t="n"/>
      <c r="R1706" s="17" t="n"/>
      <c r="S1706" s="17" t="n"/>
      <c r="T1706" s="16" t="n"/>
      <c r="U1706" s="16" t="n"/>
      <c r="W1706" s="16" t="n"/>
      <c r="X1706" s="16" t="n"/>
    </row>
    <row r="1707">
      <c r="A1707" s="16" t="n"/>
      <c r="B1707" s="16" t="n"/>
      <c r="D1707" s="16" t="n"/>
      <c r="F1707" s="17" t="n"/>
      <c r="G1707" s="17" t="n"/>
      <c r="H1707" s="17" t="n"/>
      <c r="I1707" s="17" t="n"/>
      <c r="J1707" s="17" t="n"/>
      <c r="K1707" s="17" t="n"/>
      <c r="L1707" s="17" t="n"/>
      <c r="M1707" s="17" t="n"/>
      <c r="N1707" s="17" t="n"/>
      <c r="O1707" s="17" t="n"/>
      <c r="P1707" s="17" t="n"/>
      <c r="Q1707" s="17" t="n"/>
      <c r="R1707" s="17" t="n"/>
      <c r="S1707" s="17" t="n"/>
      <c r="T1707" s="16" t="n"/>
      <c r="U1707" s="16" t="n"/>
      <c r="W1707" s="16" t="n"/>
      <c r="X1707" s="16" t="n"/>
    </row>
    <row r="1708">
      <c r="A1708" s="16" t="n"/>
      <c r="B1708" s="16" t="n"/>
      <c r="D1708" s="16" t="n"/>
      <c r="F1708" s="17" t="n"/>
      <c r="G1708" s="17" t="n"/>
      <c r="H1708" s="17" t="n"/>
      <c r="I1708" s="17" t="n"/>
      <c r="J1708" s="17" t="n"/>
      <c r="K1708" s="17" t="n"/>
      <c r="L1708" s="17" t="n"/>
      <c r="M1708" s="17" t="n"/>
      <c r="N1708" s="17" t="n"/>
      <c r="O1708" s="17" t="n"/>
      <c r="P1708" s="17" t="n"/>
      <c r="Q1708" s="17" t="n"/>
      <c r="R1708" s="17" t="n"/>
      <c r="S1708" s="17" t="n"/>
      <c r="T1708" s="16" t="n"/>
      <c r="U1708" s="16" t="n"/>
      <c r="W1708" s="16" t="n"/>
      <c r="X1708" s="16" t="n"/>
    </row>
    <row r="1709">
      <c r="A1709" s="16" t="n"/>
      <c r="B1709" s="16" t="n"/>
      <c r="D1709" s="16" t="n"/>
      <c r="F1709" s="17" t="n"/>
      <c r="G1709" s="17" t="n"/>
      <c r="H1709" s="17" t="n"/>
      <c r="I1709" s="17" t="n"/>
      <c r="J1709" s="17" t="n"/>
      <c r="K1709" s="17" t="n"/>
      <c r="L1709" s="17" t="n"/>
      <c r="M1709" s="17" t="n"/>
      <c r="N1709" s="17" t="n"/>
      <c r="O1709" s="17" t="n"/>
      <c r="P1709" s="17" t="n"/>
      <c r="Q1709" s="17" t="n"/>
      <c r="R1709" s="17" t="n"/>
      <c r="S1709" s="17" t="n"/>
      <c r="T1709" s="16" t="n"/>
      <c r="U1709" s="16" t="n"/>
      <c r="W1709" s="16" t="n"/>
      <c r="X1709" s="16" t="n"/>
    </row>
    <row r="1710">
      <c r="A1710" s="16" t="n"/>
      <c r="B1710" s="16" t="n"/>
      <c r="D1710" s="16" t="n"/>
      <c r="F1710" s="17" t="n"/>
      <c r="G1710" s="17" t="n"/>
      <c r="H1710" s="17" t="n"/>
      <c r="I1710" s="17" t="n"/>
      <c r="J1710" s="17" t="n"/>
      <c r="K1710" s="17" t="n"/>
      <c r="L1710" s="17" t="n"/>
      <c r="M1710" s="17" t="n"/>
      <c r="N1710" s="17" t="n"/>
      <c r="O1710" s="17" t="n"/>
      <c r="P1710" s="17" t="n"/>
      <c r="Q1710" s="17" t="n"/>
      <c r="R1710" s="17" t="n"/>
      <c r="S1710" s="17" t="n"/>
      <c r="T1710" s="16" t="n"/>
      <c r="U1710" s="16" t="n"/>
      <c r="W1710" s="16" t="n"/>
      <c r="X1710" s="16" t="n"/>
    </row>
    <row r="1711">
      <c r="A1711" s="16" t="n"/>
      <c r="B1711" s="16" t="n"/>
      <c r="D1711" s="16" t="n"/>
      <c r="F1711" s="17" t="n"/>
      <c r="G1711" s="17" t="n"/>
      <c r="H1711" s="17" t="n"/>
      <c r="I1711" s="17" t="n"/>
      <c r="J1711" s="17" t="n"/>
      <c r="K1711" s="17" t="n"/>
      <c r="L1711" s="17" t="n"/>
      <c r="M1711" s="17" t="n"/>
      <c r="N1711" s="17" t="n"/>
      <c r="O1711" s="17" t="n"/>
      <c r="P1711" s="17" t="n"/>
      <c r="Q1711" s="17" t="n"/>
      <c r="R1711" s="17" t="n"/>
      <c r="S1711" s="17" t="n"/>
      <c r="T1711" s="16" t="n"/>
      <c r="U1711" s="16" t="n"/>
      <c r="W1711" s="16" t="n"/>
      <c r="X1711" s="16" t="n"/>
    </row>
    <row r="1712">
      <c r="A1712" s="16" t="n"/>
      <c r="B1712" s="16" t="n"/>
      <c r="D1712" s="16" t="n"/>
      <c r="F1712" s="17" t="n"/>
      <c r="G1712" s="17" t="n"/>
      <c r="H1712" s="17" t="n"/>
      <c r="I1712" s="17" t="n"/>
      <c r="J1712" s="17" t="n"/>
      <c r="K1712" s="17" t="n"/>
      <c r="L1712" s="17" t="n"/>
      <c r="M1712" s="17" t="n"/>
      <c r="N1712" s="17" t="n"/>
      <c r="O1712" s="17" t="n"/>
      <c r="P1712" s="17" t="n"/>
      <c r="Q1712" s="17" t="n"/>
      <c r="R1712" s="17" t="n"/>
      <c r="S1712" s="17" t="n"/>
      <c r="T1712" s="16" t="n"/>
      <c r="U1712" s="16" t="n"/>
      <c r="W1712" s="16" t="n"/>
      <c r="X1712" s="16" t="n"/>
    </row>
    <row r="1713">
      <c r="A1713" s="16" t="n"/>
      <c r="B1713" s="16" t="n"/>
      <c r="D1713" s="16" t="n"/>
      <c r="F1713" s="17" t="n"/>
      <c r="G1713" s="17" t="n"/>
      <c r="H1713" s="17" t="n"/>
      <c r="I1713" s="17" t="n"/>
      <c r="J1713" s="17" t="n"/>
      <c r="K1713" s="17" t="n"/>
      <c r="L1713" s="17" t="n"/>
      <c r="M1713" s="17" t="n"/>
      <c r="N1713" s="17" t="n"/>
      <c r="O1713" s="17" t="n"/>
      <c r="P1713" s="17" t="n"/>
      <c r="Q1713" s="17" t="n"/>
      <c r="R1713" s="17" t="n"/>
      <c r="S1713" s="17" t="n"/>
      <c r="T1713" s="16" t="n"/>
      <c r="U1713" s="16" t="n"/>
      <c r="W1713" s="16" t="n"/>
      <c r="X1713" s="16" t="n"/>
    </row>
    <row r="1714">
      <c r="A1714" s="16" t="n"/>
      <c r="B1714" s="16" t="n"/>
      <c r="D1714" s="16" t="n"/>
      <c r="F1714" s="17" t="n"/>
      <c r="G1714" s="17" t="n"/>
      <c r="H1714" s="17" t="n"/>
      <c r="I1714" s="17" t="n"/>
      <c r="J1714" s="17" t="n"/>
      <c r="K1714" s="17" t="n"/>
      <c r="L1714" s="17" t="n"/>
      <c r="M1714" s="17" t="n"/>
      <c r="N1714" s="17" t="n"/>
      <c r="O1714" s="17" t="n"/>
      <c r="P1714" s="17" t="n"/>
      <c r="Q1714" s="17" t="n"/>
      <c r="R1714" s="17" t="n"/>
      <c r="S1714" s="17" t="n"/>
      <c r="T1714" s="16" t="n"/>
      <c r="U1714" s="16" t="n"/>
      <c r="W1714" s="16" t="n"/>
      <c r="X1714" s="16" t="n"/>
    </row>
    <row r="1715">
      <c r="A1715" s="16" t="n"/>
      <c r="B1715" s="16" t="n"/>
      <c r="D1715" s="16" t="n"/>
      <c r="F1715" s="17" t="n"/>
      <c r="G1715" s="17" t="n"/>
      <c r="H1715" s="17" t="n"/>
      <c r="I1715" s="17" t="n"/>
      <c r="J1715" s="17" t="n"/>
      <c r="K1715" s="17" t="n"/>
      <c r="L1715" s="17" t="n"/>
      <c r="M1715" s="17" t="n"/>
      <c r="N1715" s="17" t="n"/>
      <c r="O1715" s="17" t="n"/>
      <c r="P1715" s="17" t="n"/>
      <c r="Q1715" s="17" t="n"/>
      <c r="R1715" s="17" t="n"/>
      <c r="S1715" s="17" t="n"/>
      <c r="T1715" s="16" t="n"/>
      <c r="U1715" s="16" t="n"/>
      <c r="W1715" s="16" t="n"/>
      <c r="X1715" s="16" t="n"/>
    </row>
    <row r="1716">
      <c r="A1716" s="16" t="n"/>
      <c r="B1716" s="16" t="n"/>
      <c r="D1716" s="16" t="n"/>
      <c r="F1716" s="17" t="n"/>
      <c r="G1716" s="17" t="n"/>
      <c r="H1716" s="17" t="n"/>
      <c r="I1716" s="17" t="n"/>
      <c r="J1716" s="17" t="n"/>
      <c r="K1716" s="17" t="n"/>
      <c r="L1716" s="17" t="n"/>
      <c r="M1716" s="17" t="n"/>
      <c r="N1716" s="17" t="n"/>
      <c r="O1716" s="17" t="n"/>
      <c r="P1716" s="17" t="n"/>
      <c r="Q1716" s="17" t="n"/>
      <c r="R1716" s="17" t="n"/>
      <c r="S1716" s="17" t="n"/>
      <c r="T1716" s="16" t="n"/>
      <c r="U1716" s="16" t="n"/>
      <c r="W1716" s="16" t="n"/>
      <c r="X1716" s="16" t="n"/>
    </row>
    <row r="1717">
      <c r="A1717" s="16" t="n"/>
      <c r="B1717" s="16" t="n"/>
      <c r="D1717" s="16" t="n"/>
      <c r="F1717" s="17" t="n"/>
      <c r="G1717" s="17" t="n"/>
      <c r="H1717" s="17" t="n"/>
      <c r="I1717" s="17" t="n"/>
      <c r="J1717" s="17" t="n"/>
      <c r="K1717" s="17" t="n"/>
      <c r="L1717" s="17" t="n"/>
      <c r="M1717" s="17" t="n"/>
      <c r="N1717" s="17" t="n"/>
      <c r="O1717" s="17" t="n"/>
      <c r="P1717" s="17" t="n"/>
      <c r="Q1717" s="17" t="n"/>
      <c r="R1717" s="17" t="n"/>
      <c r="S1717" s="17" t="n"/>
      <c r="T1717" s="16" t="n"/>
      <c r="U1717" s="16" t="n"/>
      <c r="W1717" s="16" t="n"/>
      <c r="X1717" s="16" t="n"/>
    </row>
    <row r="1718">
      <c r="A1718" s="16" t="n"/>
      <c r="B1718" s="16" t="n"/>
      <c r="D1718" s="16" t="n"/>
      <c r="F1718" s="17" t="n"/>
      <c r="G1718" s="17" t="n"/>
      <c r="H1718" s="17" t="n"/>
      <c r="I1718" s="17" t="n"/>
      <c r="J1718" s="17" t="n"/>
      <c r="K1718" s="17" t="n"/>
      <c r="L1718" s="17" t="n"/>
      <c r="M1718" s="17" t="n"/>
      <c r="N1718" s="17" t="n"/>
      <c r="O1718" s="17" t="n"/>
      <c r="P1718" s="17" t="n"/>
      <c r="Q1718" s="17" t="n"/>
      <c r="R1718" s="17" t="n"/>
      <c r="S1718" s="17" t="n"/>
      <c r="T1718" s="16" t="n"/>
      <c r="U1718" s="16" t="n"/>
      <c r="W1718" s="16" t="n"/>
      <c r="X1718" s="16" t="n"/>
    </row>
    <row r="1719">
      <c r="A1719" s="16" t="n"/>
      <c r="B1719" s="16" t="n"/>
      <c r="D1719" s="16" t="n"/>
      <c r="F1719" s="17" t="n"/>
      <c r="G1719" s="17" t="n"/>
      <c r="H1719" s="17" t="n"/>
      <c r="I1719" s="17" t="n"/>
      <c r="J1719" s="17" t="n"/>
      <c r="K1719" s="17" t="n"/>
      <c r="L1719" s="17" t="n"/>
      <c r="M1719" s="17" t="n"/>
      <c r="N1719" s="17" t="n"/>
      <c r="O1719" s="17" t="n"/>
      <c r="P1719" s="17" t="n"/>
      <c r="Q1719" s="17" t="n"/>
      <c r="R1719" s="17" t="n"/>
      <c r="S1719" s="17" t="n"/>
      <c r="T1719" s="16" t="n"/>
      <c r="U1719" s="16" t="n"/>
      <c r="W1719" s="16" t="n"/>
      <c r="X1719" s="16" t="n"/>
    </row>
    <row r="1720">
      <c r="A1720" s="16" t="n"/>
      <c r="B1720" s="16" t="n"/>
      <c r="D1720" s="16" t="n"/>
      <c r="F1720" s="17" t="n"/>
      <c r="G1720" s="17" t="n"/>
      <c r="H1720" s="17" t="n"/>
      <c r="I1720" s="17" t="n"/>
      <c r="J1720" s="17" t="n"/>
      <c r="K1720" s="17" t="n"/>
      <c r="L1720" s="17" t="n"/>
      <c r="M1720" s="17" t="n"/>
      <c r="N1720" s="17" t="n"/>
      <c r="O1720" s="17" t="n"/>
      <c r="P1720" s="17" t="n"/>
      <c r="Q1720" s="17" t="n"/>
      <c r="R1720" s="17" t="n"/>
      <c r="S1720" s="17" t="n"/>
      <c r="T1720" s="16" t="n"/>
      <c r="U1720" s="16" t="n"/>
      <c r="W1720" s="16" t="n"/>
      <c r="X1720" s="16" t="n"/>
    </row>
    <row r="1721">
      <c r="A1721" s="16" t="n"/>
      <c r="B1721" s="16" t="n"/>
      <c r="D1721" s="16" t="n"/>
      <c r="F1721" s="17" t="n"/>
      <c r="G1721" s="17" t="n"/>
      <c r="H1721" s="17" t="n"/>
      <c r="I1721" s="17" t="n"/>
      <c r="J1721" s="17" t="n"/>
      <c r="K1721" s="17" t="n"/>
      <c r="L1721" s="17" t="n"/>
      <c r="M1721" s="17" t="n"/>
      <c r="N1721" s="17" t="n"/>
      <c r="O1721" s="17" t="n"/>
      <c r="P1721" s="17" t="n"/>
      <c r="Q1721" s="17" t="n"/>
      <c r="R1721" s="17" t="n"/>
      <c r="S1721" s="17" t="n"/>
      <c r="T1721" s="16" t="n"/>
      <c r="U1721" s="16" t="n"/>
      <c r="W1721" s="16" t="n"/>
      <c r="X1721" s="16" t="n"/>
    </row>
    <row r="1722">
      <c r="A1722" s="16" t="n"/>
      <c r="B1722" s="16" t="n"/>
      <c r="D1722" s="16" t="n"/>
      <c r="F1722" s="17" t="n"/>
      <c r="G1722" s="17" t="n"/>
      <c r="H1722" s="17" t="n"/>
      <c r="I1722" s="17" t="n"/>
      <c r="J1722" s="17" t="n"/>
      <c r="K1722" s="17" t="n"/>
      <c r="L1722" s="17" t="n"/>
      <c r="M1722" s="17" t="n"/>
      <c r="N1722" s="17" t="n"/>
      <c r="O1722" s="17" t="n"/>
      <c r="P1722" s="17" t="n"/>
      <c r="Q1722" s="17" t="n"/>
      <c r="R1722" s="17" t="n"/>
      <c r="S1722" s="17" t="n"/>
      <c r="T1722" s="16" t="n"/>
      <c r="U1722" s="16" t="n"/>
      <c r="W1722" s="16" t="n"/>
      <c r="X1722" s="16" t="n"/>
    </row>
    <row r="1723">
      <c r="A1723" s="16" t="n"/>
      <c r="B1723" s="16" t="n"/>
      <c r="D1723" s="16" t="n"/>
      <c r="F1723" s="17" t="n"/>
      <c r="G1723" s="17" t="n"/>
      <c r="H1723" s="17" t="n"/>
      <c r="I1723" s="17" t="n"/>
      <c r="J1723" s="17" t="n"/>
      <c r="K1723" s="17" t="n"/>
      <c r="L1723" s="17" t="n"/>
      <c r="M1723" s="17" t="n"/>
      <c r="N1723" s="17" t="n"/>
      <c r="O1723" s="17" t="n"/>
      <c r="P1723" s="17" t="n"/>
      <c r="Q1723" s="17" t="n"/>
      <c r="R1723" s="17" t="n"/>
      <c r="S1723" s="17" t="n"/>
      <c r="T1723" s="16" t="n"/>
      <c r="U1723" s="16" t="n"/>
      <c r="W1723" s="16" t="n"/>
      <c r="X1723" s="16" t="n"/>
    </row>
    <row r="1724">
      <c r="A1724" s="16" t="n"/>
      <c r="B1724" s="16" t="n"/>
      <c r="D1724" s="16" t="n"/>
      <c r="F1724" s="17" t="n"/>
      <c r="G1724" s="17" t="n"/>
      <c r="H1724" s="17" t="n"/>
      <c r="I1724" s="17" t="n"/>
      <c r="J1724" s="17" t="n"/>
      <c r="K1724" s="17" t="n"/>
      <c r="L1724" s="17" t="n"/>
      <c r="M1724" s="17" t="n"/>
      <c r="N1724" s="17" t="n"/>
      <c r="O1724" s="17" t="n"/>
      <c r="P1724" s="17" t="n"/>
      <c r="Q1724" s="17" t="n"/>
      <c r="R1724" s="17" t="n"/>
      <c r="S1724" s="17" t="n"/>
      <c r="T1724" s="16" t="n"/>
      <c r="U1724" s="16" t="n"/>
      <c r="W1724" s="16" t="n"/>
      <c r="X1724" s="16" t="n"/>
    </row>
    <row r="1725">
      <c r="A1725" s="16" t="n"/>
      <c r="B1725" s="16" t="n"/>
      <c r="D1725" s="16" t="n"/>
      <c r="F1725" s="17" t="n"/>
      <c r="G1725" s="17" t="n"/>
      <c r="H1725" s="17" t="n"/>
      <c r="I1725" s="17" t="n"/>
      <c r="J1725" s="17" t="n"/>
      <c r="K1725" s="17" t="n"/>
      <c r="L1725" s="17" t="n"/>
      <c r="M1725" s="17" t="n"/>
      <c r="N1725" s="17" t="n"/>
      <c r="O1725" s="17" t="n"/>
      <c r="P1725" s="17" t="n"/>
      <c r="Q1725" s="17" t="n"/>
      <c r="R1725" s="17" t="n"/>
      <c r="S1725" s="17" t="n"/>
      <c r="T1725" s="16" t="n"/>
      <c r="U1725" s="16" t="n"/>
      <c r="W1725" s="16" t="n"/>
      <c r="X1725" s="16" t="n"/>
    </row>
    <row r="1726">
      <c r="A1726" s="16" t="n"/>
      <c r="B1726" s="16" t="n"/>
      <c r="D1726" s="16" t="n"/>
      <c r="F1726" s="17" t="n"/>
      <c r="G1726" s="17" t="n"/>
      <c r="H1726" s="17" t="n"/>
      <c r="I1726" s="17" t="n"/>
      <c r="J1726" s="17" t="n"/>
      <c r="K1726" s="17" t="n"/>
      <c r="L1726" s="17" t="n"/>
      <c r="M1726" s="17" t="n"/>
      <c r="N1726" s="17" t="n"/>
      <c r="O1726" s="17" t="n"/>
      <c r="P1726" s="17" t="n"/>
      <c r="Q1726" s="17" t="n"/>
      <c r="R1726" s="17" t="n"/>
      <c r="S1726" s="17" t="n"/>
      <c r="T1726" s="16" t="n"/>
      <c r="U1726" s="16" t="n"/>
      <c r="W1726" s="16" t="n"/>
      <c r="X1726" s="16" t="n"/>
    </row>
    <row r="1727">
      <c r="A1727" s="16" t="n"/>
      <c r="B1727" s="16" t="n"/>
      <c r="D1727" s="16" t="n"/>
      <c r="F1727" s="17" t="n"/>
      <c r="G1727" s="17" t="n"/>
      <c r="H1727" s="17" t="n"/>
      <c r="I1727" s="17" t="n"/>
      <c r="J1727" s="17" t="n"/>
      <c r="K1727" s="17" t="n"/>
      <c r="L1727" s="17" t="n"/>
      <c r="M1727" s="17" t="n"/>
      <c r="N1727" s="17" t="n"/>
      <c r="O1727" s="17" t="n"/>
      <c r="P1727" s="17" t="n"/>
      <c r="Q1727" s="17" t="n"/>
      <c r="R1727" s="17" t="n"/>
      <c r="S1727" s="17" t="n"/>
      <c r="T1727" s="16" t="n"/>
      <c r="U1727" s="16" t="n"/>
      <c r="W1727" s="16" t="n"/>
      <c r="X1727" s="16" t="n"/>
    </row>
    <row r="1728">
      <c r="A1728" s="16" t="n"/>
      <c r="B1728" s="16" t="n"/>
      <c r="D1728" s="16" t="n"/>
      <c r="F1728" s="17" t="n"/>
      <c r="G1728" s="17" t="n"/>
      <c r="H1728" s="17" t="n"/>
      <c r="I1728" s="17" t="n"/>
      <c r="J1728" s="17" t="n"/>
      <c r="K1728" s="17" t="n"/>
      <c r="L1728" s="17" t="n"/>
      <c r="M1728" s="17" t="n"/>
      <c r="N1728" s="17" t="n"/>
      <c r="O1728" s="17" t="n"/>
      <c r="P1728" s="17" t="n"/>
      <c r="Q1728" s="17" t="n"/>
      <c r="R1728" s="17" t="n"/>
      <c r="S1728" s="17" t="n"/>
      <c r="T1728" s="16" t="n"/>
      <c r="U1728" s="16" t="n"/>
      <c r="W1728" s="16" t="n"/>
      <c r="X1728" s="16" t="n"/>
    </row>
    <row r="1729">
      <c r="A1729" s="16" t="n"/>
      <c r="B1729" s="16" t="n"/>
      <c r="D1729" s="16" t="n"/>
      <c r="F1729" s="17" t="n"/>
      <c r="G1729" s="17" t="n"/>
      <c r="H1729" s="17" t="n"/>
      <c r="I1729" s="17" t="n"/>
      <c r="J1729" s="17" t="n"/>
      <c r="K1729" s="17" t="n"/>
      <c r="L1729" s="17" t="n"/>
      <c r="M1729" s="17" t="n"/>
      <c r="N1729" s="17" t="n"/>
      <c r="O1729" s="17" t="n"/>
      <c r="P1729" s="17" t="n"/>
      <c r="Q1729" s="17" t="n"/>
      <c r="R1729" s="17" t="n"/>
      <c r="S1729" s="17" t="n"/>
      <c r="T1729" s="16" t="n"/>
      <c r="U1729" s="16" t="n"/>
      <c r="W1729" s="16" t="n"/>
      <c r="X1729" s="16" t="n"/>
    </row>
    <row r="1730">
      <c r="A1730" s="16" t="n"/>
      <c r="B1730" s="16" t="n"/>
      <c r="D1730" s="16" t="n"/>
      <c r="F1730" s="17" t="n"/>
      <c r="G1730" s="17" t="n"/>
      <c r="H1730" s="17" t="n"/>
      <c r="I1730" s="17" t="n"/>
      <c r="J1730" s="17" t="n"/>
      <c r="K1730" s="17" t="n"/>
      <c r="L1730" s="17" t="n"/>
      <c r="M1730" s="17" t="n"/>
      <c r="N1730" s="17" t="n"/>
      <c r="O1730" s="17" t="n"/>
      <c r="P1730" s="17" t="n"/>
      <c r="Q1730" s="17" t="n"/>
      <c r="R1730" s="17" t="n"/>
      <c r="S1730" s="17" t="n"/>
      <c r="T1730" s="16" t="n"/>
      <c r="U1730" s="16" t="n"/>
      <c r="W1730" s="16" t="n"/>
      <c r="X1730" s="16" t="n"/>
    </row>
    <row r="1731">
      <c r="A1731" s="16" t="n"/>
      <c r="B1731" s="16" t="n"/>
      <c r="D1731" s="16" t="n"/>
      <c r="F1731" s="17" t="n"/>
      <c r="G1731" s="17" t="n"/>
      <c r="H1731" s="17" t="n"/>
      <c r="I1731" s="17" t="n"/>
      <c r="J1731" s="17" t="n"/>
      <c r="K1731" s="17" t="n"/>
      <c r="L1731" s="17" t="n"/>
      <c r="M1731" s="17" t="n"/>
      <c r="N1731" s="17" t="n"/>
      <c r="O1731" s="17" t="n"/>
      <c r="P1731" s="17" t="n"/>
      <c r="Q1731" s="17" t="n"/>
      <c r="R1731" s="17" t="n"/>
      <c r="S1731" s="17" t="n"/>
      <c r="T1731" s="16" t="n"/>
      <c r="U1731" s="16" t="n"/>
      <c r="W1731" s="16" t="n"/>
      <c r="X1731" s="16" t="n"/>
    </row>
    <row r="1732">
      <c r="A1732" s="16" t="n"/>
      <c r="B1732" s="16" t="n"/>
      <c r="D1732" s="16" t="n"/>
      <c r="F1732" s="17" t="n"/>
      <c r="G1732" s="17" t="n"/>
      <c r="H1732" s="17" t="n"/>
      <c r="I1732" s="17" t="n"/>
      <c r="J1732" s="17" t="n"/>
      <c r="K1732" s="17" t="n"/>
      <c r="L1732" s="17" t="n"/>
      <c r="M1732" s="17" t="n"/>
      <c r="N1732" s="17" t="n"/>
      <c r="O1732" s="17" t="n"/>
      <c r="P1732" s="17" t="n"/>
      <c r="Q1732" s="17" t="n"/>
      <c r="R1732" s="17" t="n"/>
      <c r="S1732" s="17" t="n"/>
      <c r="T1732" s="16" t="n"/>
      <c r="U1732" s="16" t="n"/>
      <c r="W1732" s="16" t="n"/>
      <c r="X1732" s="16" t="n"/>
    </row>
    <row r="1733">
      <c r="A1733" s="16" t="n"/>
      <c r="B1733" s="16" t="n"/>
      <c r="D1733" s="16" t="n"/>
      <c r="F1733" s="17" t="n"/>
      <c r="G1733" s="17" t="n"/>
      <c r="H1733" s="17" t="n"/>
      <c r="I1733" s="17" t="n"/>
      <c r="J1733" s="17" t="n"/>
      <c r="K1733" s="17" t="n"/>
      <c r="L1733" s="17" t="n"/>
      <c r="M1733" s="17" t="n"/>
      <c r="N1733" s="17" t="n"/>
      <c r="O1733" s="17" t="n"/>
      <c r="P1733" s="17" t="n"/>
      <c r="Q1733" s="17" t="n"/>
      <c r="R1733" s="17" t="n"/>
      <c r="S1733" s="17" t="n"/>
      <c r="T1733" s="16" t="n"/>
      <c r="U1733" s="16" t="n"/>
      <c r="W1733" s="16" t="n"/>
      <c r="X1733" s="16" t="n"/>
    </row>
    <row r="1734">
      <c r="A1734" s="16" t="n"/>
      <c r="B1734" s="16" t="n"/>
      <c r="D1734" s="16" t="n"/>
      <c r="F1734" s="17" t="n"/>
      <c r="G1734" s="17" t="n"/>
      <c r="H1734" s="17" t="n"/>
      <c r="I1734" s="17" t="n"/>
      <c r="J1734" s="17" t="n"/>
      <c r="K1734" s="17" t="n"/>
      <c r="L1734" s="17" t="n"/>
      <c r="M1734" s="17" t="n"/>
      <c r="N1734" s="17" t="n"/>
      <c r="O1734" s="17" t="n"/>
      <c r="P1734" s="17" t="n"/>
      <c r="Q1734" s="17" t="n"/>
      <c r="R1734" s="17" t="n"/>
      <c r="S1734" s="17" t="n"/>
      <c r="T1734" s="16" t="n"/>
      <c r="U1734" s="16" t="n"/>
      <c r="W1734" s="16" t="n"/>
      <c r="X1734" s="16" t="n"/>
    </row>
    <row r="1735">
      <c r="A1735" s="16" t="n"/>
      <c r="B1735" s="16" t="n"/>
      <c r="D1735" s="16" t="n"/>
      <c r="F1735" s="17" t="n"/>
      <c r="G1735" s="17" t="n"/>
      <c r="H1735" s="17" t="n"/>
      <c r="I1735" s="17" t="n"/>
      <c r="J1735" s="17" t="n"/>
      <c r="K1735" s="17" t="n"/>
      <c r="L1735" s="17" t="n"/>
      <c r="M1735" s="17" t="n"/>
      <c r="N1735" s="17" t="n"/>
      <c r="O1735" s="17" t="n"/>
      <c r="P1735" s="17" t="n"/>
      <c r="Q1735" s="17" t="n"/>
      <c r="R1735" s="17" t="n"/>
      <c r="S1735" s="17" t="n"/>
      <c r="T1735" s="16" t="n"/>
      <c r="U1735" s="16" t="n"/>
      <c r="W1735" s="16" t="n"/>
      <c r="X1735" s="16" t="n"/>
    </row>
    <row r="1736">
      <c r="A1736" s="16" t="n"/>
      <c r="B1736" s="16" t="n"/>
      <c r="D1736" s="16" t="n"/>
      <c r="F1736" s="17" t="n"/>
      <c r="G1736" s="17" t="n"/>
      <c r="H1736" s="17" t="n"/>
      <c r="I1736" s="17" t="n"/>
      <c r="J1736" s="17" t="n"/>
      <c r="K1736" s="17" t="n"/>
      <c r="L1736" s="17" t="n"/>
      <c r="M1736" s="17" t="n"/>
      <c r="N1736" s="17" t="n"/>
      <c r="O1736" s="17" t="n"/>
      <c r="P1736" s="17" t="n"/>
      <c r="Q1736" s="17" t="n"/>
      <c r="R1736" s="17" t="n"/>
      <c r="S1736" s="17" t="n"/>
      <c r="T1736" s="16" t="n"/>
      <c r="U1736" s="16" t="n"/>
      <c r="W1736" s="16" t="n"/>
      <c r="X1736" s="16" t="n"/>
    </row>
    <row r="1737">
      <c r="A1737" s="16" t="n"/>
      <c r="B1737" s="16" t="n"/>
      <c r="D1737" s="16" t="n"/>
      <c r="F1737" s="17" t="n"/>
      <c r="G1737" s="17" t="n"/>
      <c r="H1737" s="17" t="n"/>
      <c r="I1737" s="17" t="n"/>
      <c r="J1737" s="17" t="n"/>
      <c r="K1737" s="17" t="n"/>
      <c r="L1737" s="17" t="n"/>
      <c r="M1737" s="17" t="n"/>
      <c r="N1737" s="17" t="n"/>
      <c r="O1737" s="17" t="n"/>
      <c r="P1737" s="17" t="n"/>
      <c r="Q1737" s="17" t="n"/>
      <c r="R1737" s="17" t="n"/>
      <c r="S1737" s="17" t="n"/>
      <c r="T1737" s="16" t="n"/>
      <c r="U1737" s="16" t="n"/>
      <c r="W1737" s="16" t="n"/>
      <c r="X1737" s="16" t="n"/>
    </row>
    <row r="1738">
      <c r="A1738" s="16" t="n"/>
      <c r="B1738" s="16" t="n"/>
      <c r="D1738" s="16" t="n"/>
      <c r="F1738" s="17" t="n"/>
      <c r="G1738" s="17" t="n"/>
      <c r="H1738" s="17" t="n"/>
      <c r="I1738" s="17" t="n"/>
      <c r="J1738" s="17" t="n"/>
      <c r="K1738" s="17" t="n"/>
      <c r="L1738" s="17" t="n"/>
      <c r="M1738" s="17" t="n"/>
      <c r="N1738" s="17" t="n"/>
      <c r="O1738" s="17" t="n"/>
      <c r="P1738" s="17" t="n"/>
      <c r="Q1738" s="17" t="n"/>
      <c r="R1738" s="17" t="n"/>
      <c r="S1738" s="17" t="n"/>
      <c r="T1738" s="16" t="n"/>
      <c r="U1738" s="16" t="n"/>
      <c r="W1738" s="16" t="n"/>
      <c r="X1738" s="16" t="n"/>
    </row>
    <row r="1739">
      <c r="A1739" s="16" t="n"/>
      <c r="B1739" s="16" t="n"/>
      <c r="D1739" s="16" t="n"/>
      <c r="F1739" s="17" t="n"/>
      <c r="G1739" s="17" t="n"/>
      <c r="H1739" s="17" t="n"/>
      <c r="I1739" s="17" t="n"/>
      <c r="J1739" s="17" t="n"/>
      <c r="K1739" s="17" t="n"/>
      <c r="L1739" s="17" t="n"/>
      <c r="M1739" s="17" t="n"/>
      <c r="N1739" s="17" t="n"/>
      <c r="O1739" s="17" t="n"/>
      <c r="P1739" s="17" t="n"/>
      <c r="Q1739" s="17" t="n"/>
      <c r="R1739" s="17" t="n"/>
      <c r="S1739" s="17" t="n"/>
      <c r="T1739" s="16" t="n"/>
      <c r="U1739" s="16" t="n"/>
      <c r="W1739" s="16" t="n"/>
      <c r="X1739" s="16" t="n"/>
    </row>
    <row r="1740">
      <c r="A1740" s="16" t="n"/>
      <c r="B1740" s="16" t="n"/>
      <c r="D1740" s="16" t="n"/>
      <c r="F1740" s="17" t="n"/>
      <c r="G1740" s="17" t="n"/>
      <c r="H1740" s="17" t="n"/>
      <c r="I1740" s="17" t="n"/>
      <c r="J1740" s="17" t="n"/>
      <c r="K1740" s="17" t="n"/>
      <c r="L1740" s="17" t="n"/>
      <c r="M1740" s="17" t="n"/>
      <c r="N1740" s="17" t="n"/>
      <c r="O1740" s="17" t="n"/>
      <c r="P1740" s="17" t="n"/>
      <c r="Q1740" s="17" t="n"/>
      <c r="R1740" s="17" t="n"/>
      <c r="S1740" s="17" t="n"/>
      <c r="T1740" s="16" t="n"/>
      <c r="U1740" s="16" t="n"/>
      <c r="W1740" s="16" t="n"/>
      <c r="X1740" s="16" t="n"/>
    </row>
    <row r="1741">
      <c r="A1741" s="16" t="n"/>
      <c r="B1741" s="16" t="n"/>
      <c r="D1741" s="16" t="n"/>
      <c r="F1741" s="17" t="n"/>
      <c r="G1741" s="17" t="n"/>
      <c r="H1741" s="17" t="n"/>
      <c r="I1741" s="17" t="n"/>
      <c r="J1741" s="17" t="n"/>
      <c r="K1741" s="17" t="n"/>
      <c r="L1741" s="17" t="n"/>
      <c r="M1741" s="17" t="n"/>
      <c r="N1741" s="17" t="n"/>
      <c r="O1741" s="17" t="n"/>
      <c r="P1741" s="17" t="n"/>
      <c r="Q1741" s="17" t="n"/>
      <c r="R1741" s="17" t="n"/>
      <c r="S1741" s="17" t="n"/>
      <c r="T1741" s="16" t="n"/>
      <c r="U1741" s="16" t="n"/>
      <c r="W1741" s="16" t="n"/>
      <c r="X1741" s="16" t="n"/>
    </row>
    <row r="1742">
      <c r="A1742" s="16" t="n"/>
      <c r="B1742" s="16" t="n"/>
      <c r="D1742" s="16" t="n"/>
      <c r="F1742" s="17" t="n"/>
      <c r="G1742" s="17" t="n"/>
      <c r="H1742" s="17" t="n"/>
      <c r="I1742" s="17" t="n"/>
      <c r="J1742" s="17" t="n"/>
      <c r="K1742" s="17" t="n"/>
      <c r="L1742" s="17" t="n"/>
      <c r="M1742" s="17" t="n"/>
      <c r="N1742" s="17" t="n"/>
      <c r="O1742" s="17" t="n"/>
      <c r="P1742" s="17" t="n"/>
      <c r="Q1742" s="17" t="n"/>
      <c r="R1742" s="17" t="n"/>
      <c r="S1742" s="17" t="n"/>
      <c r="T1742" s="16" t="n"/>
      <c r="U1742" s="16" t="n"/>
      <c r="W1742" s="16" t="n"/>
      <c r="X1742" s="16" t="n"/>
    </row>
    <row r="1743">
      <c r="A1743" s="16" t="n"/>
      <c r="B1743" s="16" t="n"/>
      <c r="D1743" s="16" t="n"/>
      <c r="F1743" s="17" t="n"/>
      <c r="G1743" s="17" t="n"/>
      <c r="H1743" s="17" t="n"/>
      <c r="I1743" s="17" t="n"/>
      <c r="J1743" s="17" t="n"/>
      <c r="K1743" s="17" t="n"/>
      <c r="L1743" s="17" t="n"/>
      <c r="M1743" s="17" t="n"/>
      <c r="N1743" s="17" t="n"/>
      <c r="O1743" s="17" t="n"/>
      <c r="P1743" s="17" t="n"/>
      <c r="Q1743" s="17" t="n"/>
      <c r="R1743" s="17" t="n"/>
      <c r="S1743" s="17" t="n"/>
      <c r="T1743" s="16" t="n"/>
      <c r="U1743" s="16" t="n"/>
      <c r="W1743" s="16" t="n"/>
      <c r="X1743" s="16" t="n"/>
    </row>
    <row r="1744">
      <c r="A1744" s="16" t="n"/>
      <c r="B1744" s="16" t="n"/>
      <c r="D1744" s="16" t="n"/>
      <c r="F1744" s="17" t="n"/>
      <c r="G1744" s="17" t="n"/>
      <c r="H1744" s="17" t="n"/>
      <c r="I1744" s="17" t="n"/>
      <c r="J1744" s="17" t="n"/>
      <c r="K1744" s="17" t="n"/>
      <c r="L1744" s="17" t="n"/>
      <c r="M1744" s="17" t="n"/>
      <c r="N1744" s="17" t="n"/>
      <c r="O1744" s="17" t="n"/>
      <c r="P1744" s="17" t="n"/>
      <c r="Q1744" s="17" t="n"/>
      <c r="R1744" s="17" t="n"/>
      <c r="S1744" s="17" t="n"/>
      <c r="T1744" s="16" t="n"/>
      <c r="U1744" s="16" t="n"/>
      <c r="W1744" s="16" t="n"/>
      <c r="X1744" s="16" t="n"/>
    </row>
    <row r="1745">
      <c r="A1745" s="16" t="n"/>
      <c r="B1745" s="16" t="n"/>
      <c r="D1745" s="16" t="n"/>
      <c r="F1745" s="17" t="n"/>
      <c r="G1745" s="17" t="n"/>
      <c r="H1745" s="17" t="n"/>
      <c r="I1745" s="17" t="n"/>
      <c r="J1745" s="17" t="n"/>
      <c r="K1745" s="17" t="n"/>
      <c r="L1745" s="17" t="n"/>
      <c r="M1745" s="17" t="n"/>
      <c r="N1745" s="17" t="n"/>
      <c r="O1745" s="17" t="n"/>
      <c r="P1745" s="17" t="n"/>
      <c r="Q1745" s="17" t="n"/>
      <c r="R1745" s="17" t="n"/>
      <c r="S1745" s="17" t="n"/>
      <c r="T1745" s="16" t="n"/>
      <c r="U1745" s="16" t="n"/>
      <c r="W1745" s="16" t="n"/>
      <c r="X1745" s="16" t="n"/>
    </row>
    <row r="1746">
      <c r="A1746" s="16" t="n"/>
      <c r="B1746" s="16" t="n"/>
      <c r="D1746" s="16" t="n"/>
      <c r="F1746" s="17" t="n"/>
      <c r="G1746" s="17" t="n"/>
      <c r="H1746" s="17" t="n"/>
      <c r="I1746" s="17" t="n"/>
      <c r="J1746" s="17" t="n"/>
      <c r="K1746" s="17" t="n"/>
      <c r="L1746" s="17" t="n"/>
      <c r="M1746" s="17" t="n"/>
      <c r="N1746" s="17" t="n"/>
      <c r="O1746" s="17" t="n"/>
      <c r="P1746" s="17" t="n"/>
      <c r="Q1746" s="17" t="n"/>
      <c r="R1746" s="17" t="n"/>
      <c r="S1746" s="17" t="n"/>
      <c r="T1746" s="16" t="n"/>
      <c r="U1746" s="16" t="n"/>
      <c r="W1746" s="16" t="n"/>
      <c r="X1746" s="16" t="n"/>
    </row>
    <row r="1747">
      <c r="A1747" s="16" t="n"/>
      <c r="B1747" s="16" t="n"/>
      <c r="D1747" s="16" t="n"/>
      <c r="F1747" s="17" t="n"/>
      <c r="G1747" s="17" t="n"/>
      <c r="H1747" s="17" t="n"/>
      <c r="I1747" s="17" t="n"/>
      <c r="J1747" s="17" t="n"/>
      <c r="K1747" s="17" t="n"/>
      <c r="L1747" s="17" t="n"/>
      <c r="M1747" s="17" t="n"/>
      <c r="N1747" s="17" t="n"/>
      <c r="O1747" s="17" t="n"/>
      <c r="P1747" s="17" t="n"/>
      <c r="Q1747" s="17" t="n"/>
      <c r="R1747" s="17" t="n"/>
      <c r="S1747" s="17" t="n"/>
      <c r="T1747" s="16" t="n"/>
      <c r="U1747" s="16" t="n"/>
      <c r="W1747" s="16" t="n"/>
      <c r="X1747" s="16" t="n"/>
    </row>
    <row r="1748">
      <c r="A1748" s="16" t="n"/>
      <c r="B1748" s="16" t="n"/>
      <c r="D1748" s="16" t="n"/>
      <c r="F1748" s="17" t="n"/>
      <c r="G1748" s="17" t="n"/>
      <c r="H1748" s="17" t="n"/>
      <c r="I1748" s="17" t="n"/>
      <c r="J1748" s="17" t="n"/>
      <c r="K1748" s="17" t="n"/>
      <c r="L1748" s="17" t="n"/>
      <c r="M1748" s="17" t="n"/>
      <c r="N1748" s="17" t="n"/>
      <c r="O1748" s="17" t="n"/>
      <c r="P1748" s="17" t="n"/>
      <c r="Q1748" s="17" t="n"/>
      <c r="R1748" s="17" t="n"/>
      <c r="S1748" s="17" t="n"/>
      <c r="T1748" s="16" t="n"/>
      <c r="U1748" s="16" t="n"/>
      <c r="W1748" s="16" t="n"/>
      <c r="X1748" s="16" t="n"/>
    </row>
    <row r="1749">
      <c r="A1749" s="16" t="n"/>
      <c r="B1749" s="16" t="n"/>
      <c r="D1749" s="16" t="n"/>
      <c r="F1749" s="17" t="n"/>
      <c r="G1749" s="17" t="n"/>
      <c r="H1749" s="17" t="n"/>
      <c r="I1749" s="17" t="n"/>
      <c r="J1749" s="17" t="n"/>
      <c r="K1749" s="17" t="n"/>
      <c r="L1749" s="17" t="n"/>
      <c r="M1749" s="17" t="n"/>
      <c r="N1749" s="17" t="n"/>
      <c r="O1749" s="17" t="n"/>
      <c r="P1749" s="17" t="n"/>
      <c r="Q1749" s="17" t="n"/>
      <c r="R1749" s="17" t="n"/>
      <c r="S1749" s="17" t="n"/>
      <c r="T1749" s="16" t="n"/>
      <c r="U1749" s="16" t="n"/>
      <c r="W1749" s="16" t="n"/>
      <c r="X1749" s="16" t="n"/>
    </row>
    <row r="1750">
      <c r="A1750" s="16" t="n"/>
      <c r="B1750" s="16" t="n"/>
      <c r="D1750" s="16" t="n"/>
      <c r="F1750" s="17" t="n"/>
      <c r="G1750" s="17" t="n"/>
      <c r="H1750" s="17" t="n"/>
      <c r="I1750" s="17" t="n"/>
      <c r="J1750" s="17" t="n"/>
      <c r="K1750" s="17" t="n"/>
      <c r="L1750" s="17" t="n"/>
      <c r="M1750" s="17" t="n"/>
      <c r="N1750" s="17" t="n"/>
      <c r="O1750" s="17" t="n"/>
      <c r="P1750" s="17" t="n"/>
      <c r="Q1750" s="17" t="n"/>
      <c r="R1750" s="17" t="n"/>
      <c r="S1750" s="17" t="n"/>
      <c r="T1750" s="16" t="n"/>
      <c r="U1750" s="16" t="n"/>
      <c r="W1750" s="16" t="n"/>
      <c r="X1750" s="16" t="n"/>
    </row>
    <row r="1751">
      <c r="A1751" s="16" t="n"/>
      <c r="B1751" s="16" t="n"/>
      <c r="D1751" s="16" t="n"/>
      <c r="F1751" s="17" t="n"/>
      <c r="G1751" s="17" t="n"/>
      <c r="H1751" s="17" t="n"/>
      <c r="I1751" s="17" t="n"/>
      <c r="J1751" s="17" t="n"/>
      <c r="K1751" s="17" t="n"/>
      <c r="L1751" s="17" t="n"/>
      <c r="M1751" s="17" t="n"/>
      <c r="N1751" s="17" t="n"/>
      <c r="O1751" s="17" t="n"/>
      <c r="P1751" s="17" t="n"/>
      <c r="Q1751" s="17" t="n"/>
      <c r="R1751" s="17" t="n"/>
      <c r="S1751" s="17" t="n"/>
      <c r="T1751" s="16" t="n"/>
      <c r="U1751" s="16" t="n"/>
      <c r="W1751" s="16" t="n"/>
      <c r="X1751" s="16" t="n"/>
    </row>
    <row r="1752">
      <c r="A1752" s="16" t="n"/>
      <c r="B1752" s="16" t="n"/>
      <c r="D1752" s="16" t="n"/>
      <c r="F1752" s="17" t="n"/>
      <c r="G1752" s="17" t="n"/>
      <c r="H1752" s="17" t="n"/>
      <c r="I1752" s="17" t="n"/>
      <c r="J1752" s="17" t="n"/>
      <c r="K1752" s="17" t="n"/>
      <c r="L1752" s="17" t="n"/>
      <c r="M1752" s="17" t="n"/>
      <c r="N1752" s="17" t="n"/>
      <c r="O1752" s="17" t="n"/>
      <c r="P1752" s="17" t="n"/>
      <c r="Q1752" s="17" t="n"/>
      <c r="R1752" s="17" t="n"/>
      <c r="S1752" s="17" t="n"/>
      <c r="T1752" s="16" t="n"/>
      <c r="U1752" s="16" t="n"/>
      <c r="W1752" s="16" t="n"/>
      <c r="X1752" s="16" t="n"/>
    </row>
    <row r="1753">
      <c r="A1753" s="16" t="n"/>
      <c r="B1753" s="16" t="n"/>
      <c r="D1753" s="16" t="n"/>
      <c r="F1753" s="17" t="n"/>
      <c r="G1753" s="17" t="n"/>
      <c r="H1753" s="17" t="n"/>
      <c r="I1753" s="17" t="n"/>
      <c r="J1753" s="17" t="n"/>
      <c r="K1753" s="17" t="n"/>
      <c r="L1753" s="17" t="n"/>
      <c r="M1753" s="17" t="n"/>
      <c r="N1753" s="17" t="n"/>
      <c r="O1753" s="17" t="n"/>
      <c r="P1753" s="17" t="n"/>
      <c r="Q1753" s="17" t="n"/>
      <c r="R1753" s="17" t="n"/>
      <c r="S1753" s="17" t="n"/>
      <c r="T1753" s="16" t="n"/>
      <c r="U1753" s="16" t="n"/>
      <c r="W1753" s="16" t="n"/>
      <c r="X1753" s="16" t="n"/>
    </row>
    <row r="1754">
      <c r="A1754" s="16" t="n"/>
      <c r="B1754" s="16" t="n"/>
      <c r="D1754" s="16" t="n"/>
      <c r="F1754" s="17" t="n"/>
      <c r="G1754" s="17" t="n"/>
      <c r="H1754" s="17" t="n"/>
      <c r="I1754" s="17" t="n"/>
      <c r="J1754" s="17" t="n"/>
      <c r="K1754" s="17" t="n"/>
      <c r="L1754" s="17" t="n"/>
      <c r="M1754" s="17" t="n"/>
      <c r="N1754" s="17" t="n"/>
      <c r="O1754" s="17" t="n"/>
      <c r="P1754" s="17" t="n"/>
      <c r="Q1754" s="17" t="n"/>
      <c r="R1754" s="17" t="n"/>
      <c r="S1754" s="17" t="n"/>
      <c r="T1754" s="16" t="n"/>
      <c r="U1754" s="16" t="n"/>
      <c r="W1754" s="16" t="n"/>
      <c r="X1754" s="16" t="n"/>
    </row>
    <row r="1755">
      <c r="A1755" s="16" t="n"/>
      <c r="B1755" s="16" t="n"/>
      <c r="D1755" s="16" t="n"/>
      <c r="F1755" s="17" t="n"/>
      <c r="G1755" s="17" t="n"/>
      <c r="H1755" s="17" t="n"/>
      <c r="I1755" s="17" t="n"/>
      <c r="J1755" s="17" t="n"/>
      <c r="K1755" s="17" t="n"/>
      <c r="L1755" s="17" t="n"/>
      <c r="M1755" s="17" t="n"/>
      <c r="N1755" s="17" t="n"/>
      <c r="O1755" s="17" t="n"/>
      <c r="P1755" s="17" t="n"/>
      <c r="Q1755" s="17" t="n"/>
      <c r="R1755" s="17" t="n"/>
      <c r="S1755" s="17" t="n"/>
      <c r="T1755" s="16" t="n"/>
      <c r="U1755" s="16" t="n"/>
      <c r="W1755" s="16" t="n"/>
      <c r="X1755" s="16" t="n"/>
    </row>
    <row r="1756">
      <c r="A1756" s="16" t="n"/>
      <c r="B1756" s="16" t="n"/>
      <c r="D1756" s="16" t="n"/>
      <c r="F1756" s="17" t="n"/>
      <c r="G1756" s="17" t="n"/>
      <c r="H1756" s="17" t="n"/>
      <c r="I1756" s="17" t="n"/>
      <c r="J1756" s="17" t="n"/>
      <c r="K1756" s="17" t="n"/>
      <c r="L1756" s="17" t="n"/>
      <c r="M1756" s="17" t="n"/>
      <c r="N1756" s="17" t="n"/>
      <c r="O1756" s="17" t="n"/>
      <c r="P1756" s="17" t="n"/>
      <c r="Q1756" s="17" t="n"/>
      <c r="R1756" s="17" t="n"/>
      <c r="S1756" s="17" t="n"/>
      <c r="T1756" s="16" t="n"/>
      <c r="U1756" s="16" t="n"/>
      <c r="W1756" s="16" t="n"/>
      <c r="X1756" s="16" t="n"/>
    </row>
    <row r="1757">
      <c r="A1757" s="16" t="n"/>
      <c r="B1757" s="16" t="n"/>
      <c r="D1757" s="16" t="n"/>
      <c r="F1757" s="17" t="n"/>
      <c r="G1757" s="17" t="n"/>
      <c r="H1757" s="17" t="n"/>
      <c r="I1757" s="17" t="n"/>
      <c r="J1757" s="17" t="n"/>
      <c r="K1757" s="17" t="n"/>
      <c r="L1757" s="17" t="n"/>
      <c r="M1757" s="17" t="n"/>
      <c r="N1757" s="17" t="n"/>
      <c r="O1757" s="17" t="n"/>
      <c r="P1757" s="17" t="n"/>
      <c r="Q1757" s="17" t="n"/>
      <c r="R1757" s="17" t="n"/>
      <c r="S1757" s="17" t="n"/>
      <c r="T1757" s="16" t="n"/>
      <c r="U1757" s="16" t="n"/>
      <c r="W1757" s="16" t="n"/>
      <c r="X1757" s="16" t="n"/>
    </row>
    <row r="1758">
      <c r="A1758" s="16" t="n"/>
      <c r="B1758" s="16" t="n"/>
      <c r="D1758" s="16" t="n"/>
      <c r="F1758" s="17" t="n"/>
      <c r="G1758" s="17" t="n"/>
      <c r="H1758" s="17" t="n"/>
      <c r="I1758" s="17" t="n"/>
      <c r="J1758" s="17" t="n"/>
      <c r="K1758" s="17" t="n"/>
      <c r="L1758" s="17" t="n"/>
      <c r="M1758" s="17" t="n"/>
      <c r="N1758" s="17" t="n"/>
      <c r="O1758" s="17" t="n"/>
      <c r="P1758" s="17" t="n"/>
      <c r="Q1758" s="17" t="n"/>
      <c r="R1758" s="17" t="n"/>
      <c r="S1758" s="17" t="n"/>
      <c r="T1758" s="16" t="n"/>
      <c r="U1758" s="16" t="n"/>
      <c r="W1758" s="16" t="n"/>
      <c r="X1758" s="16" t="n"/>
    </row>
    <row r="1759">
      <c r="A1759" s="16" t="n"/>
      <c r="B1759" s="16" t="n"/>
      <c r="D1759" s="16" t="n"/>
      <c r="F1759" s="17" t="n"/>
      <c r="G1759" s="17" t="n"/>
      <c r="H1759" s="17" t="n"/>
      <c r="I1759" s="17" t="n"/>
      <c r="J1759" s="17" t="n"/>
      <c r="K1759" s="17" t="n"/>
      <c r="L1759" s="17" t="n"/>
      <c r="M1759" s="17" t="n"/>
      <c r="N1759" s="17" t="n"/>
      <c r="O1759" s="17" t="n"/>
      <c r="P1759" s="17" t="n"/>
      <c r="Q1759" s="17" t="n"/>
      <c r="R1759" s="17" t="n"/>
      <c r="S1759" s="17" t="n"/>
      <c r="T1759" s="16" t="n"/>
      <c r="U1759" s="16" t="n"/>
      <c r="W1759" s="16" t="n"/>
      <c r="X1759" s="16" t="n"/>
    </row>
    <row r="1760">
      <c r="A1760" s="16" t="n"/>
      <c r="B1760" s="16" t="n"/>
      <c r="D1760" s="16" t="n"/>
      <c r="F1760" s="17" t="n"/>
      <c r="G1760" s="17" t="n"/>
      <c r="H1760" s="17" t="n"/>
      <c r="I1760" s="17" t="n"/>
      <c r="J1760" s="17" t="n"/>
      <c r="K1760" s="17" t="n"/>
      <c r="L1760" s="17" t="n"/>
      <c r="M1760" s="17" t="n"/>
      <c r="N1760" s="17" t="n"/>
      <c r="O1760" s="17" t="n"/>
      <c r="P1760" s="17" t="n"/>
      <c r="Q1760" s="17" t="n"/>
      <c r="R1760" s="17" t="n"/>
      <c r="S1760" s="17" t="n"/>
      <c r="T1760" s="16" t="n"/>
      <c r="U1760" s="16" t="n"/>
      <c r="W1760" s="16" t="n"/>
      <c r="X1760" s="16" t="n"/>
    </row>
    <row r="1761">
      <c r="A1761" s="16" t="n"/>
      <c r="B1761" s="16" t="n"/>
      <c r="D1761" s="16" t="n"/>
      <c r="F1761" s="17" t="n"/>
      <c r="G1761" s="17" t="n"/>
      <c r="H1761" s="17" t="n"/>
      <c r="I1761" s="17" t="n"/>
      <c r="J1761" s="17" t="n"/>
      <c r="K1761" s="17" t="n"/>
      <c r="L1761" s="17" t="n"/>
      <c r="M1761" s="17" t="n"/>
      <c r="N1761" s="17" t="n"/>
      <c r="O1761" s="17" t="n"/>
      <c r="P1761" s="17" t="n"/>
      <c r="Q1761" s="17" t="n"/>
      <c r="R1761" s="17" t="n"/>
      <c r="S1761" s="17" t="n"/>
      <c r="T1761" s="16" t="n"/>
      <c r="U1761" s="16" t="n"/>
      <c r="W1761" s="16" t="n"/>
      <c r="X1761" s="16" t="n"/>
    </row>
    <row r="1762">
      <c r="A1762" s="16" t="n"/>
      <c r="B1762" s="16" t="n"/>
      <c r="D1762" s="16" t="n"/>
      <c r="F1762" s="17" t="n"/>
      <c r="G1762" s="17" t="n"/>
      <c r="H1762" s="17" t="n"/>
      <c r="I1762" s="17" t="n"/>
      <c r="J1762" s="17" t="n"/>
      <c r="K1762" s="17" t="n"/>
      <c r="L1762" s="17" t="n"/>
      <c r="M1762" s="17" t="n"/>
      <c r="N1762" s="17" t="n"/>
      <c r="O1762" s="17" t="n"/>
      <c r="P1762" s="17" t="n"/>
      <c r="Q1762" s="17" t="n"/>
      <c r="R1762" s="17" t="n"/>
      <c r="S1762" s="17" t="n"/>
      <c r="T1762" s="16" t="n"/>
      <c r="U1762" s="16" t="n"/>
      <c r="W1762" s="16" t="n"/>
      <c r="X1762" s="16" t="n"/>
    </row>
    <row r="1763">
      <c r="A1763" s="16" t="n"/>
      <c r="B1763" s="16" t="n"/>
      <c r="D1763" s="16" t="n"/>
      <c r="F1763" s="17" t="n"/>
      <c r="G1763" s="17" t="n"/>
      <c r="H1763" s="17" t="n"/>
      <c r="I1763" s="17" t="n"/>
      <c r="J1763" s="17" t="n"/>
      <c r="K1763" s="17" t="n"/>
      <c r="L1763" s="17" t="n"/>
      <c r="M1763" s="17" t="n"/>
      <c r="N1763" s="17" t="n"/>
      <c r="O1763" s="17" t="n"/>
      <c r="P1763" s="17" t="n"/>
      <c r="Q1763" s="17" t="n"/>
      <c r="R1763" s="17" t="n"/>
      <c r="S1763" s="17" t="n"/>
      <c r="T1763" s="16" t="n"/>
      <c r="U1763" s="16" t="n"/>
      <c r="W1763" s="16" t="n"/>
      <c r="X1763" s="16" t="n"/>
    </row>
    <row r="1764">
      <c r="A1764" s="16" t="n"/>
      <c r="B1764" s="16" t="n"/>
      <c r="D1764" s="16" t="n"/>
      <c r="F1764" s="17" t="n"/>
      <c r="G1764" s="17" t="n"/>
      <c r="H1764" s="17" t="n"/>
      <c r="I1764" s="17" t="n"/>
      <c r="J1764" s="17" t="n"/>
      <c r="K1764" s="17" t="n"/>
      <c r="L1764" s="17" t="n"/>
      <c r="M1764" s="17" t="n"/>
      <c r="N1764" s="17" t="n"/>
      <c r="O1764" s="17" t="n"/>
      <c r="P1764" s="17" t="n"/>
      <c r="Q1764" s="17" t="n"/>
      <c r="R1764" s="17" t="n"/>
      <c r="S1764" s="17" t="n"/>
      <c r="T1764" s="16" t="n"/>
      <c r="U1764" s="16" t="n"/>
      <c r="W1764" s="16" t="n"/>
      <c r="X1764" s="16" t="n"/>
    </row>
    <row r="1765">
      <c r="A1765" s="16" t="n"/>
      <c r="B1765" s="16" t="n"/>
      <c r="D1765" s="16" t="n"/>
      <c r="F1765" s="17" t="n"/>
      <c r="G1765" s="17" t="n"/>
      <c r="H1765" s="17" t="n"/>
      <c r="I1765" s="17" t="n"/>
      <c r="J1765" s="17" t="n"/>
      <c r="K1765" s="17" t="n"/>
      <c r="L1765" s="17" t="n"/>
      <c r="M1765" s="17" t="n"/>
      <c r="N1765" s="17" t="n"/>
      <c r="O1765" s="17" t="n"/>
      <c r="P1765" s="17" t="n"/>
      <c r="Q1765" s="17" t="n"/>
      <c r="R1765" s="17" t="n"/>
      <c r="S1765" s="17" t="n"/>
      <c r="T1765" s="16" t="n"/>
      <c r="U1765" s="16" t="n"/>
      <c r="W1765" s="16" t="n"/>
      <c r="X1765" s="16" t="n"/>
    </row>
    <row r="1766">
      <c r="A1766" s="16" t="n"/>
      <c r="B1766" s="16" t="n"/>
      <c r="D1766" s="16" t="n"/>
      <c r="F1766" s="17" t="n"/>
      <c r="G1766" s="17" t="n"/>
      <c r="H1766" s="17" t="n"/>
      <c r="I1766" s="17" t="n"/>
      <c r="J1766" s="17" t="n"/>
      <c r="K1766" s="17" t="n"/>
      <c r="L1766" s="17" t="n"/>
      <c r="M1766" s="17" t="n"/>
      <c r="N1766" s="17" t="n"/>
      <c r="O1766" s="17" t="n"/>
      <c r="P1766" s="17" t="n"/>
      <c r="Q1766" s="17" t="n"/>
      <c r="R1766" s="17" t="n"/>
      <c r="S1766" s="17" t="n"/>
      <c r="T1766" s="16" t="n"/>
      <c r="U1766" s="16" t="n"/>
      <c r="W1766" s="16" t="n"/>
      <c r="X1766" s="16" t="n"/>
    </row>
    <row r="1767">
      <c r="A1767" s="16" t="n"/>
      <c r="B1767" s="16" t="n"/>
      <c r="D1767" s="16" t="n"/>
      <c r="F1767" s="17" t="n"/>
      <c r="G1767" s="17" t="n"/>
      <c r="H1767" s="17" t="n"/>
      <c r="I1767" s="17" t="n"/>
      <c r="J1767" s="17" t="n"/>
      <c r="K1767" s="17" t="n"/>
      <c r="L1767" s="17" t="n"/>
      <c r="M1767" s="17" t="n"/>
      <c r="N1767" s="17" t="n"/>
      <c r="O1767" s="17" t="n"/>
      <c r="P1767" s="17" t="n"/>
      <c r="Q1767" s="17" t="n"/>
      <c r="R1767" s="17" t="n"/>
      <c r="S1767" s="17" t="n"/>
      <c r="T1767" s="16" t="n"/>
      <c r="U1767" s="16" t="n"/>
      <c r="W1767" s="16" t="n"/>
      <c r="X1767" s="16" t="n"/>
    </row>
    <row r="1768">
      <c r="A1768" s="16" t="n"/>
      <c r="B1768" s="16" t="n"/>
      <c r="D1768" s="16" t="n"/>
      <c r="F1768" s="17" t="n"/>
      <c r="G1768" s="17" t="n"/>
      <c r="H1768" s="17" t="n"/>
      <c r="I1768" s="17" t="n"/>
      <c r="J1768" s="17" t="n"/>
      <c r="K1768" s="17" t="n"/>
      <c r="L1768" s="17" t="n"/>
      <c r="M1768" s="17" t="n"/>
      <c r="N1768" s="17" t="n"/>
      <c r="O1768" s="17" t="n"/>
      <c r="P1768" s="17" t="n"/>
      <c r="Q1768" s="17" t="n"/>
      <c r="R1768" s="17" t="n"/>
      <c r="S1768" s="17" t="n"/>
      <c r="T1768" s="16" t="n"/>
      <c r="U1768" s="16" t="n"/>
      <c r="W1768" s="16" t="n"/>
      <c r="X1768" s="16" t="n"/>
    </row>
    <row r="1769">
      <c r="A1769" s="16" t="n"/>
      <c r="B1769" s="16" t="n"/>
      <c r="D1769" s="16" t="n"/>
      <c r="F1769" s="17" t="n"/>
      <c r="G1769" s="17" t="n"/>
      <c r="H1769" s="17" t="n"/>
      <c r="I1769" s="17" t="n"/>
      <c r="J1769" s="17" t="n"/>
      <c r="K1769" s="17" t="n"/>
      <c r="L1769" s="17" t="n"/>
      <c r="M1769" s="17" t="n"/>
      <c r="N1769" s="17" t="n"/>
      <c r="O1769" s="17" t="n"/>
      <c r="P1769" s="17" t="n"/>
      <c r="Q1769" s="17" t="n"/>
      <c r="R1769" s="17" t="n"/>
      <c r="S1769" s="17" t="n"/>
      <c r="T1769" s="16" t="n"/>
      <c r="U1769" s="16" t="n"/>
      <c r="W1769" s="16" t="n"/>
      <c r="X1769" s="16" t="n"/>
    </row>
    <row r="1770">
      <c r="A1770" s="16" t="n"/>
      <c r="B1770" s="16" t="n"/>
      <c r="D1770" s="16" t="n"/>
      <c r="F1770" s="17" t="n"/>
      <c r="G1770" s="17" t="n"/>
      <c r="H1770" s="17" t="n"/>
      <c r="I1770" s="17" t="n"/>
      <c r="J1770" s="17" t="n"/>
      <c r="K1770" s="17" t="n"/>
      <c r="L1770" s="17" t="n"/>
      <c r="M1770" s="17" t="n"/>
      <c r="N1770" s="17" t="n"/>
      <c r="O1770" s="17" t="n"/>
      <c r="P1770" s="17" t="n"/>
      <c r="Q1770" s="17" t="n"/>
      <c r="R1770" s="17" t="n"/>
      <c r="S1770" s="17" t="n"/>
      <c r="T1770" s="16" t="n"/>
      <c r="U1770" s="16" t="n"/>
      <c r="W1770" s="16" t="n"/>
      <c r="X1770" s="16" t="n"/>
    </row>
    <row r="1771">
      <c r="A1771" s="16" t="n"/>
      <c r="B1771" s="16" t="n"/>
      <c r="D1771" s="16" t="n"/>
      <c r="F1771" s="17" t="n"/>
      <c r="G1771" s="17" t="n"/>
      <c r="H1771" s="17" t="n"/>
      <c r="I1771" s="17" t="n"/>
      <c r="J1771" s="17" t="n"/>
      <c r="K1771" s="17" t="n"/>
      <c r="L1771" s="17" t="n"/>
      <c r="M1771" s="17" t="n"/>
      <c r="N1771" s="17" t="n"/>
      <c r="O1771" s="17" t="n"/>
      <c r="P1771" s="17" t="n"/>
      <c r="Q1771" s="17" t="n"/>
      <c r="R1771" s="17" t="n"/>
      <c r="S1771" s="17" t="n"/>
      <c r="T1771" s="16" t="n"/>
      <c r="U1771" s="16" t="n"/>
      <c r="W1771" s="16" t="n"/>
      <c r="X1771" s="16" t="n"/>
    </row>
    <row r="1772">
      <c r="A1772" s="16" t="n"/>
      <c r="B1772" s="16" t="n"/>
      <c r="D1772" s="16" t="n"/>
      <c r="F1772" s="17" t="n"/>
      <c r="G1772" s="17" t="n"/>
      <c r="H1772" s="17" t="n"/>
      <c r="I1772" s="17" t="n"/>
      <c r="J1772" s="17" t="n"/>
      <c r="K1772" s="17" t="n"/>
      <c r="L1772" s="17" t="n"/>
      <c r="M1772" s="17" t="n"/>
      <c r="N1772" s="17" t="n"/>
      <c r="O1772" s="17" t="n"/>
      <c r="P1772" s="17" t="n"/>
      <c r="Q1772" s="17" t="n"/>
      <c r="R1772" s="17" t="n"/>
      <c r="S1772" s="17" t="n"/>
      <c r="T1772" s="16" t="n"/>
      <c r="U1772" s="16" t="n"/>
      <c r="W1772" s="16" t="n"/>
      <c r="X1772" s="16" t="n"/>
    </row>
    <row r="1773">
      <c r="A1773" s="16" t="n"/>
      <c r="B1773" s="16" t="n"/>
      <c r="D1773" s="16" t="n"/>
      <c r="F1773" s="17" t="n"/>
      <c r="G1773" s="17" t="n"/>
      <c r="H1773" s="17" t="n"/>
      <c r="I1773" s="17" t="n"/>
      <c r="J1773" s="17" t="n"/>
      <c r="K1773" s="17" t="n"/>
      <c r="L1773" s="17" t="n"/>
      <c r="M1773" s="17" t="n"/>
      <c r="N1773" s="17" t="n"/>
      <c r="O1773" s="17" t="n"/>
      <c r="P1773" s="17" t="n"/>
      <c r="Q1773" s="17" t="n"/>
      <c r="R1773" s="17" t="n"/>
      <c r="S1773" s="17" t="n"/>
      <c r="T1773" s="16" t="n"/>
      <c r="U1773" s="16" t="n"/>
      <c r="W1773" s="16" t="n"/>
      <c r="X1773" s="16" t="n"/>
    </row>
    <row r="1774">
      <c r="A1774" s="16" t="n"/>
      <c r="B1774" s="16" t="n"/>
      <c r="D1774" s="16" t="n"/>
      <c r="F1774" s="17" t="n"/>
      <c r="G1774" s="17" t="n"/>
      <c r="H1774" s="17" t="n"/>
      <c r="I1774" s="17" t="n"/>
      <c r="J1774" s="17" t="n"/>
      <c r="K1774" s="17" t="n"/>
      <c r="L1774" s="17" t="n"/>
      <c r="M1774" s="17" t="n"/>
      <c r="N1774" s="17" t="n"/>
      <c r="O1774" s="17" t="n"/>
      <c r="P1774" s="17" t="n"/>
      <c r="Q1774" s="17" t="n"/>
      <c r="R1774" s="17" t="n"/>
      <c r="S1774" s="17" t="n"/>
      <c r="T1774" s="16" t="n"/>
      <c r="U1774" s="16" t="n"/>
      <c r="W1774" s="16" t="n"/>
      <c r="X1774" s="16" t="n"/>
    </row>
    <row r="1775">
      <c r="A1775" s="16" t="n"/>
      <c r="B1775" s="16" t="n"/>
      <c r="D1775" s="16" t="n"/>
      <c r="F1775" s="17" t="n"/>
      <c r="G1775" s="17" t="n"/>
      <c r="H1775" s="17" t="n"/>
      <c r="I1775" s="17" t="n"/>
      <c r="J1775" s="17" t="n"/>
      <c r="K1775" s="17" t="n"/>
      <c r="L1775" s="17" t="n"/>
      <c r="M1775" s="17" t="n"/>
      <c r="N1775" s="17" t="n"/>
      <c r="O1775" s="17" t="n"/>
      <c r="P1775" s="17" t="n"/>
      <c r="Q1775" s="17" t="n"/>
      <c r="R1775" s="17" t="n"/>
      <c r="S1775" s="17" t="n"/>
      <c r="T1775" s="16" t="n"/>
      <c r="U1775" s="16" t="n"/>
      <c r="W1775" s="16" t="n"/>
      <c r="X1775" s="16" t="n"/>
    </row>
    <row r="1776">
      <c r="A1776" s="16" t="n"/>
      <c r="B1776" s="16" t="n"/>
      <c r="D1776" s="16" t="n"/>
      <c r="F1776" s="17" t="n"/>
      <c r="G1776" s="17" t="n"/>
      <c r="H1776" s="17" t="n"/>
      <c r="I1776" s="17" t="n"/>
      <c r="J1776" s="17" t="n"/>
      <c r="K1776" s="17" t="n"/>
      <c r="L1776" s="17" t="n"/>
      <c r="M1776" s="17" t="n"/>
      <c r="N1776" s="17" t="n"/>
      <c r="O1776" s="17" t="n"/>
      <c r="P1776" s="17" t="n"/>
      <c r="Q1776" s="17" t="n"/>
      <c r="R1776" s="17" t="n"/>
      <c r="S1776" s="17" t="n"/>
      <c r="T1776" s="16" t="n"/>
      <c r="U1776" s="16" t="n"/>
      <c r="W1776" s="16" t="n"/>
      <c r="X1776" s="16" t="n"/>
    </row>
    <row r="1777">
      <c r="A1777" s="16" t="n"/>
      <c r="B1777" s="16" t="n"/>
      <c r="D1777" s="16" t="n"/>
      <c r="F1777" s="17" t="n"/>
      <c r="G1777" s="17" t="n"/>
      <c r="H1777" s="17" t="n"/>
      <c r="I1777" s="17" t="n"/>
      <c r="J1777" s="17" t="n"/>
      <c r="K1777" s="17" t="n"/>
      <c r="L1777" s="17" t="n"/>
      <c r="M1777" s="17" t="n"/>
      <c r="N1777" s="17" t="n"/>
      <c r="O1777" s="17" t="n"/>
      <c r="P1777" s="17" t="n"/>
      <c r="Q1777" s="17" t="n"/>
      <c r="R1777" s="17" t="n"/>
      <c r="S1777" s="17" t="n"/>
      <c r="T1777" s="16" t="n"/>
      <c r="U1777" s="16" t="n"/>
      <c r="W1777" s="16" t="n"/>
      <c r="X1777" s="16" t="n"/>
    </row>
    <row r="1778">
      <c r="A1778" s="16" t="n"/>
      <c r="B1778" s="16" t="n"/>
      <c r="D1778" s="16" t="n"/>
      <c r="F1778" s="17" t="n"/>
      <c r="G1778" s="17" t="n"/>
      <c r="H1778" s="17" t="n"/>
      <c r="I1778" s="17" t="n"/>
      <c r="J1778" s="17" t="n"/>
      <c r="K1778" s="17" t="n"/>
      <c r="L1778" s="17" t="n"/>
      <c r="M1778" s="17" t="n"/>
      <c r="N1778" s="17" t="n"/>
      <c r="O1778" s="17" t="n"/>
      <c r="P1778" s="17" t="n"/>
      <c r="Q1778" s="17" t="n"/>
      <c r="R1778" s="17" t="n"/>
      <c r="S1778" s="17" t="n"/>
      <c r="T1778" s="16" t="n"/>
      <c r="U1778" s="16" t="n"/>
      <c r="W1778" s="16" t="n"/>
      <c r="X1778" s="16" t="n"/>
    </row>
    <row r="1779">
      <c r="A1779" s="16" t="n"/>
      <c r="B1779" s="16" t="n"/>
      <c r="D1779" s="16" t="n"/>
      <c r="F1779" s="17" t="n"/>
      <c r="G1779" s="17" t="n"/>
      <c r="H1779" s="17" t="n"/>
      <c r="I1779" s="17" t="n"/>
      <c r="J1779" s="17" t="n"/>
      <c r="K1779" s="17" t="n"/>
      <c r="L1779" s="17" t="n"/>
      <c r="M1779" s="17" t="n"/>
      <c r="N1779" s="17" t="n"/>
      <c r="O1779" s="17" t="n"/>
      <c r="P1779" s="17" t="n"/>
      <c r="Q1779" s="17" t="n"/>
      <c r="R1779" s="17" t="n"/>
      <c r="S1779" s="17" t="n"/>
      <c r="T1779" s="16" t="n"/>
      <c r="U1779" s="16" t="n"/>
      <c r="W1779" s="16" t="n"/>
      <c r="X1779" s="16" t="n"/>
    </row>
    <row r="1780">
      <c r="A1780" s="16" t="n"/>
      <c r="B1780" s="16" t="n"/>
      <c r="D1780" s="16" t="n"/>
      <c r="F1780" s="17" t="n"/>
      <c r="G1780" s="17" t="n"/>
      <c r="H1780" s="17" t="n"/>
      <c r="I1780" s="17" t="n"/>
      <c r="J1780" s="17" t="n"/>
      <c r="K1780" s="17" t="n"/>
      <c r="L1780" s="17" t="n"/>
      <c r="M1780" s="17" t="n"/>
      <c r="N1780" s="17" t="n"/>
      <c r="O1780" s="17" t="n"/>
      <c r="P1780" s="17" t="n"/>
      <c r="Q1780" s="17" t="n"/>
      <c r="R1780" s="17" t="n"/>
      <c r="S1780" s="17" t="n"/>
      <c r="T1780" s="16" t="n"/>
      <c r="U1780" s="16" t="n"/>
      <c r="W1780" s="16" t="n"/>
      <c r="X1780" s="16" t="n"/>
    </row>
    <row r="1781">
      <c r="A1781" s="16" t="n"/>
      <c r="B1781" s="16" t="n"/>
      <c r="D1781" s="16" t="n"/>
      <c r="F1781" s="17" t="n"/>
      <c r="G1781" s="17" t="n"/>
      <c r="H1781" s="17" t="n"/>
      <c r="I1781" s="17" t="n"/>
      <c r="J1781" s="17" t="n"/>
      <c r="K1781" s="17" t="n"/>
      <c r="L1781" s="17" t="n"/>
      <c r="M1781" s="17" t="n"/>
      <c r="N1781" s="17" t="n"/>
      <c r="O1781" s="17" t="n"/>
      <c r="P1781" s="17" t="n"/>
      <c r="Q1781" s="17" t="n"/>
      <c r="R1781" s="17" t="n"/>
      <c r="S1781" s="17" t="n"/>
      <c r="T1781" s="16" t="n"/>
      <c r="U1781" s="16" t="n"/>
      <c r="W1781" s="16" t="n"/>
      <c r="X1781" s="16" t="n"/>
    </row>
    <row r="1782">
      <c r="A1782" s="16" t="n"/>
      <c r="B1782" s="16" t="n"/>
      <c r="D1782" s="16" t="n"/>
      <c r="F1782" s="17" t="n"/>
      <c r="G1782" s="17" t="n"/>
      <c r="H1782" s="17" t="n"/>
      <c r="I1782" s="17" t="n"/>
      <c r="J1782" s="17" t="n"/>
      <c r="K1782" s="17" t="n"/>
      <c r="L1782" s="17" t="n"/>
      <c r="M1782" s="17" t="n"/>
      <c r="N1782" s="17" t="n"/>
      <c r="O1782" s="17" t="n"/>
      <c r="P1782" s="17" t="n"/>
      <c r="Q1782" s="17" t="n"/>
      <c r="R1782" s="17" t="n"/>
      <c r="S1782" s="17" t="n"/>
      <c r="T1782" s="16" t="n"/>
      <c r="U1782" s="16" t="n"/>
      <c r="W1782" s="16" t="n"/>
      <c r="X1782" s="16" t="n"/>
    </row>
    <row r="1783">
      <c r="A1783" s="16" t="n"/>
      <c r="B1783" s="16" t="n"/>
      <c r="D1783" s="16" t="n"/>
      <c r="F1783" s="17" t="n"/>
      <c r="G1783" s="17" t="n"/>
      <c r="H1783" s="17" t="n"/>
      <c r="I1783" s="17" t="n"/>
      <c r="J1783" s="17" t="n"/>
      <c r="K1783" s="17" t="n"/>
      <c r="L1783" s="17" t="n"/>
      <c r="M1783" s="17" t="n"/>
      <c r="N1783" s="17" t="n"/>
      <c r="O1783" s="17" t="n"/>
      <c r="P1783" s="17" t="n"/>
      <c r="Q1783" s="17" t="n"/>
      <c r="R1783" s="17" t="n"/>
      <c r="S1783" s="17" t="n"/>
      <c r="T1783" s="16" t="n"/>
      <c r="U1783" s="16" t="n"/>
      <c r="W1783" s="16" t="n"/>
      <c r="X1783" s="16" t="n"/>
    </row>
    <row r="1784">
      <c r="A1784" s="16" t="n"/>
      <c r="B1784" s="16" t="n"/>
      <c r="D1784" s="16" t="n"/>
      <c r="F1784" s="17" t="n"/>
      <c r="G1784" s="17" t="n"/>
      <c r="H1784" s="17" t="n"/>
      <c r="I1784" s="17" t="n"/>
      <c r="J1784" s="17" t="n"/>
      <c r="K1784" s="17" t="n"/>
      <c r="L1784" s="17" t="n"/>
      <c r="M1784" s="17" t="n"/>
      <c r="N1784" s="17" t="n"/>
      <c r="O1784" s="17" t="n"/>
      <c r="P1784" s="17" t="n"/>
      <c r="Q1784" s="17" t="n"/>
      <c r="R1784" s="17" t="n"/>
      <c r="S1784" s="17" t="n"/>
      <c r="T1784" s="16" t="n"/>
      <c r="U1784" s="16" t="n"/>
      <c r="W1784" s="16" t="n"/>
      <c r="X1784" s="16" t="n"/>
    </row>
    <row r="1785">
      <c r="A1785" s="16" t="n"/>
      <c r="B1785" s="16" t="n"/>
      <c r="D1785" s="16" t="n"/>
      <c r="F1785" s="17" t="n"/>
      <c r="G1785" s="17" t="n"/>
      <c r="H1785" s="17" t="n"/>
      <c r="I1785" s="17" t="n"/>
      <c r="J1785" s="17" t="n"/>
      <c r="K1785" s="17" t="n"/>
      <c r="L1785" s="17" t="n"/>
      <c r="M1785" s="17" t="n"/>
      <c r="N1785" s="17" t="n"/>
      <c r="O1785" s="17" t="n"/>
      <c r="P1785" s="17" t="n"/>
      <c r="Q1785" s="17" t="n"/>
      <c r="R1785" s="17" t="n"/>
      <c r="S1785" s="17" t="n"/>
      <c r="T1785" s="16" t="n"/>
      <c r="U1785" s="16" t="n"/>
      <c r="W1785" s="16" t="n"/>
      <c r="X1785" s="16" t="n"/>
    </row>
    <row r="1786">
      <c r="A1786" s="16" t="n"/>
      <c r="B1786" s="16" t="n"/>
      <c r="D1786" s="16" t="n"/>
      <c r="F1786" s="17" t="n"/>
      <c r="G1786" s="17" t="n"/>
      <c r="H1786" s="17" t="n"/>
      <c r="I1786" s="17" t="n"/>
      <c r="J1786" s="17" t="n"/>
      <c r="K1786" s="17" t="n"/>
      <c r="L1786" s="17" t="n"/>
      <c r="M1786" s="17" t="n"/>
      <c r="N1786" s="17" t="n"/>
      <c r="O1786" s="17" t="n"/>
      <c r="P1786" s="17" t="n"/>
      <c r="Q1786" s="17" t="n"/>
      <c r="R1786" s="17" t="n"/>
      <c r="S1786" s="17" t="n"/>
      <c r="T1786" s="16" t="n"/>
      <c r="U1786" s="16" t="n"/>
      <c r="W1786" s="16" t="n"/>
      <c r="X1786" s="16" t="n"/>
    </row>
    <row r="1787">
      <c r="A1787" s="16" t="n"/>
      <c r="B1787" s="16" t="n"/>
      <c r="D1787" s="16" t="n"/>
      <c r="F1787" s="17" t="n"/>
      <c r="G1787" s="17" t="n"/>
      <c r="H1787" s="17" t="n"/>
      <c r="I1787" s="17" t="n"/>
      <c r="J1787" s="17" t="n"/>
      <c r="K1787" s="17" t="n"/>
      <c r="L1787" s="17" t="n"/>
      <c r="M1787" s="17" t="n"/>
      <c r="N1787" s="17" t="n"/>
      <c r="O1787" s="17" t="n"/>
      <c r="P1787" s="17" t="n"/>
      <c r="Q1787" s="17" t="n"/>
      <c r="R1787" s="17" t="n"/>
      <c r="S1787" s="17" t="n"/>
      <c r="T1787" s="16" t="n"/>
      <c r="U1787" s="16" t="n"/>
      <c r="W1787" s="16" t="n"/>
      <c r="X1787" s="16" t="n"/>
    </row>
    <row r="1788">
      <c r="A1788" s="16" t="n"/>
      <c r="B1788" s="16" t="n"/>
      <c r="D1788" s="16" t="n"/>
      <c r="F1788" s="17" t="n"/>
      <c r="G1788" s="17" t="n"/>
      <c r="H1788" s="17" t="n"/>
      <c r="I1788" s="17" t="n"/>
      <c r="J1788" s="17" t="n"/>
      <c r="K1788" s="17" t="n"/>
      <c r="L1788" s="17" t="n"/>
      <c r="M1788" s="17" t="n"/>
      <c r="N1788" s="17" t="n"/>
      <c r="O1788" s="17" t="n"/>
      <c r="P1788" s="17" t="n"/>
      <c r="Q1788" s="17" t="n"/>
      <c r="R1788" s="17" t="n"/>
      <c r="S1788" s="17" t="n"/>
      <c r="T1788" s="16" t="n"/>
      <c r="U1788" s="16" t="n"/>
      <c r="W1788" s="16" t="n"/>
      <c r="X1788" s="16" t="n"/>
    </row>
    <row r="1789">
      <c r="A1789" s="16" t="n"/>
      <c r="B1789" s="16" t="n"/>
      <c r="D1789" s="16" t="n"/>
      <c r="F1789" s="17" t="n"/>
      <c r="G1789" s="17" t="n"/>
      <c r="H1789" s="17" t="n"/>
      <c r="I1789" s="17" t="n"/>
      <c r="J1789" s="17" t="n"/>
      <c r="K1789" s="17" t="n"/>
      <c r="L1789" s="17" t="n"/>
      <c r="M1789" s="17" t="n"/>
      <c r="N1789" s="17" t="n"/>
      <c r="O1789" s="17" t="n"/>
      <c r="P1789" s="17" t="n"/>
      <c r="Q1789" s="17" t="n"/>
      <c r="R1789" s="17" t="n"/>
      <c r="S1789" s="17" t="n"/>
      <c r="T1789" s="16" t="n"/>
      <c r="U1789" s="16" t="n"/>
      <c r="W1789" s="16" t="n"/>
      <c r="X1789" s="16" t="n"/>
    </row>
    <row r="1790">
      <c r="A1790" s="16" t="n"/>
      <c r="B1790" s="16" t="n"/>
      <c r="D1790" s="16" t="n"/>
      <c r="F1790" s="17" t="n"/>
      <c r="G1790" s="17" t="n"/>
      <c r="H1790" s="17" t="n"/>
      <c r="I1790" s="17" t="n"/>
      <c r="J1790" s="17" t="n"/>
      <c r="K1790" s="17" t="n"/>
      <c r="L1790" s="17" t="n"/>
      <c r="M1790" s="17" t="n"/>
      <c r="N1790" s="17" t="n"/>
      <c r="O1790" s="17" t="n"/>
      <c r="P1790" s="17" t="n"/>
      <c r="Q1790" s="17" t="n"/>
      <c r="R1790" s="17" t="n"/>
      <c r="S1790" s="17" t="n"/>
      <c r="T1790" s="16" t="n"/>
      <c r="U1790" s="16" t="n"/>
      <c r="W1790" s="16" t="n"/>
      <c r="X1790" s="16" t="n"/>
    </row>
    <row r="1791">
      <c r="A1791" s="16" t="n"/>
      <c r="B1791" s="16" t="n"/>
      <c r="D1791" s="16" t="n"/>
      <c r="F1791" s="17" t="n"/>
      <c r="G1791" s="17" t="n"/>
      <c r="H1791" s="17" t="n"/>
      <c r="I1791" s="17" t="n"/>
      <c r="J1791" s="17" t="n"/>
      <c r="K1791" s="17" t="n"/>
      <c r="L1791" s="17" t="n"/>
      <c r="M1791" s="17" t="n"/>
      <c r="N1791" s="17" t="n"/>
      <c r="O1791" s="17" t="n"/>
      <c r="P1791" s="17" t="n"/>
      <c r="Q1791" s="17" t="n"/>
      <c r="R1791" s="17" t="n"/>
      <c r="S1791" s="17" t="n"/>
      <c r="T1791" s="16" t="n"/>
      <c r="U1791" s="16" t="n"/>
      <c r="W1791" s="16" t="n"/>
      <c r="X1791" s="16" t="n"/>
    </row>
    <row r="1792">
      <c r="A1792" s="16" t="n"/>
      <c r="B1792" s="16" t="n"/>
      <c r="D1792" s="16" t="n"/>
      <c r="F1792" s="17" t="n"/>
      <c r="G1792" s="17" t="n"/>
      <c r="H1792" s="17" t="n"/>
      <c r="I1792" s="17" t="n"/>
      <c r="J1792" s="17" t="n"/>
      <c r="K1792" s="17" t="n"/>
      <c r="L1792" s="17" t="n"/>
      <c r="M1792" s="17" t="n"/>
      <c r="N1792" s="17" t="n"/>
      <c r="O1792" s="17" t="n"/>
      <c r="P1792" s="17" t="n"/>
      <c r="Q1792" s="17" t="n"/>
      <c r="R1792" s="17" t="n"/>
      <c r="S1792" s="17" t="n"/>
      <c r="T1792" s="16" t="n"/>
      <c r="U1792" s="16" t="n"/>
      <c r="W1792" s="16" t="n"/>
      <c r="X1792" s="16" t="n"/>
    </row>
    <row r="1793">
      <c r="A1793" s="16" t="n"/>
      <c r="B1793" s="16" t="n"/>
      <c r="D1793" s="16" t="n"/>
      <c r="F1793" s="17" t="n"/>
      <c r="G1793" s="17" t="n"/>
      <c r="H1793" s="17" t="n"/>
      <c r="I1793" s="17" t="n"/>
      <c r="J1793" s="17" t="n"/>
      <c r="K1793" s="17" t="n"/>
      <c r="L1793" s="17" t="n"/>
      <c r="M1793" s="17" t="n"/>
      <c r="N1793" s="17" t="n"/>
      <c r="O1793" s="17" t="n"/>
      <c r="P1793" s="17" t="n"/>
      <c r="Q1793" s="17" t="n"/>
      <c r="R1793" s="17" t="n"/>
      <c r="S1793" s="17" t="n"/>
      <c r="T1793" s="16" t="n"/>
      <c r="U1793" s="16" t="n"/>
      <c r="W1793" s="16" t="n"/>
      <c r="X1793" s="16" t="n"/>
    </row>
    <row r="1794">
      <c r="A1794" s="16" t="n"/>
      <c r="B1794" s="16" t="n"/>
      <c r="D1794" s="16" t="n"/>
      <c r="F1794" s="17" t="n"/>
      <c r="G1794" s="17" t="n"/>
      <c r="H1794" s="17" t="n"/>
      <c r="I1794" s="17" t="n"/>
      <c r="J1794" s="17" t="n"/>
      <c r="K1794" s="17" t="n"/>
      <c r="L1794" s="17" t="n"/>
      <c r="M1794" s="17" t="n"/>
      <c r="N1794" s="17" t="n"/>
      <c r="O1794" s="17" t="n"/>
      <c r="P1794" s="17" t="n"/>
      <c r="Q1794" s="17" t="n"/>
      <c r="R1794" s="17" t="n"/>
      <c r="S1794" s="17" t="n"/>
      <c r="T1794" s="16" t="n"/>
      <c r="U1794" s="16" t="n"/>
      <c r="W1794" s="16" t="n"/>
      <c r="X1794" s="16" t="n"/>
    </row>
    <row r="1795">
      <c r="A1795" s="16" t="n"/>
      <c r="B1795" s="16" t="n"/>
      <c r="D1795" s="16" t="n"/>
      <c r="F1795" s="17" t="n"/>
      <c r="G1795" s="17" t="n"/>
      <c r="H1795" s="17" t="n"/>
      <c r="I1795" s="17" t="n"/>
      <c r="J1795" s="17" t="n"/>
      <c r="K1795" s="17" t="n"/>
      <c r="L1795" s="17" t="n"/>
      <c r="M1795" s="17" t="n"/>
      <c r="N1795" s="17" t="n"/>
      <c r="O1795" s="17" t="n"/>
      <c r="P1795" s="17" t="n"/>
      <c r="Q1795" s="17" t="n"/>
      <c r="R1795" s="17" t="n"/>
      <c r="S1795" s="17" t="n"/>
      <c r="T1795" s="16" t="n"/>
      <c r="U1795" s="16" t="n"/>
      <c r="W1795" s="16" t="n"/>
      <c r="X1795" s="16" t="n"/>
    </row>
    <row r="1796">
      <c r="A1796" s="16" t="n"/>
      <c r="B1796" s="16" t="n"/>
      <c r="D1796" s="16" t="n"/>
      <c r="F1796" s="17" t="n"/>
      <c r="G1796" s="17" t="n"/>
      <c r="H1796" s="17" t="n"/>
      <c r="I1796" s="17" t="n"/>
      <c r="J1796" s="17" t="n"/>
      <c r="K1796" s="17" t="n"/>
      <c r="L1796" s="17" t="n"/>
      <c r="M1796" s="17" t="n"/>
      <c r="N1796" s="17" t="n"/>
      <c r="O1796" s="17" t="n"/>
      <c r="P1796" s="17" t="n"/>
      <c r="Q1796" s="17" t="n"/>
      <c r="R1796" s="17" t="n"/>
      <c r="S1796" s="17" t="n"/>
      <c r="T1796" s="16" t="n"/>
      <c r="U1796" s="16" t="n"/>
      <c r="W1796" s="16" t="n"/>
      <c r="X1796" s="16" t="n"/>
    </row>
    <row r="1797">
      <c r="A1797" s="16" t="n"/>
      <c r="B1797" s="16" t="n"/>
      <c r="D1797" s="16" t="n"/>
      <c r="F1797" s="17" t="n"/>
      <c r="G1797" s="17" t="n"/>
      <c r="H1797" s="17" t="n"/>
      <c r="I1797" s="17" t="n"/>
      <c r="J1797" s="17" t="n"/>
      <c r="K1797" s="17" t="n"/>
      <c r="L1797" s="17" t="n"/>
      <c r="M1797" s="17" t="n"/>
      <c r="N1797" s="17" t="n"/>
      <c r="O1797" s="17" t="n"/>
      <c r="P1797" s="17" t="n"/>
      <c r="Q1797" s="17" t="n"/>
      <c r="R1797" s="17" t="n"/>
      <c r="S1797" s="17" t="n"/>
      <c r="T1797" s="16" t="n"/>
      <c r="U1797" s="16" t="n"/>
      <c r="W1797" s="16" t="n"/>
      <c r="X1797" s="16" t="n"/>
    </row>
    <row r="1798">
      <c r="A1798" s="16" t="n"/>
      <c r="B1798" s="16" t="n"/>
      <c r="D1798" s="16" t="n"/>
      <c r="F1798" s="17" t="n"/>
      <c r="G1798" s="17" t="n"/>
      <c r="H1798" s="17" t="n"/>
      <c r="I1798" s="17" t="n"/>
      <c r="J1798" s="17" t="n"/>
      <c r="K1798" s="17" t="n"/>
      <c r="L1798" s="17" t="n"/>
      <c r="M1798" s="17" t="n"/>
      <c r="N1798" s="17" t="n"/>
      <c r="O1798" s="17" t="n"/>
      <c r="P1798" s="17" t="n"/>
      <c r="Q1798" s="17" t="n"/>
      <c r="R1798" s="17" t="n"/>
      <c r="S1798" s="17" t="n"/>
      <c r="T1798" s="16" t="n"/>
      <c r="U1798" s="16" t="n"/>
      <c r="W1798" s="16" t="n"/>
      <c r="X1798" s="16" t="n"/>
    </row>
    <row r="1799">
      <c r="A1799" s="16" t="n"/>
      <c r="B1799" s="16" t="n"/>
      <c r="D1799" s="16" t="n"/>
      <c r="F1799" s="17" t="n"/>
      <c r="G1799" s="17" t="n"/>
      <c r="H1799" s="17" t="n"/>
      <c r="I1799" s="17" t="n"/>
      <c r="J1799" s="17" t="n"/>
      <c r="K1799" s="17" t="n"/>
      <c r="L1799" s="17" t="n"/>
      <c r="M1799" s="17" t="n"/>
      <c r="N1799" s="17" t="n"/>
      <c r="O1799" s="17" t="n"/>
      <c r="P1799" s="17" t="n"/>
      <c r="Q1799" s="17" t="n"/>
      <c r="R1799" s="17" t="n"/>
      <c r="S1799" s="17" t="n"/>
      <c r="T1799" s="16" t="n"/>
      <c r="U1799" s="16" t="n"/>
      <c r="W1799" s="16" t="n"/>
      <c r="X1799" s="16" t="n"/>
    </row>
    <row r="1800">
      <c r="A1800" s="16" t="n"/>
      <c r="B1800" s="16" t="n"/>
      <c r="D1800" s="16" t="n"/>
      <c r="F1800" s="17" t="n"/>
      <c r="G1800" s="17" t="n"/>
      <c r="H1800" s="17" t="n"/>
      <c r="I1800" s="17" t="n"/>
      <c r="J1800" s="17" t="n"/>
      <c r="K1800" s="17" t="n"/>
      <c r="L1800" s="17" t="n"/>
      <c r="M1800" s="17" t="n"/>
      <c r="N1800" s="17" t="n"/>
      <c r="O1800" s="17" t="n"/>
      <c r="P1800" s="17" t="n"/>
      <c r="Q1800" s="17" t="n"/>
      <c r="R1800" s="17" t="n"/>
      <c r="S1800" s="17" t="n"/>
      <c r="T1800" s="16" t="n"/>
      <c r="U1800" s="16" t="n"/>
      <c r="W1800" s="16" t="n"/>
      <c r="X1800" s="16" t="n"/>
    </row>
    <row r="1801">
      <c r="A1801" s="16" t="n"/>
      <c r="B1801" s="16" t="n"/>
      <c r="D1801" s="16" t="n"/>
      <c r="F1801" s="17" t="n"/>
      <c r="G1801" s="17" t="n"/>
      <c r="H1801" s="17" t="n"/>
      <c r="I1801" s="17" t="n"/>
      <c r="J1801" s="17" t="n"/>
      <c r="K1801" s="17" t="n"/>
      <c r="L1801" s="17" t="n"/>
      <c r="M1801" s="17" t="n"/>
      <c r="N1801" s="17" t="n"/>
      <c r="O1801" s="17" t="n"/>
      <c r="P1801" s="17" t="n"/>
      <c r="Q1801" s="17" t="n"/>
      <c r="R1801" s="17" t="n"/>
      <c r="S1801" s="17" t="n"/>
      <c r="T1801" s="16" t="n"/>
      <c r="U1801" s="16" t="n"/>
      <c r="W1801" s="16" t="n"/>
      <c r="X1801" s="16" t="n"/>
    </row>
    <row r="1802">
      <c r="A1802" s="16" t="n"/>
      <c r="B1802" s="16" t="n"/>
      <c r="D1802" s="16" t="n"/>
      <c r="F1802" s="17" t="n"/>
      <c r="G1802" s="17" t="n"/>
      <c r="H1802" s="17" t="n"/>
      <c r="I1802" s="17" t="n"/>
      <c r="J1802" s="17" t="n"/>
      <c r="K1802" s="17" t="n"/>
      <c r="L1802" s="17" t="n"/>
      <c r="M1802" s="17" t="n"/>
      <c r="N1802" s="17" t="n"/>
      <c r="O1802" s="17" t="n"/>
      <c r="P1802" s="17" t="n"/>
      <c r="Q1802" s="17" t="n"/>
      <c r="R1802" s="17" t="n"/>
      <c r="S1802" s="17" t="n"/>
      <c r="T1802" s="16" t="n"/>
      <c r="U1802" s="16" t="n"/>
      <c r="W1802" s="16" t="n"/>
      <c r="X1802" s="16" t="n"/>
    </row>
    <row r="1803">
      <c r="A1803" s="16" t="n"/>
      <c r="B1803" s="16" t="n"/>
      <c r="D1803" s="16" t="n"/>
      <c r="F1803" s="17" t="n"/>
      <c r="G1803" s="17" t="n"/>
      <c r="H1803" s="17" t="n"/>
      <c r="I1803" s="17" t="n"/>
      <c r="J1803" s="17" t="n"/>
      <c r="K1803" s="17" t="n"/>
      <c r="L1803" s="17" t="n"/>
      <c r="M1803" s="17" t="n"/>
      <c r="N1803" s="17" t="n"/>
      <c r="O1803" s="17" t="n"/>
      <c r="P1803" s="17" t="n"/>
      <c r="Q1803" s="17" t="n"/>
      <c r="R1803" s="17" t="n"/>
      <c r="S1803" s="17" t="n"/>
      <c r="T1803" s="16" t="n"/>
      <c r="U1803" s="16" t="n"/>
      <c r="W1803" s="16" t="n"/>
      <c r="X1803" s="16" t="n"/>
    </row>
    <row r="1804">
      <c r="A1804" s="16" t="n"/>
      <c r="B1804" s="16" t="n"/>
      <c r="D1804" s="16" t="n"/>
      <c r="F1804" s="17" t="n"/>
      <c r="G1804" s="17" t="n"/>
      <c r="H1804" s="17" t="n"/>
      <c r="I1804" s="17" t="n"/>
      <c r="J1804" s="17" t="n"/>
      <c r="K1804" s="17" t="n"/>
      <c r="L1804" s="17" t="n"/>
      <c r="M1804" s="17" t="n"/>
      <c r="N1804" s="17" t="n"/>
      <c r="O1804" s="17" t="n"/>
      <c r="P1804" s="17" t="n"/>
      <c r="Q1804" s="17" t="n"/>
      <c r="R1804" s="17" t="n"/>
      <c r="S1804" s="17" t="n"/>
      <c r="T1804" s="16" t="n"/>
      <c r="U1804" s="16" t="n"/>
      <c r="W1804" s="16" t="n"/>
      <c r="X1804" s="16" t="n"/>
    </row>
    <row r="1805">
      <c r="A1805" s="16" t="n"/>
      <c r="B1805" s="16" t="n"/>
      <c r="D1805" s="16" t="n"/>
      <c r="F1805" s="17" t="n"/>
      <c r="G1805" s="17" t="n"/>
      <c r="H1805" s="17" t="n"/>
      <c r="I1805" s="17" t="n"/>
      <c r="J1805" s="17" t="n"/>
      <c r="K1805" s="17" t="n"/>
      <c r="L1805" s="17" t="n"/>
      <c r="M1805" s="17" t="n"/>
      <c r="N1805" s="17" t="n"/>
      <c r="O1805" s="17" t="n"/>
      <c r="P1805" s="17" t="n"/>
      <c r="Q1805" s="17" t="n"/>
      <c r="R1805" s="17" t="n"/>
      <c r="S1805" s="17" t="n"/>
      <c r="T1805" s="16" t="n"/>
      <c r="U1805" s="16" t="n"/>
      <c r="W1805" s="16" t="n"/>
      <c r="X1805" s="16" t="n"/>
    </row>
    <row r="1806">
      <c r="A1806" s="16" t="n"/>
      <c r="B1806" s="16" t="n"/>
      <c r="D1806" s="16" t="n"/>
      <c r="F1806" s="17" t="n"/>
      <c r="G1806" s="17" t="n"/>
      <c r="H1806" s="17" t="n"/>
      <c r="I1806" s="17" t="n"/>
      <c r="J1806" s="17" t="n"/>
      <c r="K1806" s="17" t="n"/>
      <c r="L1806" s="17" t="n"/>
      <c r="M1806" s="17" t="n"/>
      <c r="N1806" s="17" t="n"/>
      <c r="O1806" s="17" t="n"/>
      <c r="P1806" s="17" t="n"/>
      <c r="Q1806" s="17" t="n"/>
      <c r="R1806" s="17" t="n"/>
      <c r="S1806" s="17" t="n"/>
      <c r="T1806" s="16" t="n"/>
      <c r="U1806" s="16" t="n"/>
      <c r="W1806" s="16" t="n"/>
      <c r="X1806" s="16" t="n"/>
    </row>
    <row r="1807">
      <c r="A1807" s="16" t="n"/>
      <c r="B1807" s="16" t="n"/>
      <c r="D1807" s="16" t="n"/>
      <c r="F1807" s="17" t="n"/>
      <c r="G1807" s="17" t="n"/>
      <c r="H1807" s="17" t="n"/>
      <c r="I1807" s="17" t="n"/>
      <c r="J1807" s="17" t="n"/>
      <c r="K1807" s="17" t="n"/>
      <c r="L1807" s="17" t="n"/>
      <c r="M1807" s="17" t="n"/>
      <c r="N1807" s="17" t="n"/>
      <c r="O1807" s="17" t="n"/>
      <c r="P1807" s="17" t="n"/>
      <c r="Q1807" s="17" t="n"/>
      <c r="R1807" s="17" t="n"/>
      <c r="S1807" s="17" t="n"/>
      <c r="T1807" s="16" t="n"/>
      <c r="U1807" s="16" t="n"/>
      <c r="W1807" s="16" t="n"/>
      <c r="X1807" s="16" t="n"/>
    </row>
    <row r="1808">
      <c r="A1808" s="16" t="n"/>
      <c r="B1808" s="16" t="n"/>
      <c r="D1808" s="16" t="n"/>
      <c r="F1808" s="17" t="n"/>
      <c r="G1808" s="17" t="n"/>
      <c r="H1808" s="17" t="n"/>
      <c r="I1808" s="17" t="n"/>
      <c r="J1808" s="17" t="n"/>
      <c r="K1808" s="17" t="n"/>
      <c r="L1808" s="17" t="n"/>
      <c r="M1808" s="17" t="n"/>
      <c r="N1808" s="17" t="n"/>
      <c r="O1808" s="17" t="n"/>
      <c r="P1808" s="17" t="n"/>
      <c r="Q1808" s="17" t="n"/>
      <c r="R1808" s="17" t="n"/>
      <c r="S1808" s="17" t="n"/>
      <c r="T1808" s="16" t="n"/>
      <c r="U1808" s="16" t="n"/>
      <c r="W1808" s="16" t="n"/>
      <c r="X1808" s="16" t="n"/>
    </row>
    <row r="1809">
      <c r="A1809" s="16" t="n"/>
      <c r="B1809" s="16" t="n"/>
      <c r="D1809" s="16" t="n"/>
      <c r="F1809" s="17" t="n"/>
      <c r="G1809" s="17" t="n"/>
      <c r="H1809" s="17" t="n"/>
      <c r="I1809" s="17" t="n"/>
      <c r="J1809" s="17" t="n"/>
      <c r="K1809" s="17" t="n"/>
      <c r="L1809" s="17" t="n"/>
      <c r="M1809" s="17" t="n"/>
      <c r="N1809" s="17" t="n"/>
      <c r="O1809" s="17" t="n"/>
      <c r="P1809" s="17" t="n"/>
      <c r="Q1809" s="17" t="n"/>
      <c r="R1809" s="17" t="n"/>
      <c r="S1809" s="17" t="n"/>
      <c r="T1809" s="16" t="n"/>
      <c r="U1809" s="16" t="n"/>
      <c r="W1809" s="16" t="n"/>
      <c r="X1809" s="16" t="n"/>
    </row>
    <row r="1810">
      <c r="A1810" s="16" t="n"/>
      <c r="B1810" s="16" t="n"/>
      <c r="D1810" s="16" t="n"/>
      <c r="F1810" s="17" t="n"/>
      <c r="G1810" s="17" t="n"/>
      <c r="H1810" s="17" t="n"/>
      <c r="I1810" s="17" t="n"/>
      <c r="J1810" s="17" t="n"/>
      <c r="K1810" s="17" t="n"/>
      <c r="L1810" s="17" t="n"/>
      <c r="M1810" s="17" t="n"/>
      <c r="N1810" s="17" t="n"/>
      <c r="O1810" s="17" t="n"/>
      <c r="P1810" s="17" t="n"/>
      <c r="Q1810" s="17" t="n"/>
      <c r="R1810" s="17" t="n"/>
      <c r="S1810" s="17" t="n"/>
      <c r="T1810" s="16" t="n"/>
      <c r="U1810" s="16" t="n"/>
      <c r="W1810" s="16" t="n"/>
      <c r="X1810" s="16" t="n"/>
    </row>
    <row r="1811">
      <c r="A1811" s="16" t="n"/>
      <c r="B1811" s="16" t="n"/>
      <c r="D1811" s="16" t="n"/>
      <c r="F1811" s="17" t="n"/>
      <c r="G1811" s="17" t="n"/>
      <c r="H1811" s="17" t="n"/>
      <c r="I1811" s="17" t="n"/>
      <c r="J1811" s="17" t="n"/>
      <c r="K1811" s="17" t="n"/>
      <c r="L1811" s="17" t="n"/>
      <c r="M1811" s="17" t="n"/>
      <c r="N1811" s="17" t="n"/>
      <c r="O1811" s="17" t="n"/>
      <c r="P1811" s="17" t="n"/>
      <c r="Q1811" s="17" t="n"/>
      <c r="R1811" s="17" t="n"/>
      <c r="S1811" s="17" t="n"/>
      <c r="T1811" s="16" t="n"/>
      <c r="U1811" s="16" t="n"/>
      <c r="W1811" s="16" t="n"/>
      <c r="X1811" s="16" t="n"/>
    </row>
    <row r="1812">
      <c r="A1812" s="16" t="n"/>
      <c r="B1812" s="16" t="n"/>
      <c r="D1812" s="16" t="n"/>
      <c r="F1812" s="17" t="n"/>
      <c r="G1812" s="17" t="n"/>
      <c r="H1812" s="17" t="n"/>
      <c r="I1812" s="17" t="n"/>
      <c r="J1812" s="17" t="n"/>
      <c r="K1812" s="17" t="n"/>
      <c r="L1812" s="17" t="n"/>
      <c r="M1812" s="17" t="n"/>
      <c r="N1812" s="17" t="n"/>
      <c r="O1812" s="17" t="n"/>
      <c r="P1812" s="17" t="n"/>
      <c r="Q1812" s="17" t="n"/>
      <c r="R1812" s="17" t="n"/>
      <c r="S1812" s="17" t="n"/>
      <c r="T1812" s="16" t="n"/>
      <c r="U1812" s="16" t="n"/>
      <c r="W1812" s="16" t="n"/>
      <c r="X1812" s="16" t="n"/>
    </row>
    <row r="1813">
      <c r="A1813" s="16" t="n"/>
      <c r="B1813" s="16" t="n"/>
      <c r="D1813" s="16" t="n"/>
      <c r="F1813" s="17" t="n"/>
      <c r="G1813" s="17" t="n"/>
      <c r="H1813" s="17" t="n"/>
      <c r="I1813" s="17" t="n"/>
      <c r="J1813" s="17" t="n"/>
      <c r="K1813" s="17" t="n"/>
      <c r="L1813" s="17" t="n"/>
      <c r="M1813" s="17" t="n"/>
      <c r="N1813" s="17" t="n"/>
      <c r="O1813" s="17" t="n"/>
      <c r="P1813" s="17" t="n"/>
      <c r="Q1813" s="17" t="n"/>
      <c r="R1813" s="17" t="n"/>
      <c r="S1813" s="17" t="n"/>
      <c r="T1813" s="16" t="n"/>
      <c r="U1813" s="16" t="n"/>
      <c r="W1813" s="16" t="n"/>
      <c r="X1813" s="16" t="n"/>
    </row>
    <row r="1814">
      <c r="A1814" s="16" t="n"/>
      <c r="B1814" s="16" t="n"/>
      <c r="D1814" s="16" t="n"/>
      <c r="F1814" s="17" t="n"/>
      <c r="G1814" s="17" t="n"/>
      <c r="H1814" s="17" t="n"/>
      <c r="I1814" s="17" t="n"/>
      <c r="J1814" s="17" t="n"/>
      <c r="K1814" s="17" t="n"/>
      <c r="L1814" s="17" t="n"/>
      <c r="M1814" s="17" t="n"/>
      <c r="N1814" s="17" t="n"/>
      <c r="O1814" s="17" t="n"/>
      <c r="P1814" s="17" t="n"/>
      <c r="Q1814" s="17" t="n"/>
      <c r="R1814" s="17" t="n"/>
      <c r="S1814" s="17" t="n"/>
      <c r="T1814" s="16" t="n"/>
      <c r="U1814" s="16" t="n"/>
      <c r="W1814" s="16" t="n"/>
      <c r="X1814" s="16" t="n"/>
    </row>
    <row r="1815">
      <c r="A1815" s="16" t="n"/>
      <c r="B1815" s="16" t="n"/>
      <c r="D1815" s="16" t="n"/>
      <c r="F1815" s="17" t="n"/>
      <c r="G1815" s="17" t="n"/>
      <c r="H1815" s="17" t="n"/>
      <c r="I1815" s="17" t="n"/>
      <c r="J1815" s="17" t="n"/>
      <c r="K1815" s="17" t="n"/>
      <c r="L1815" s="17" t="n"/>
      <c r="M1815" s="17" t="n"/>
      <c r="N1815" s="17" t="n"/>
      <c r="O1815" s="17" t="n"/>
      <c r="P1815" s="17" t="n"/>
      <c r="Q1815" s="17" t="n"/>
      <c r="R1815" s="17" t="n"/>
      <c r="S1815" s="17" t="n"/>
      <c r="T1815" s="16" t="n"/>
      <c r="U1815" s="16" t="n"/>
      <c r="W1815" s="16" t="n"/>
      <c r="X1815" s="16" t="n"/>
    </row>
    <row r="1816">
      <c r="A1816" s="16" t="n"/>
      <c r="B1816" s="16" t="n"/>
      <c r="D1816" s="16" t="n"/>
      <c r="F1816" s="17" t="n"/>
      <c r="G1816" s="17" t="n"/>
      <c r="H1816" s="17" t="n"/>
      <c r="I1816" s="17" t="n"/>
      <c r="J1816" s="17" t="n"/>
      <c r="K1816" s="17" t="n"/>
      <c r="L1816" s="17" t="n"/>
      <c r="M1816" s="17" t="n"/>
      <c r="N1816" s="17" t="n"/>
      <c r="O1816" s="17" t="n"/>
      <c r="P1816" s="17" t="n"/>
      <c r="Q1816" s="17" t="n"/>
      <c r="R1816" s="17" t="n"/>
      <c r="S1816" s="17" t="n"/>
      <c r="T1816" s="16" t="n"/>
      <c r="U1816" s="16" t="n"/>
      <c r="W1816" s="16" t="n"/>
      <c r="X1816" s="16" t="n"/>
    </row>
    <row r="1817">
      <c r="A1817" s="16" t="n"/>
      <c r="B1817" s="16" t="n"/>
      <c r="D1817" s="16" t="n"/>
      <c r="F1817" s="17" t="n"/>
      <c r="G1817" s="17" t="n"/>
      <c r="H1817" s="17" t="n"/>
      <c r="I1817" s="17" t="n"/>
      <c r="J1817" s="17" t="n"/>
      <c r="K1817" s="17" t="n"/>
      <c r="L1817" s="17" t="n"/>
      <c r="M1817" s="17" t="n"/>
      <c r="N1817" s="17" t="n"/>
      <c r="O1817" s="17" t="n"/>
      <c r="P1817" s="17" t="n"/>
      <c r="Q1817" s="17" t="n"/>
      <c r="R1817" s="17" t="n"/>
      <c r="S1817" s="17" t="n"/>
      <c r="T1817" s="16" t="n"/>
      <c r="U1817" s="16" t="n"/>
      <c r="W1817" s="16" t="n"/>
      <c r="X1817" s="16" t="n"/>
    </row>
    <row r="1818">
      <c r="A1818" s="16" t="n"/>
      <c r="B1818" s="16" t="n"/>
      <c r="D1818" s="16" t="n"/>
      <c r="F1818" s="17" t="n"/>
      <c r="G1818" s="17" t="n"/>
      <c r="H1818" s="17" t="n"/>
      <c r="I1818" s="17" t="n"/>
      <c r="J1818" s="17" t="n"/>
      <c r="K1818" s="17" t="n"/>
      <c r="L1818" s="17" t="n"/>
      <c r="M1818" s="17" t="n"/>
      <c r="N1818" s="17" t="n"/>
      <c r="O1818" s="17" t="n"/>
      <c r="P1818" s="17" t="n"/>
      <c r="Q1818" s="17" t="n"/>
      <c r="R1818" s="17" t="n"/>
      <c r="S1818" s="17" t="n"/>
      <c r="T1818" s="16" t="n"/>
      <c r="U1818" s="16" t="n"/>
      <c r="W1818" s="16" t="n"/>
      <c r="X1818" s="16" t="n"/>
    </row>
    <row r="1819">
      <c r="A1819" s="16" t="n"/>
      <c r="B1819" s="16" t="n"/>
      <c r="D1819" s="16" t="n"/>
      <c r="F1819" s="17" t="n"/>
      <c r="G1819" s="17" t="n"/>
      <c r="H1819" s="17" t="n"/>
      <c r="I1819" s="17" t="n"/>
      <c r="J1819" s="17" t="n"/>
      <c r="K1819" s="17" t="n"/>
      <c r="L1819" s="17" t="n"/>
      <c r="M1819" s="17" t="n"/>
      <c r="N1819" s="17" t="n"/>
      <c r="O1819" s="17" t="n"/>
      <c r="P1819" s="17" t="n"/>
      <c r="Q1819" s="17" t="n"/>
      <c r="R1819" s="17" t="n"/>
      <c r="S1819" s="17" t="n"/>
      <c r="T1819" s="16" t="n"/>
      <c r="U1819" s="16" t="n"/>
      <c r="W1819" s="16" t="n"/>
      <c r="X1819" s="16" t="n"/>
    </row>
    <row r="1820">
      <c r="A1820" s="16" t="n"/>
      <c r="B1820" s="16" t="n"/>
      <c r="D1820" s="16" t="n"/>
      <c r="F1820" s="17" t="n"/>
      <c r="G1820" s="17" t="n"/>
      <c r="H1820" s="17" t="n"/>
      <c r="I1820" s="17" t="n"/>
      <c r="J1820" s="17" t="n"/>
      <c r="K1820" s="17" t="n"/>
      <c r="L1820" s="17" t="n"/>
      <c r="M1820" s="17" t="n"/>
      <c r="N1820" s="17" t="n"/>
      <c r="O1820" s="17" t="n"/>
      <c r="P1820" s="17" t="n"/>
      <c r="Q1820" s="17" t="n"/>
      <c r="R1820" s="17" t="n"/>
      <c r="S1820" s="17" t="n"/>
      <c r="T1820" s="16" t="n"/>
      <c r="U1820" s="16" t="n"/>
      <c r="W1820" s="16" t="n"/>
      <c r="X1820" s="16" t="n"/>
    </row>
    <row r="1821">
      <c r="A1821" s="16" t="n"/>
      <c r="B1821" s="16" t="n"/>
      <c r="D1821" s="16" t="n"/>
      <c r="F1821" s="17" t="n"/>
      <c r="G1821" s="17" t="n"/>
      <c r="H1821" s="17" t="n"/>
      <c r="I1821" s="17" t="n"/>
      <c r="J1821" s="17" t="n"/>
      <c r="K1821" s="17" t="n"/>
      <c r="L1821" s="17" t="n"/>
      <c r="M1821" s="17" t="n"/>
      <c r="N1821" s="17" t="n"/>
      <c r="O1821" s="17" t="n"/>
      <c r="P1821" s="17" t="n"/>
      <c r="Q1821" s="17" t="n"/>
      <c r="R1821" s="17" t="n"/>
      <c r="S1821" s="17" t="n"/>
      <c r="T1821" s="16" t="n"/>
      <c r="U1821" s="16" t="n"/>
      <c r="W1821" s="16" t="n"/>
      <c r="X1821" s="16" t="n"/>
    </row>
    <row r="1822">
      <c r="A1822" s="16" t="n"/>
      <c r="B1822" s="16" t="n"/>
      <c r="D1822" s="16" t="n"/>
      <c r="F1822" s="17" t="n"/>
      <c r="G1822" s="17" t="n"/>
      <c r="H1822" s="17" t="n"/>
      <c r="I1822" s="17" t="n"/>
      <c r="J1822" s="17" t="n"/>
      <c r="K1822" s="17" t="n"/>
      <c r="L1822" s="17" t="n"/>
      <c r="M1822" s="17" t="n"/>
      <c r="N1822" s="17" t="n"/>
      <c r="O1822" s="17" t="n"/>
      <c r="P1822" s="17" t="n"/>
      <c r="Q1822" s="17" t="n"/>
      <c r="R1822" s="17" t="n"/>
      <c r="S1822" s="17" t="n"/>
      <c r="T1822" s="16" t="n"/>
      <c r="U1822" s="16" t="n"/>
      <c r="W1822" s="16" t="n"/>
      <c r="X1822" s="16" t="n"/>
    </row>
    <row r="1823">
      <c r="A1823" s="16" t="n"/>
      <c r="B1823" s="16" t="n"/>
      <c r="D1823" s="16" t="n"/>
      <c r="F1823" s="17" t="n"/>
      <c r="G1823" s="17" t="n"/>
      <c r="H1823" s="17" t="n"/>
      <c r="I1823" s="17" t="n"/>
      <c r="J1823" s="17" t="n"/>
      <c r="K1823" s="17" t="n"/>
      <c r="L1823" s="17" t="n"/>
      <c r="M1823" s="17" t="n"/>
      <c r="N1823" s="17" t="n"/>
      <c r="O1823" s="17" t="n"/>
      <c r="P1823" s="17" t="n"/>
      <c r="Q1823" s="17" t="n"/>
      <c r="R1823" s="17" t="n"/>
      <c r="S1823" s="17" t="n"/>
      <c r="T1823" s="16" t="n"/>
      <c r="U1823" s="16" t="n"/>
      <c r="W1823" s="16" t="n"/>
      <c r="X1823" s="16" t="n"/>
    </row>
    <row r="1824">
      <c r="A1824" s="16" t="n"/>
      <c r="B1824" s="16" t="n"/>
      <c r="D1824" s="16" t="n"/>
      <c r="F1824" s="17" t="n"/>
      <c r="G1824" s="17" t="n"/>
      <c r="H1824" s="17" t="n"/>
      <c r="I1824" s="17" t="n"/>
      <c r="J1824" s="17" t="n"/>
      <c r="K1824" s="17" t="n"/>
      <c r="L1824" s="17" t="n"/>
      <c r="M1824" s="17" t="n"/>
      <c r="N1824" s="17" t="n"/>
      <c r="O1824" s="17" t="n"/>
      <c r="P1824" s="17" t="n"/>
      <c r="Q1824" s="17" t="n"/>
      <c r="R1824" s="17" t="n"/>
      <c r="S1824" s="17" t="n"/>
      <c r="T1824" s="16" t="n"/>
      <c r="U1824" s="16" t="n"/>
      <c r="W1824" s="16" t="n"/>
      <c r="X1824" s="16" t="n"/>
    </row>
    <row r="1825">
      <c r="A1825" s="16" t="n"/>
      <c r="B1825" s="16" t="n"/>
      <c r="D1825" s="16" t="n"/>
      <c r="F1825" s="17" t="n"/>
      <c r="G1825" s="17" t="n"/>
      <c r="H1825" s="17" t="n"/>
      <c r="I1825" s="17" t="n"/>
      <c r="J1825" s="17" t="n"/>
      <c r="K1825" s="17" t="n"/>
      <c r="L1825" s="17" t="n"/>
      <c r="M1825" s="17" t="n"/>
      <c r="N1825" s="17" t="n"/>
      <c r="O1825" s="17" t="n"/>
      <c r="P1825" s="17" t="n"/>
      <c r="Q1825" s="17" t="n"/>
      <c r="R1825" s="17" t="n"/>
      <c r="S1825" s="17" t="n"/>
      <c r="T1825" s="16" t="n"/>
      <c r="U1825" s="16" t="n"/>
      <c r="W1825" s="16" t="n"/>
      <c r="X1825" s="16" t="n"/>
    </row>
    <row r="1826">
      <c r="A1826" s="16" t="n"/>
      <c r="B1826" s="16" t="n"/>
      <c r="D1826" s="16" t="n"/>
      <c r="F1826" s="17" t="n"/>
      <c r="G1826" s="17" t="n"/>
      <c r="H1826" s="17" t="n"/>
      <c r="I1826" s="17" t="n"/>
      <c r="J1826" s="17" t="n"/>
      <c r="K1826" s="17" t="n"/>
      <c r="L1826" s="17" t="n"/>
      <c r="M1826" s="17" t="n"/>
      <c r="N1826" s="17" t="n"/>
      <c r="O1826" s="17" t="n"/>
      <c r="P1826" s="17" t="n"/>
      <c r="Q1826" s="17" t="n"/>
      <c r="R1826" s="17" t="n"/>
      <c r="S1826" s="17" t="n"/>
      <c r="T1826" s="16" t="n"/>
      <c r="U1826" s="16" t="n"/>
      <c r="W1826" s="16" t="n"/>
      <c r="X1826" s="16" t="n"/>
    </row>
    <row r="1827">
      <c r="A1827" s="16" t="n"/>
      <c r="B1827" s="16" t="n"/>
      <c r="D1827" s="16" t="n"/>
      <c r="F1827" s="17" t="n"/>
      <c r="G1827" s="17" t="n"/>
      <c r="H1827" s="17" t="n"/>
      <c r="I1827" s="17" t="n"/>
      <c r="J1827" s="17" t="n"/>
      <c r="K1827" s="17" t="n"/>
      <c r="L1827" s="17" t="n"/>
      <c r="M1827" s="17" t="n"/>
      <c r="N1827" s="17" t="n"/>
      <c r="O1827" s="17" t="n"/>
      <c r="P1827" s="17" t="n"/>
      <c r="Q1827" s="17" t="n"/>
      <c r="R1827" s="17" t="n"/>
      <c r="S1827" s="17" t="n"/>
      <c r="T1827" s="16" t="n"/>
      <c r="U1827" s="16" t="n"/>
      <c r="W1827" s="16" t="n"/>
      <c r="X1827" s="16" t="n"/>
    </row>
    <row r="1828">
      <c r="A1828" s="16" t="n"/>
      <c r="B1828" s="16" t="n"/>
      <c r="D1828" s="16" t="n"/>
      <c r="F1828" s="17" t="n"/>
      <c r="G1828" s="17" t="n"/>
      <c r="H1828" s="17" t="n"/>
      <c r="I1828" s="17" t="n"/>
      <c r="J1828" s="17" t="n"/>
      <c r="K1828" s="17" t="n"/>
      <c r="L1828" s="17" t="n"/>
      <c r="M1828" s="17" t="n"/>
      <c r="N1828" s="17" t="n"/>
      <c r="O1828" s="17" t="n"/>
      <c r="P1828" s="17" t="n"/>
      <c r="Q1828" s="17" t="n"/>
      <c r="R1828" s="17" t="n"/>
      <c r="S1828" s="17" t="n"/>
      <c r="T1828" s="16" t="n"/>
      <c r="U1828" s="16" t="n"/>
      <c r="W1828" s="16" t="n"/>
      <c r="X1828" s="16" t="n"/>
    </row>
    <row r="1829">
      <c r="A1829" s="16" t="n"/>
      <c r="B1829" s="16" t="n"/>
      <c r="D1829" s="16" t="n"/>
      <c r="F1829" s="17" t="n"/>
      <c r="G1829" s="17" t="n"/>
      <c r="H1829" s="17" t="n"/>
      <c r="I1829" s="17" t="n"/>
      <c r="J1829" s="17" t="n"/>
      <c r="K1829" s="17" t="n"/>
      <c r="L1829" s="17" t="n"/>
      <c r="M1829" s="17" t="n"/>
      <c r="N1829" s="17" t="n"/>
      <c r="O1829" s="17" t="n"/>
      <c r="P1829" s="17" t="n"/>
      <c r="Q1829" s="17" t="n"/>
      <c r="R1829" s="17" t="n"/>
      <c r="S1829" s="17" t="n"/>
      <c r="T1829" s="16" t="n"/>
      <c r="U1829" s="16" t="n"/>
      <c r="W1829" s="16" t="n"/>
      <c r="X1829" s="16" t="n"/>
    </row>
    <row r="1830">
      <c r="A1830" s="16" t="n"/>
      <c r="B1830" s="16" t="n"/>
      <c r="D1830" s="16" t="n"/>
      <c r="F1830" s="17" t="n"/>
      <c r="G1830" s="17" t="n"/>
      <c r="H1830" s="17" t="n"/>
      <c r="I1830" s="17" t="n"/>
      <c r="J1830" s="17" t="n"/>
      <c r="K1830" s="17" t="n"/>
      <c r="L1830" s="17" t="n"/>
      <c r="M1830" s="17" t="n"/>
      <c r="N1830" s="17" t="n"/>
      <c r="O1830" s="17" t="n"/>
      <c r="P1830" s="17" t="n"/>
      <c r="Q1830" s="17" t="n"/>
      <c r="R1830" s="17" t="n"/>
      <c r="S1830" s="17" t="n"/>
      <c r="T1830" s="16" t="n"/>
      <c r="U1830" s="16" t="n"/>
      <c r="W1830" s="16" t="n"/>
      <c r="X1830" s="16" t="n"/>
    </row>
    <row r="1831">
      <c r="A1831" s="16" t="n"/>
      <c r="B1831" s="16" t="n"/>
      <c r="D1831" s="16" t="n"/>
      <c r="F1831" s="17" t="n"/>
      <c r="G1831" s="17" t="n"/>
      <c r="H1831" s="17" t="n"/>
      <c r="I1831" s="17" t="n"/>
      <c r="J1831" s="17" t="n"/>
      <c r="K1831" s="17" t="n"/>
      <c r="L1831" s="17" t="n"/>
      <c r="M1831" s="17" t="n"/>
      <c r="N1831" s="17" t="n"/>
      <c r="O1831" s="17" t="n"/>
      <c r="P1831" s="17" t="n"/>
      <c r="Q1831" s="17" t="n"/>
      <c r="R1831" s="17" t="n"/>
      <c r="S1831" s="17" t="n"/>
      <c r="T1831" s="16" t="n"/>
      <c r="U1831" s="16" t="n"/>
      <c r="W1831" s="16" t="n"/>
      <c r="X1831" s="16" t="n"/>
    </row>
    <row r="1832">
      <c r="A1832" s="16" t="n"/>
      <c r="B1832" s="16" t="n"/>
      <c r="D1832" s="16" t="n"/>
      <c r="F1832" s="17" t="n"/>
      <c r="G1832" s="17" t="n"/>
      <c r="H1832" s="17" t="n"/>
      <c r="I1832" s="17" t="n"/>
      <c r="J1832" s="17" t="n"/>
      <c r="K1832" s="17" t="n"/>
      <c r="L1832" s="17" t="n"/>
      <c r="M1832" s="17" t="n"/>
      <c r="N1832" s="17" t="n"/>
      <c r="O1832" s="17" t="n"/>
      <c r="P1832" s="17" t="n"/>
      <c r="Q1832" s="17" t="n"/>
      <c r="R1832" s="17" t="n"/>
      <c r="S1832" s="17" t="n"/>
      <c r="T1832" s="16" t="n"/>
      <c r="U1832" s="16" t="n"/>
      <c r="W1832" s="16" t="n"/>
      <c r="X1832" s="16" t="n"/>
    </row>
    <row r="1833">
      <c r="A1833" s="16" t="n"/>
      <c r="B1833" s="16" t="n"/>
      <c r="D1833" s="16" t="n"/>
      <c r="F1833" s="17" t="n"/>
      <c r="G1833" s="17" t="n"/>
      <c r="H1833" s="17" t="n"/>
      <c r="I1833" s="17" t="n"/>
      <c r="J1833" s="17" t="n"/>
      <c r="K1833" s="17" t="n"/>
      <c r="L1833" s="17" t="n"/>
      <c r="M1833" s="17" t="n"/>
      <c r="N1833" s="17" t="n"/>
      <c r="O1833" s="17" t="n"/>
      <c r="P1833" s="17" t="n"/>
      <c r="Q1833" s="17" t="n"/>
      <c r="R1833" s="17" t="n"/>
      <c r="S1833" s="17" t="n"/>
      <c r="T1833" s="16" t="n"/>
      <c r="U1833" s="16" t="n"/>
      <c r="W1833" s="16" t="n"/>
      <c r="X1833" s="16" t="n"/>
    </row>
    <row r="1834">
      <c r="A1834" s="16" t="n"/>
      <c r="B1834" s="16" t="n"/>
      <c r="D1834" s="16" t="n"/>
      <c r="F1834" s="17" t="n"/>
      <c r="G1834" s="17" t="n"/>
      <c r="H1834" s="17" t="n"/>
      <c r="I1834" s="17" t="n"/>
      <c r="J1834" s="17" t="n"/>
      <c r="K1834" s="17" t="n"/>
      <c r="L1834" s="17" t="n"/>
      <c r="M1834" s="17" t="n"/>
      <c r="N1834" s="17" t="n"/>
      <c r="O1834" s="17" t="n"/>
      <c r="P1834" s="17" t="n"/>
      <c r="Q1834" s="17" t="n"/>
      <c r="R1834" s="17" t="n"/>
      <c r="S1834" s="17" t="n"/>
      <c r="T1834" s="16" t="n"/>
      <c r="U1834" s="16" t="n"/>
      <c r="W1834" s="16" t="n"/>
      <c r="X1834" s="16" t="n"/>
    </row>
    <row r="1835">
      <c r="A1835" s="16" t="n"/>
      <c r="B1835" s="16" t="n"/>
      <c r="D1835" s="16" t="n"/>
      <c r="F1835" s="17" t="n"/>
      <c r="G1835" s="17" t="n"/>
      <c r="H1835" s="17" t="n"/>
      <c r="I1835" s="17" t="n"/>
      <c r="J1835" s="17" t="n"/>
      <c r="K1835" s="17" t="n"/>
      <c r="L1835" s="17" t="n"/>
      <c r="M1835" s="17" t="n"/>
      <c r="N1835" s="17" t="n"/>
      <c r="O1835" s="17" t="n"/>
      <c r="P1835" s="17" t="n"/>
      <c r="Q1835" s="17" t="n"/>
      <c r="R1835" s="17" t="n"/>
      <c r="S1835" s="17" t="n"/>
      <c r="T1835" s="16" t="n"/>
      <c r="U1835" s="16" t="n"/>
      <c r="W1835" s="16" t="n"/>
      <c r="X1835" s="16" t="n"/>
    </row>
    <row r="1836">
      <c r="A1836" s="16" t="n"/>
      <c r="B1836" s="16" t="n"/>
      <c r="D1836" s="16" t="n"/>
      <c r="F1836" s="17" t="n"/>
      <c r="G1836" s="17" t="n"/>
      <c r="H1836" s="17" t="n"/>
      <c r="I1836" s="17" t="n"/>
      <c r="J1836" s="17" t="n"/>
      <c r="K1836" s="17" t="n"/>
      <c r="L1836" s="17" t="n"/>
      <c r="M1836" s="17" t="n"/>
      <c r="N1836" s="17" t="n"/>
      <c r="O1836" s="17" t="n"/>
      <c r="P1836" s="17" t="n"/>
      <c r="Q1836" s="17" t="n"/>
      <c r="R1836" s="17" t="n"/>
      <c r="S1836" s="17" t="n"/>
      <c r="T1836" s="16" t="n"/>
      <c r="U1836" s="16" t="n"/>
      <c r="W1836" s="16" t="n"/>
      <c r="X1836" s="16" t="n"/>
    </row>
    <row r="1837">
      <c r="A1837" s="16" t="n"/>
      <c r="B1837" s="16" t="n"/>
      <c r="D1837" s="16" t="n"/>
      <c r="F1837" s="17" t="n"/>
      <c r="G1837" s="17" t="n"/>
      <c r="H1837" s="17" t="n"/>
      <c r="I1837" s="17" t="n"/>
      <c r="J1837" s="17" t="n"/>
      <c r="K1837" s="17" t="n"/>
      <c r="L1837" s="17" t="n"/>
      <c r="M1837" s="17" t="n"/>
      <c r="N1837" s="17" t="n"/>
      <c r="O1837" s="17" t="n"/>
      <c r="P1837" s="17" t="n"/>
      <c r="Q1837" s="17" t="n"/>
      <c r="R1837" s="17" t="n"/>
      <c r="S1837" s="17" t="n"/>
      <c r="T1837" s="16" t="n"/>
      <c r="U1837" s="16" t="n"/>
      <c r="W1837" s="16" t="n"/>
      <c r="X1837" s="16" t="n"/>
    </row>
    <row r="1838">
      <c r="A1838" s="16" t="n"/>
      <c r="B1838" s="16" t="n"/>
      <c r="D1838" s="16" t="n"/>
      <c r="F1838" s="17" t="n"/>
      <c r="G1838" s="17" t="n"/>
      <c r="H1838" s="17" t="n"/>
      <c r="I1838" s="17" t="n"/>
      <c r="J1838" s="17" t="n"/>
      <c r="K1838" s="17" t="n"/>
      <c r="L1838" s="17" t="n"/>
      <c r="M1838" s="17" t="n"/>
      <c r="N1838" s="17" t="n"/>
      <c r="O1838" s="17" t="n"/>
      <c r="P1838" s="17" t="n"/>
      <c r="Q1838" s="17" t="n"/>
      <c r="R1838" s="17" t="n"/>
      <c r="S1838" s="17" t="n"/>
      <c r="T1838" s="16" t="n"/>
      <c r="U1838" s="16" t="n"/>
      <c r="W1838" s="16" t="n"/>
      <c r="X1838" s="16" t="n"/>
    </row>
    <row r="1839">
      <c r="A1839" s="16" t="n"/>
      <c r="B1839" s="16" t="n"/>
      <c r="D1839" s="16" t="n"/>
      <c r="F1839" s="17" t="n"/>
      <c r="G1839" s="17" t="n"/>
      <c r="H1839" s="17" t="n"/>
      <c r="I1839" s="17" t="n"/>
      <c r="J1839" s="17" t="n"/>
      <c r="K1839" s="17" t="n"/>
      <c r="L1839" s="17" t="n"/>
      <c r="M1839" s="17" t="n"/>
      <c r="N1839" s="17" t="n"/>
      <c r="O1839" s="17" t="n"/>
      <c r="P1839" s="17" t="n"/>
      <c r="Q1839" s="17" t="n"/>
      <c r="R1839" s="17" t="n"/>
      <c r="S1839" s="17" t="n"/>
      <c r="T1839" s="16" t="n"/>
      <c r="U1839" s="16" t="n"/>
      <c r="W1839" s="16" t="n"/>
      <c r="X1839" s="16" t="n"/>
    </row>
    <row r="1840">
      <c r="A1840" s="16" t="n"/>
      <c r="B1840" s="16" t="n"/>
      <c r="D1840" s="16" t="n"/>
      <c r="F1840" s="17" t="n"/>
      <c r="G1840" s="17" t="n"/>
      <c r="H1840" s="17" t="n"/>
      <c r="I1840" s="17" t="n"/>
      <c r="J1840" s="17" t="n"/>
      <c r="K1840" s="17" t="n"/>
      <c r="L1840" s="17" t="n"/>
      <c r="M1840" s="17" t="n"/>
      <c r="N1840" s="17" t="n"/>
      <c r="O1840" s="17" t="n"/>
      <c r="P1840" s="17" t="n"/>
      <c r="Q1840" s="17" t="n"/>
      <c r="R1840" s="17" t="n"/>
      <c r="S1840" s="17" t="n"/>
      <c r="T1840" s="16" t="n"/>
      <c r="U1840" s="16" t="n"/>
      <c r="W1840" s="16" t="n"/>
      <c r="X1840" s="16" t="n"/>
    </row>
    <row r="1841">
      <c r="A1841" s="16" t="n"/>
      <c r="B1841" s="16" t="n"/>
      <c r="D1841" s="16" t="n"/>
      <c r="F1841" s="17" t="n"/>
      <c r="G1841" s="17" t="n"/>
      <c r="H1841" s="17" t="n"/>
      <c r="I1841" s="17" t="n"/>
      <c r="J1841" s="17" t="n"/>
      <c r="K1841" s="17" t="n"/>
      <c r="L1841" s="17" t="n"/>
      <c r="M1841" s="17" t="n"/>
      <c r="N1841" s="17" t="n"/>
      <c r="O1841" s="17" t="n"/>
      <c r="P1841" s="17" t="n"/>
      <c r="Q1841" s="17" t="n"/>
      <c r="R1841" s="17" t="n"/>
      <c r="S1841" s="17" t="n"/>
      <c r="T1841" s="16" t="n"/>
      <c r="U1841" s="16" t="n"/>
      <c r="W1841" s="16" t="n"/>
      <c r="X1841" s="16" t="n"/>
    </row>
    <row r="1842">
      <c r="A1842" s="16" t="n"/>
      <c r="B1842" s="16" t="n"/>
      <c r="D1842" s="16" t="n"/>
      <c r="F1842" s="17" t="n"/>
      <c r="G1842" s="17" t="n"/>
      <c r="H1842" s="17" t="n"/>
      <c r="I1842" s="17" t="n"/>
      <c r="J1842" s="17" t="n"/>
      <c r="K1842" s="17" t="n"/>
      <c r="L1842" s="17" t="n"/>
      <c r="M1842" s="17" t="n"/>
      <c r="N1842" s="17" t="n"/>
      <c r="O1842" s="17" t="n"/>
      <c r="P1842" s="17" t="n"/>
      <c r="Q1842" s="17" t="n"/>
      <c r="R1842" s="17" t="n"/>
      <c r="S1842" s="17" t="n"/>
      <c r="T1842" s="16" t="n"/>
      <c r="U1842" s="16" t="n"/>
      <c r="W1842" s="16" t="n"/>
      <c r="X1842" s="16" t="n"/>
    </row>
    <row r="1843">
      <c r="A1843" s="16" t="n"/>
      <c r="B1843" s="16" t="n"/>
      <c r="D1843" s="16" t="n"/>
      <c r="F1843" s="17" t="n"/>
      <c r="G1843" s="17" t="n"/>
      <c r="H1843" s="17" t="n"/>
      <c r="I1843" s="17" t="n"/>
      <c r="J1843" s="17" t="n"/>
      <c r="K1843" s="17" t="n"/>
      <c r="L1843" s="17" t="n"/>
      <c r="M1843" s="17" t="n"/>
      <c r="N1843" s="17" t="n"/>
      <c r="O1843" s="17" t="n"/>
      <c r="P1843" s="17" t="n"/>
      <c r="Q1843" s="17" t="n"/>
      <c r="R1843" s="17" t="n"/>
      <c r="S1843" s="17" t="n"/>
      <c r="T1843" s="16" t="n"/>
      <c r="U1843" s="16" t="n"/>
      <c r="W1843" s="16" t="n"/>
      <c r="X1843" s="16" t="n"/>
    </row>
    <row r="1844">
      <c r="A1844" s="16" t="n"/>
      <c r="B1844" s="16" t="n"/>
      <c r="D1844" s="16" t="n"/>
      <c r="F1844" s="17" t="n"/>
      <c r="G1844" s="17" t="n"/>
      <c r="H1844" s="17" t="n"/>
      <c r="I1844" s="17" t="n"/>
      <c r="J1844" s="17" t="n"/>
      <c r="K1844" s="17" t="n"/>
      <c r="L1844" s="17" t="n"/>
      <c r="M1844" s="17" t="n"/>
      <c r="N1844" s="17" t="n"/>
      <c r="O1844" s="17" t="n"/>
      <c r="P1844" s="17" t="n"/>
      <c r="Q1844" s="17" t="n"/>
      <c r="R1844" s="17" t="n"/>
      <c r="S1844" s="17" t="n"/>
      <c r="T1844" s="16" t="n"/>
      <c r="U1844" s="16" t="n"/>
      <c r="W1844" s="16" t="n"/>
      <c r="X1844" s="16" t="n"/>
    </row>
    <row r="1845">
      <c r="A1845" s="16" t="n"/>
      <c r="B1845" s="16" t="n"/>
      <c r="D1845" s="16" t="n"/>
      <c r="F1845" s="17" t="n"/>
      <c r="G1845" s="17" t="n"/>
      <c r="H1845" s="17" t="n"/>
      <c r="I1845" s="17" t="n"/>
      <c r="J1845" s="17" t="n"/>
      <c r="K1845" s="17" t="n"/>
      <c r="L1845" s="17" t="n"/>
      <c r="M1845" s="17" t="n"/>
      <c r="N1845" s="17" t="n"/>
      <c r="O1845" s="17" t="n"/>
      <c r="P1845" s="17" t="n"/>
      <c r="Q1845" s="17" t="n"/>
      <c r="R1845" s="17" t="n"/>
      <c r="S1845" s="17" t="n"/>
      <c r="T1845" s="16" t="n"/>
      <c r="U1845" s="16" t="n"/>
      <c r="W1845" s="16" t="n"/>
      <c r="X1845" s="16" t="n"/>
    </row>
    <row r="1846">
      <c r="A1846" s="16" t="n"/>
      <c r="B1846" s="16" t="n"/>
      <c r="D1846" s="16" t="n"/>
      <c r="F1846" s="17" t="n"/>
      <c r="G1846" s="17" t="n"/>
      <c r="H1846" s="17" t="n"/>
      <c r="I1846" s="17" t="n"/>
      <c r="J1846" s="17" t="n"/>
      <c r="K1846" s="17" t="n"/>
      <c r="L1846" s="17" t="n"/>
      <c r="M1846" s="17" t="n"/>
      <c r="N1846" s="17" t="n"/>
      <c r="O1846" s="17" t="n"/>
      <c r="P1846" s="17" t="n"/>
      <c r="Q1846" s="17" t="n"/>
      <c r="R1846" s="17" t="n"/>
      <c r="S1846" s="17" t="n"/>
      <c r="T1846" s="16" t="n"/>
      <c r="U1846" s="16" t="n"/>
      <c r="W1846" s="16" t="n"/>
      <c r="X1846" s="16" t="n"/>
    </row>
    <row r="1847">
      <c r="A1847" s="16" t="n"/>
      <c r="B1847" s="16" t="n"/>
      <c r="D1847" s="16" t="n"/>
      <c r="F1847" s="17" t="n"/>
      <c r="G1847" s="17" t="n"/>
      <c r="H1847" s="17" t="n"/>
      <c r="I1847" s="17" t="n"/>
      <c r="J1847" s="17" t="n"/>
      <c r="K1847" s="17" t="n"/>
      <c r="L1847" s="17" t="n"/>
      <c r="M1847" s="17" t="n"/>
      <c r="N1847" s="17" t="n"/>
      <c r="O1847" s="17" t="n"/>
      <c r="P1847" s="17" t="n"/>
      <c r="Q1847" s="17" t="n"/>
      <c r="R1847" s="17" t="n"/>
      <c r="S1847" s="17" t="n"/>
      <c r="T1847" s="16" t="n"/>
      <c r="U1847" s="16" t="n"/>
      <c r="W1847" s="16" t="n"/>
      <c r="X1847" s="16" t="n"/>
    </row>
    <row r="1848">
      <c r="A1848" s="16" t="n"/>
      <c r="B1848" s="16" t="n"/>
      <c r="D1848" s="16" t="n"/>
      <c r="F1848" s="17" t="n"/>
      <c r="G1848" s="17" t="n"/>
      <c r="H1848" s="17" t="n"/>
      <c r="I1848" s="17" t="n"/>
      <c r="J1848" s="17" t="n"/>
      <c r="K1848" s="17" t="n"/>
      <c r="L1848" s="17" t="n"/>
      <c r="M1848" s="17" t="n"/>
      <c r="N1848" s="17" t="n"/>
      <c r="O1848" s="17" t="n"/>
      <c r="P1848" s="17" t="n"/>
      <c r="Q1848" s="17" t="n"/>
      <c r="R1848" s="17" t="n"/>
      <c r="S1848" s="17" t="n"/>
      <c r="T1848" s="16" t="n"/>
      <c r="U1848" s="16" t="n"/>
      <c r="W1848" s="16" t="n"/>
      <c r="X1848" s="16" t="n"/>
    </row>
    <row r="1849">
      <c r="A1849" s="16" t="n"/>
      <c r="B1849" s="16" t="n"/>
      <c r="D1849" s="16" t="n"/>
      <c r="F1849" s="17" t="n"/>
      <c r="G1849" s="17" t="n"/>
      <c r="H1849" s="17" t="n"/>
      <c r="I1849" s="17" t="n"/>
      <c r="J1849" s="17" t="n"/>
      <c r="K1849" s="17" t="n"/>
      <c r="L1849" s="17" t="n"/>
      <c r="M1849" s="17" t="n"/>
      <c r="N1849" s="17" t="n"/>
      <c r="O1849" s="17" t="n"/>
      <c r="P1849" s="17" t="n"/>
      <c r="Q1849" s="17" t="n"/>
      <c r="R1849" s="17" t="n"/>
      <c r="S1849" s="17" t="n"/>
      <c r="T1849" s="16" t="n"/>
      <c r="U1849" s="16" t="n"/>
      <c r="W1849" s="16" t="n"/>
      <c r="X1849" s="16" t="n"/>
    </row>
    <row r="1850">
      <c r="A1850" s="16" t="n"/>
      <c r="B1850" s="16" t="n"/>
      <c r="D1850" s="16" t="n"/>
      <c r="F1850" s="17" t="n"/>
      <c r="G1850" s="17" t="n"/>
      <c r="H1850" s="17" t="n"/>
      <c r="I1850" s="17" t="n"/>
      <c r="J1850" s="17" t="n"/>
      <c r="K1850" s="17" t="n"/>
      <c r="L1850" s="17" t="n"/>
      <c r="M1850" s="17" t="n"/>
      <c r="N1850" s="17" t="n"/>
      <c r="O1850" s="17" t="n"/>
      <c r="P1850" s="17" t="n"/>
      <c r="Q1850" s="17" t="n"/>
      <c r="R1850" s="17" t="n"/>
      <c r="S1850" s="17" t="n"/>
      <c r="T1850" s="16" t="n"/>
      <c r="U1850" s="16" t="n"/>
      <c r="W1850" s="16" t="n"/>
      <c r="X1850" s="16" t="n"/>
    </row>
    <row r="1851">
      <c r="A1851" s="16" t="n"/>
      <c r="B1851" s="16" t="n"/>
      <c r="D1851" s="16" t="n"/>
      <c r="F1851" s="17" t="n"/>
      <c r="G1851" s="17" t="n"/>
      <c r="H1851" s="17" t="n"/>
      <c r="I1851" s="17" t="n"/>
      <c r="J1851" s="17" t="n"/>
      <c r="K1851" s="17" t="n"/>
      <c r="L1851" s="17" t="n"/>
      <c r="M1851" s="17" t="n"/>
      <c r="N1851" s="17" t="n"/>
      <c r="O1851" s="17" t="n"/>
      <c r="P1851" s="17" t="n"/>
      <c r="Q1851" s="17" t="n"/>
      <c r="R1851" s="17" t="n"/>
      <c r="S1851" s="17" t="n"/>
      <c r="T1851" s="16" t="n"/>
      <c r="U1851" s="16" t="n"/>
      <c r="W1851" s="16" t="n"/>
      <c r="X1851" s="16" t="n"/>
    </row>
    <row r="1852">
      <c r="A1852" s="16" t="n"/>
      <c r="B1852" s="16" t="n"/>
      <c r="D1852" s="16" t="n"/>
      <c r="F1852" s="17" t="n"/>
      <c r="G1852" s="17" t="n"/>
      <c r="H1852" s="17" t="n"/>
      <c r="I1852" s="17" t="n"/>
      <c r="J1852" s="17" t="n"/>
      <c r="K1852" s="17" t="n"/>
      <c r="L1852" s="17" t="n"/>
      <c r="M1852" s="17" t="n"/>
      <c r="N1852" s="17" t="n"/>
      <c r="O1852" s="17" t="n"/>
      <c r="P1852" s="17" t="n"/>
      <c r="Q1852" s="17" t="n"/>
      <c r="R1852" s="17" t="n"/>
      <c r="S1852" s="17" t="n"/>
      <c r="T1852" s="16" t="n"/>
      <c r="U1852" s="16" t="n"/>
      <c r="W1852" s="16" t="n"/>
      <c r="X1852" s="16" t="n"/>
    </row>
    <row r="1853">
      <c r="A1853" s="16" t="n"/>
      <c r="B1853" s="16" t="n"/>
      <c r="D1853" s="16" t="n"/>
      <c r="F1853" s="17" t="n"/>
      <c r="G1853" s="17" t="n"/>
      <c r="H1853" s="17" t="n"/>
      <c r="I1853" s="17" t="n"/>
      <c r="J1853" s="17" t="n"/>
      <c r="K1853" s="17" t="n"/>
      <c r="L1853" s="17" t="n"/>
      <c r="M1853" s="17" t="n"/>
      <c r="N1853" s="17" t="n"/>
      <c r="O1853" s="17" t="n"/>
      <c r="P1853" s="17" t="n"/>
      <c r="Q1853" s="17" t="n"/>
      <c r="R1853" s="17" t="n"/>
      <c r="S1853" s="17" t="n"/>
      <c r="T1853" s="16" t="n"/>
      <c r="U1853" s="16" t="n"/>
      <c r="W1853" s="16" t="n"/>
      <c r="X1853" s="16" t="n"/>
    </row>
    <row r="1854">
      <c r="A1854" s="16" t="n"/>
      <c r="B1854" s="16" t="n"/>
      <c r="D1854" s="16" t="n"/>
      <c r="F1854" s="17" t="n"/>
      <c r="G1854" s="17" t="n"/>
      <c r="H1854" s="17" t="n"/>
      <c r="I1854" s="17" t="n"/>
      <c r="J1854" s="17" t="n"/>
      <c r="K1854" s="17" t="n"/>
      <c r="L1854" s="17" t="n"/>
      <c r="M1854" s="17" t="n"/>
      <c r="N1854" s="17" t="n"/>
      <c r="O1854" s="17" t="n"/>
      <c r="P1854" s="17" t="n"/>
      <c r="Q1854" s="17" t="n"/>
      <c r="R1854" s="17" t="n"/>
      <c r="S1854" s="17" t="n"/>
      <c r="T1854" s="16" t="n"/>
      <c r="U1854" s="16" t="n"/>
      <c r="W1854" s="16" t="n"/>
      <c r="X1854" s="16" t="n"/>
    </row>
    <row r="1855">
      <c r="A1855" s="16" t="n"/>
      <c r="B1855" s="16" t="n"/>
      <c r="D1855" s="16" t="n"/>
      <c r="F1855" s="17" t="n"/>
      <c r="G1855" s="17" t="n"/>
      <c r="H1855" s="17" t="n"/>
      <c r="I1855" s="17" t="n"/>
      <c r="J1855" s="17" t="n"/>
      <c r="K1855" s="17" t="n"/>
      <c r="L1855" s="17" t="n"/>
      <c r="M1855" s="17" t="n"/>
      <c r="N1855" s="17" t="n"/>
      <c r="O1855" s="17" t="n"/>
      <c r="P1855" s="17" t="n"/>
      <c r="Q1855" s="17" t="n"/>
      <c r="R1855" s="17" t="n"/>
      <c r="S1855" s="17" t="n"/>
      <c r="T1855" s="16" t="n"/>
      <c r="U1855" s="16" t="n"/>
      <c r="W1855" s="16" t="n"/>
      <c r="X1855" s="16" t="n"/>
    </row>
    <row r="1856">
      <c r="A1856" s="16" t="n"/>
      <c r="B1856" s="16" t="n"/>
      <c r="D1856" s="16" t="n"/>
      <c r="F1856" s="17" t="n"/>
      <c r="G1856" s="17" t="n"/>
      <c r="H1856" s="17" t="n"/>
      <c r="I1856" s="17" t="n"/>
      <c r="J1856" s="17" t="n"/>
      <c r="K1856" s="17" t="n"/>
      <c r="L1856" s="17" t="n"/>
      <c r="M1856" s="17" t="n"/>
      <c r="N1856" s="17" t="n"/>
      <c r="O1856" s="17" t="n"/>
      <c r="P1856" s="17" t="n"/>
      <c r="Q1856" s="17" t="n"/>
      <c r="R1856" s="17" t="n"/>
      <c r="S1856" s="17" t="n"/>
      <c r="T1856" s="16" t="n"/>
      <c r="U1856" s="16" t="n"/>
      <c r="W1856" s="16" t="n"/>
      <c r="X1856" s="16" t="n"/>
    </row>
    <row r="1857">
      <c r="A1857" s="16" t="n"/>
      <c r="B1857" s="16" t="n"/>
      <c r="D1857" s="16" t="n"/>
      <c r="F1857" s="17" t="n"/>
      <c r="G1857" s="17" t="n"/>
      <c r="H1857" s="17" t="n"/>
      <c r="I1857" s="17" t="n"/>
      <c r="J1857" s="17" t="n"/>
      <c r="K1857" s="17" t="n"/>
      <c r="L1857" s="17" t="n"/>
      <c r="M1857" s="17" t="n"/>
      <c r="N1857" s="17" t="n"/>
      <c r="O1857" s="17" t="n"/>
      <c r="P1857" s="17" t="n"/>
      <c r="Q1857" s="17" t="n"/>
      <c r="R1857" s="17" t="n"/>
      <c r="S1857" s="17" t="n"/>
      <c r="T1857" s="16" t="n"/>
      <c r="U1857" s="16" t="n"/>
      <c r="W1857" s="16" t="n"/>
      <c r="X1857" s="16" t="n"/>
    </row>
    <row r="1858">
      <c r="A1858" s="16" t="n"/>
      <c r="B1858" s="16" t="n"/>
      <c r="D1858" s="16" t="n"/>
      <c r="F1858" s="17" t="n"/>
      <c r="G1858" s="17" t="n"/>
      <c r="H1858" s="17" t="n"/>
      <c r="I1858" s="17" t="n"/>
      <c r="J1858" s="17" t="n"/>
      <c r="K1858" s="17" t="n"/>
      <c r="L1858" s="17" t="n"/>
      <c r="M1858" s="17" t="n"/>
      <c r="N1858" s="17" t="n"/>
      <c r="O1858" s="17" t="n"/>
      <c r="P1858" s="17" t="n"/>
      <c r="Q1858" s="17" t="n"/>
      <c r="R1858" s="17" t="n"/>
      <c r="S1858" s="17" t="n"/>
      <c r="T1858" s="16" t="n"/>
      <c r="U1858" s="16" t="n"/>
      <c r="W1858" s="16" t="n"/>
      <c r="X1858" s="16" t="n"/>
    </row>
    <row r="1859">
      <c r="A1859" s="16" t="n"/>
      <c r="B1859" s="16" t="n"/>
      <c r="D1859" s="16" t="n"/>
      <c r="F1859" s="17" t="n"/>
      <c r="G1859" s="17" t="n"/>
      <c r="H1859" s="17" t="n"/>
      <c r="I1859" s="17" t="n"/>
      <c r="J1859" s="17" t="n"/>
      <c r="K1859" s="17" t="n"/>
      <c r="L1859" s="17" t="n"/>
      <c r="M1859" s="17" t="n"/>
      <c r="N1859" s="17" t="n"/>
      <c r="O1859" s="17" t="n"/>
      <c r="P1859" s="17" t="n"/>
      <c r="Q1859" s="17" t="n"/>
      <c r="R1859" s="17" t="n"/>
      <c r="S1859" s="17" t="n"/>
      <c r="T1859" s="16" t="n"/>
      <c r="U1859" s="16" t="n"/>
      <c r="W1859" s="16" t="n"/>
      <c r="X1859" s="16" t="n"/>
    </row>
    <row r="1860">
      <c r="A1860" s="16" t="n"/>
      <c r="B1860" s="16" t="n"/>
      <c r="D1860" s="16" t="n"/>
      <c r="F1860" s="17" t="n"/>
      <c r="G1860" s="17" t="n"/>
      <c r="H1860" s="17" t="n"/>
      <c r="I1860" s="17" t="n"/>
      <c r="J1860" s="17" t="n"/>
      <c r="K1860" s="17" t="n"/>
      <c r="L1860" s="17" t="n"/>
      <c r="M1860" s="17" t="n"/>
      <c r="N1860" s="17" t="n"/>
      <c r="O1860" s="17" t="n"/>
      <c r="P1860" s="17" t="n"/>
      <c r="Q1860" s="17" t="n"/>
      <c r="R1860" s="17" t="n"/>
      <c r="S1860" s="17" t="n"/>
      <c r="T1860" s="16" t="n"/>
      <c r="U1860" s="16" t="n"/>
      <c r="W1860" s="16" t="n"/>
      <c r="X1860" s="16" t="n"/>
    </row>
    <row r="1861">
      <c r="A1861" s="16" t="n"/>
      <c r="B1861" s="16" t="n"/>
      <c r="D1861" s="16" t="n"/>
      <c r="F1861" s="17" t="n"/>
      <c r="G1861" s="17" t="n"/>
      <c r="H1861" s="17" t="n"/>
      <c r="I1861" s="17" t="n"/>
      <c r="J1861" s="17" t="n"/>
      <c r="K1861" s="17" t="n"/>
      <c r="L1861" s="17" t="n"/>
      <c r="M1861" s="17" t="n"/>
      <c r="N1861" s="17" t="n"/>
      <c r="O1861" s="17" t="n"/>
      <c r="P1861" s="17" t="n"/>
      <c r="Q1861" s="17" t="n"/>
      <c r="R1861" s="17" t="n"/>
      <c r="S1861" s="17" t="n"/>
      <c r="T1861" s="16" t="n"/>
      <c r="U1861" s="16" t="n"/>
      <c r="W1861" s="16" t="n"/>
      <c r="X1861" s="16" t="n"/>
    </row>
    <row r="1862">
      <c r="A1862" s="16" t="n"/>
      <c r="B1862" s="16" t="n"/>
      <c r="D1862" s="16" t="n"/>
      <c r="F1862" s="17" t="n"/>
      <c r="G1862" s="17" t="n"/>
      <c r="H1862" s="17" t="n"/>
      <c r="I1862" s="17" t="n"/>
      <c r="J1862" s="17" t="n"/>
      <c r="K1862" s="17" t="n"/>
      <c r="L1862" s="17" t="n"/>
      <c r="M1862" s="17" t="n"/>
      <c r="N1862" s="17" t="n"/>
      <c r="O1862" s="17" t="n"/>
      <c r="P1862" s="17" t="n"/>
      <c r="Q1862" s="17" t="n"/>
      <c r="R1862" s="17" t="n"/>
      <c r="S1862" s="17" t="n"/>
      <c r="T1862" s="16" t="n"/>
      <c r="U1862" s="16" t="n"/>
      <c r="W1862" s="16" t="n"/>
      <c r="X1862" s="16" t="n"/>
    </row>
    <row r="1863">
      <c r="A1863" s="16" t="n"/>
      <c r="B1863" s="16" t="n"/>
      <c r="D1863" s="16" t="n"/>
      <c r="F1863" s="17" t="n"/>
      <c r="G1863" s="17" t="n"/>
      <c r="H1863" s="17" t="n"/>
      <c r="I1863" s="17" t="n"/>
      <c r="J1863" s="17" t="n"/>
      <c r="K1863" s="17" t="n"/>
      <c r="L1863" s="17" t="n"/>
      <c r="M1863" s="17" t="n"/>
      <c r="N1863" s="17" t="n"/>
      <c r="O1863" s="17" t="n"/>
      <c r="P1863" s="17" t="n"/>
      <c r="Q1863" s="17" t="n"/>
      <c r="R1863" s="17" t="n"/>
      <c r="S1863" s="17" t="n"/>
      <c r="T1863" s="16" t="n"/>
      <c r="U1863" s="16" t="n"/>
      <c r="W1863" s="16" t="n"/>
      <c r="X1863" s="16" t="n"/>
    </row>
    <row r="1864">
      <c r="A1864" s="16" t="n"/>
      <c r="B1864" s="16" t="n"/>
      <c r="D1864" s="16" t="n"/>
      <c r="F1864" s="17" t="n"/>
      <c r="G1864" s="17" t="n"/>
      <c r="H1864" s="17" t="n"/>
      <c r="I1864" s="17" t="n"/>
      <c r="J1864" s="17" t="n"/>
      <c r="K1864" s="17" t="n"/>
      <c r="L1864" s="17" t="n"/>
      <c r="M1864" s="17" t="n"/>
      <c r="N1864" s="17" t="n"/>
      <c r="O1864" s="17" t="n"/>
      <c r="P1864" s="17" t="n"/>
      <c r="Q1864" s="17" t="n"/>
      <c r="R1864" s="17" t="n"/>
      <c r="S1864" s="17" t="n"/>
      <c r="T1864" s="16" t="n"/>
      <c r="U1864" s="16" t="n"/>
      <c r="W1864" s="16" t="n"/>
      <c r="X1864" s="16" t="n"/>
    </row>
    <row r="1865">
      <c r="A1865" s="16" t="n"/>
      <c r="B1865" s="16" t="n"/>
      <c r="D1865" s="16" t="n"/>
      <c r="F1865" s="17" t="n"/>
      <c r="G1865" s="17" t="n"/>
      <c r="H1865" s="17" t="n"/>
      <c r="I1865" s="17" t="n"/>
      <c r="J1865" s="17" t="n"/>
      <c r="K1865" s="17" t="n"/>
      <c r="L1865" s="17" t="n"/>
      <c r="M1865" s="17" t="n"/>
      <c r="N1865" s="17" t="n"/>
      <c r="O1865" s="17" t="n"/>
      <c r="P1865" s="17" t="n"/>
      <c r="Q1865" s="17" t="n"/>
      <c r="R1865" s="17" t="n"/>
      <c r="S1865" s="17" t="n"/>
      <c r="T1865" s="16" t="n"/>
      <c r="U1865" s="16" t="n"/>
      <c r="W1865" s="16" t="n"/>
      <c r="X1865" s="16" t="n"/>
    </row>
    <row r="1866">
      <c r="A1866" s="16" t="n"/>
      <c r="B1866" s="16" t="n"/>
      <c r="D1866" s="16" t="n"/>
      <c r="F1866" s="17" t="n"/>
      <c r="G1866" s="17" t="n"/>
      <c r="H1866" s="17" t="n"/>
      <c r="I1866" s="17" t="n"/>
      <c r="J1866" s="17" t="n"/>
      <c r="K1866" s="17" t="n"/>
      <c r="L1866" s="17" t="n"/>
      <c r="M1866" s="17" t="n"/>
      <c r="N1866" s="17" t="n"/>
      <c r="O1866" s="17" t="n"/>
      <c r="P1866" s="17" t="n"/>
      <c r="Q1866" s="17" t="n"/>
      <c r="R1866" s="17" t="n"/>
      <c r="S1866" s="17" t="n"/>
      <c r="T1866" s="16" t="n"/>
      <c r="U1866" s="16" t="n"/>
      <c r="W1866" s="16" t="n"/>
      <c r="X1866" s="16" t="n"/>
    </row>
    <row r="1867">
      <c r="A1867" s="16" t="n"/>
      <c r="B1867" s="16" t="n"/>
      <c r="D1867" s="16" t="n"/>
      <c r="F1867" s="17" t="n"/>
      <c r="G1867" s="17" t="n"/>
      <c r="H1867" s="17" t="n"/>
      <c r="I1867" s="17" t="n"/>
      <c r="J1867" s="17" t="n"/>
      <c r="K1867" s="17" t="n"/>
      <c r="L1867" s="17" t="n"/>
      <c r="M1867" s="17" t="n"/>
      <c r="N1867" s="17" t="n"/>
      <c r="O1867" s="17" t="n"/>
      <c r="P1867" s="17" t="n"/>
      <c r="Q1867" s="17" t="n"/>
      <c r="R1867" s="17" t="n"/>
      <c r="S1867" s="17" t="n"/>
      <c r="T1867" s="16" t="n"/>
      <c r="U1867" s="16" t="n"/>
      <c r="W1867" s="16" t="n"/>
      <c r="X1867" s="16" t="n"/>
    </row>
    <row r="1868">
      <c r="A1868" s="16" t="n"/>
      <c r="B1868" s="16" t="n"/>
      <c r="D1868" s="16" t="n"/>
      <c r="F1868" s="17" t="n"/>
      <c r="G1868" s="17" t="n"/>
      <c r="H1868" s="17" t="n"/>
      <c r="I1868" s="17" t="n"/>
      <c r="J1868" s="17" t="n"/>
      <c r="K1868" s="17" t="n"/>
      <c r="L1868" s="17" t="n"/>
      <c r="M1868" s="17" t="n"/>
      <c r="N1868" s="17" t="n"/>
      <c r="O1868" s="17" t="n"/>
      <c r="P1868" s="17" t="n"/>
      <c r="Q1868" s="17" t="n"/>
      <c r="R1868" s="17" t="n"/>
      <c r="S1868" s="17" t="n"/>
      <c r="T1868" s="16" t="n"/>
      <c r="U1868" s="16" t="n"/>
      <c r="W1868" s="16" t="n"/>
      <c r="X1868" s="16" t="n"/>
    </row>
    <row r="1869">
      <c r="A1869" s="16" t="n"/>
      <c r="B1869" s="16" t="n"/>
      <c r="D1869" s="16" t="n"/>
      <c r="F1869" s="17" t="n"/>
      <c r="G1869" s="17" t="n"/>
      <c r="H1869" s="17" t="n"/>
      <c r="I1869" s="17" t="n"/>
      <c r="J1869" s="17" t="n"/>
      <c r="K1869" s="17" t="n"/>
      <c r="L1869" s="17" t="n"/>
      <c r="M1869" s="17" t="n"/>
      <c r="N1869" s="17" t="n"/>
      <c r="O1869" s="17" t="n"/>
      <c r="P1869" s="17" t="n"/>
      <c r="Q1869" s="17" t="n"/>
      <c r="R1869" s="17" t="n"/>
      <c r="S1869" s="17" t="n"/>
      <c r="T1869" s="16" t="n"/>
      <c r="U1869" s="16" t="n"/>
      <c r="W1869" s="16" t="n"/>
      <c r="X1869" s="16" t="n"/>
    </row>
    <row r="1870">
      <c r="A1870" s="16" t="n"/>
      <c r="B1870" s="16" t="n"/>
      <c r="D1870" s="16" t="n"/>
      <c r="F1870" s="17" t="n"/>
      <c r="G1870" s="17" t="n"/>
      <c r="H1870" s="17" t="n"/>
      <c r="I1870" s="17" t="n"/>
      <c r="J1870" s="17" t="n"/>
      <c r="K1870" s="17" t="n"/>
      <c r="L1870" s="17" t="n"/>
      <c r="M1870" s="17" t="n"/>
      <c r="N1870" s="17" t="n"/>
      <c r="O1870" s="17" t="n"/>
      <c r="P1870" s="17" t="n"/>
      <c r="Q1870" s="17" t="n"/>
      <c r="R1870" s="17" t="n"/>
      <c r="S1870" s="17" t="n"/>
      <c r="T1870" s="16" t="n"/>
      <c r="U1870" s="16" t="n"/>
      <c r="W1870" s="16" t="n"/>
      <c r="X1870" s="16" t="n"/>
    </row>
    <row r="1871">
      <c r="A1871" s="16" t="n"/>
      <c r="B1871" s="16" t="n"/>
      <c r="D1871" s="16" t="n"/>
      <c r="F1871" s="17" t="n"/>
      <c r="G1871" s="17" t="n"/>
      <c r="H1871" s="17" t="n"/>
      <c r="I1871" s="17" t="n"/>
      <c r="J1871" s="17" t="n"/>
      <c r="K1871" s="17" t="n"/>
      <c r="L1871" s="17" t="n"/>
      <c r="M1871" s="17" t="n"/>
      <c r="N1871" s="17" t="n"/>
      <c r="O1871" s="17" t="n"/>
      <c r="P1871" s="17" t="n"/>
      <c r="Q1871" s="17" t="n"/>
      <c r="R1871" s="17" t="n"/>
      <c r="S1871" s="17" t="n"/>
      <c r="T1871" s="16" t="n"/>
      <c r="U1871" s="16" t="n"/>
      <c r="W1871" s="16" t="n"/>
      <c r="X1871" s="16" t="n"/>
    </row>
    <row r="1872">
      <c r="A1872" s="16" t="n"/>
      <c r="B1872" s="16" t="n"/>
      <c r="D1872" s="16" t="n"/>
      <c r="F1872" s="17" t="n"/>
      <c r="G1872" s="17" t="n"/>
      <c r="H1872" s="17" t="n"/>
      <c r="I1872" s="17" t="n"/>
      <c r="J1872" s="17" t="n"/>
      <c r="K1872" s="17" t="n"/>
      <c r="L1872" s="17" t="n"/>
      <c r="M1872" s="17" t="n"/>
      <c r="N1872" s="17" t="n"/>
      <c r="O1872" s="17" t="n"/>
      <c r="P1872" s="17" t="n"/>
      <c r="Q1872" s="17" t="n"/>
      <c r="R1872" s="17" t="n"/>
      <c r="S1872" s="17" t="n"/>
      <c r="T1872" s="16" t="n"/>
      <c r="U1872" s="16" t="n"/>
      <c r="W1872" s="16" t="n"/>
      <c r="X1872" s="16" t="n"/>
    </row>
    <row r="1873">
      <c r="A1873" s="16" t="n"/>
      <c r="B1873" s="16" t="n"/>
      <c r="D1873" s="16" t="n"/>
      <c r="F1873" s="17" t="n"/>
      <c r="G1873" s="17" t="n"/>
      <c r="H1873" s="17" t="n"/>
      <c r="I1873" s="17" t="n"/>
      <c r="J1873" s="17" t="n"/>
      <c r="K1873" s="17" t="n"/>
      <c r="L1873" s="17" t="n"/>
      <c r="M1873" s="17" t="n"/>
      <c r="N1873" s="17" t="n"/>
      <c r="O1873" s="17" t="n"/>
      <c r="P1873" s="17" t="n"/>
      <c r="Q1873" s="17" t="n"/>
      <c r="R1873" s="17" t="n"/>
      <c r="S1873" s="17" t="n"/>
      <c r="T1873" s="16" t="n"/>
      <c r="U1873" s="16" t="n"/>
      <c r="W1873" s="16" t="n"/>
      <c r="X1873" s="16" t="n"/>
    </row>
    <row r="1874">
      <c r="A1874" s="16" t="n"/>
      <c r="B1874" s="16" t="n"/>
      <c r="D1874" s="16" t="n"/>
      <c r="F1874" s="17" t="n"/>
      <c r="G1874" s="17" t="n"/>
      <c r="H1874" s="17" t="n"/>
      <c r="I1874" s="17" t="n"/>
      <c r="J1874" s="17" t="n"/>
      <c r="K1874" s="17" t="n"/>
      <c r="L1874" s="17" t="n"/>
      <c r="M1874" s="17" t="n"/>
      <c r="N1874" s="17" t="n"/>
      <c r="O1874" s="17" t="n"/>
      <c r="P1874" s="17" t="n"/>
      <c r="Q1874" s="17" t="n"/>
      <c r="R1874" s="17" t="n"/>
      <c r="S1874" s="17" t="n"/>
      <c r="T1874" s="16" t="n"/>
      <c r="U1874" s="16" t="n"/>
      <c r="W1874" s="16" t="n"/>
      <c r="X1874" s="16" t="n"/>
    </row>
    <row r="1875">
      <c r="A1875" s="16" t="n"/>
      <c r="B1875" s="16" t="n"/>
      <c r="D1875" s="16" t="n"/>
      <c r="F1875" s="17" t="n"/>
      <c r="G1875" s="17" t="n"/>
      <c r="H1875" s="17" t="n"/>
      <c r="I1875" s="17" t="n"/>
      <c r="J1875" s="17" t="n"/>
      <c r="K1875" s="17" t="n"/>
      <c r="L1875" s="17" t="n"/>
      <c r="M1875" s="17" t="n"/>
      <c r="N1875" s="17" t="n"/>
      <c r="O1875" s="17" t="n"/>
      <c r="P1875" s="17" t="n"/>
      <c r="Q1875" s="17" t="n"/>
      <c r="R1875" s="17" t="n"/>
      <c r="S1875" s="17" t="n"/>
      <c r="T1875" s="16" t="n"/>
      <c r="U1875" s="16" t="n"/>
      <c r="W1875" s="16" t="n"/>
      <c r="X1875" s="16" t="n"/>
    </row>
    <row r="1876">
      <c r="A1876" s="16" t="n"/>
      <c r="B1876" s="16" t="n"/>
      <c r="D1876" s="16" t="n"/>
      <c r="F1876" s="17" t="n"/>
      <c r="G1876" s="17" t="n"/>
      <c r="H1876" s="17" t="n"/>
      <c r="I1876" s="17" t="n"/>
      <c r="J1876" s="17" t="n"/>
      <c r="K1876" s="17" t="n"/>
      <c r="L1876" s="17" t="n"/>
      <c r="M1876" s="17" t="n"/>
      <c r="N1876" s="17" t="n"/>
      <c r="O1876" s="17" t="n"/>
      <c r="P1876" s="17" t="n"/>
      <c r="Q1876" s="17" t="n"/>
      <c r="R1876" s="17" t="n"/>
      <c r="S1876" s="17" t="n"/>
      <c r="T1876" s="16" t="n"/>
      <c r="U1876" s="16" t="n"/>
      <c r="W1876" s="16" t="n"/>
      <c r="X1876" s="16" t="n"/>
    </row>
    <row r="1877">
      <c r="A1877" s="16" t="n"/>
      <c r="B1877" s="16" t="n"/>
      <c r="D1877" s="16" t="n"/>
      <c r="F1877" s="17" t="n"/>
      <c r="G1877" s="17" t="n"/>
      <c r="H1877" s="17" t="n"/>
      <c r="I1877" s="17" t="n"/>
      <c r="J1877" s="17" t="n"/>
      <c r="K1877" s="17" t="n"/>
      <c r="L1877" s="17" t="n"/>
      <c r="M1877" s="17" t="n"/>
      <c r="N1877" s="17" t="n"/>
      <c r="O1877" s="17" t="n"/>
      <c r="P1877" s="17" t="n"/>
      <c r="Q1877" s="17" t="n"/>
      <c r="R1877" s="17" t="n"/>
      <c r="S1877" s="17" t="n"/>
      <c r="T1877" s="16" t="n"/>
      <c r="U1877" s="16" t="n"/>
      <c r="W1877" s="16" t="n"/>
      <c r="X1877" s="16" t="n"/>
    </row>
    <row r="1878">
      <c r="A1878" s="16" t="n"/>
      <c r="B1878" s="16" t="n"/>
      <c r="D1878" s="16" t="n"/>
      <c r="F1878" s="17" t="n"/>
      <c r="G1878" s="17" t="n"/>
      <c r="H1878" s="17" t="n"/>
      <c r="I1878" s="17" t="n"/>
      <c r="J1878" s="17" t="n"/>
      <c r="K1878" s="17" t="n"/>
      <c r="L1878" s="17" t="n"/>
      <c r="M1878" s="17" t="n"/>
      <c r="N1878" s="17" t="n"/>
      <c r="O1878" s="17" t="n"/>
      <c r="P1878" s="17" t="n"/>
      <c r="Q1878" s="17" t="n"/>
      <c r="R1878" s="17" t="n"/>
      <c r="S1878" s="17" t="n"/>
      <c r="T1878" s="16" t="n"/>
      <c r="U1878" s="16" t="n"/>
      <c r="W1878" s="16" t="n"/>
      <c r="X1878" s="16" t="n"/>
    </row>
    <row r="1879">
      <c r="A1879" s="16" t="n"/>
      <c r="B1879" s="16" t="n"/>
      <c r="D1879" s="16" t="n"/>
      <c r="F1879" s="17" t="n"/>
      <c r="G1879" s="17" t="n"/>
      <c r="H1879" s="17" t="n"/>
      <c r="I1879" s="17" t="n"/>
      <c r="J1879" s="17" t="n"/>
      <c r="K1879" s="17" t="n"/>
      <c r="L1879" s="17" t="n"/>
      <c r="M1879" s="17" t="n"/>
      <c r="N1879" s="17" t="n"/>
      <c r="O1879" s="17" t="n"/>
      <c r="P1879" s="17" t="n"/>
      <c r="Q1879" s="17" t="n"/>
      <c r="R1879" s="17" t="n"/>
      <c r="S1879" s="17" t="n"/>
      <c r="T1879" s="16" t="n"/>
      <c r="U1879" s="16" t="n"/>
      <c r="W1879" s="16" t="n"/>
      <c r="X1879" s="16" t="n"/>
    </row>
    <row r="1880">
      <c r="A1880" s="16" t="n"/>
      <c r="B1880" s="16" t="n"/>
      <c r="D1880" s="16" t="n"/>
      <c r="F1880" s="17" t="n"/>
      <c r="G1880" s="17" t="n"/>
      <c r="H1880" s="17" t="n"/>
      <c r="I1880" s="17" t="n"/>
      <c r="J1880" s="17" t="n"/>
      <c r="K1880" s="17" t="n"/>
      <c r="L1880" s="17" t="n"/>
      <c r="M1880" s="17" t="n"/>
      <c r="N1880" s="17" t="n"/>
      <c r="O1880" s="17" t="n"/>
      <c r="P1880" s="17" t="n"/>
      <c r="Q1880" s="17" t="n"/>
      <c r="R1880" s="17" t="n"/>
      <c r="S1880" s="17" t="n"/>
      <c r="T1880" s="16" t="n"/>
      <c r="U1880" s="16" t="n"/>
      <c r="W1880" s="16" t="n"/>
      <c r="X1880" s="16" t="n"/>
    </row>
    <row r="1881">
      <c r="A1881" s="16" t="n"/>
      <c r="B1881" s="16" t="n"/>
      <c r="D1881" s="16" t="n"/>
      <c r="F1881" s="17" t="n"/>
      <c r="G1881" s="17" t="n"/>
      <c r="H1881" s="17" t="n"/>
      <c r="I1881" s="17" t="n"/>
      <c r="J1881" s="17" t="n"/>
      <c r="K1881" s="17" t="n"/>
      <c r="L1881" s="17" t="n"/>
      <c r="M1881" s="17" t="n"/>
      <c r="N1881" s="17" t="n"/>
      <c r="O1881" s="17" t="n"/>
      <c r="P1881" s="17" t="n"/>
      <c r="Q1881" s="17" t="n"/>
      <c r="R1881" s="17" t="n"/>
      <c r="S1881" s="17" t="n"/>
      <c r="T1881" s="16" t="n"/>
      <c r="U1881" s="16" t="n"/>
      <c r="W1881" s="16" t="n"/>
      <c r="X1881" s="16" t="n"/>
    </row>
    <row r="1882">
      <c r="A1882" s="16" t="n"/>
      <c r="B1882" s="16" t="n"/>
      <c r="D1882" s="16" t="n"/>
      <c r="F1882" s="17" t="n"/>
      <c r="G1882" s="17" t="n"/>
      <c r="H1882" s="17" t="n"/>
      <c r="I1882" s="17" t="n"/>
      <c r="J1882" s="17" t="n"/>
      <c r="K1882" s="17" t="n"/>
      <c r="L1882" s="17" t="n"/>
      <c r="M1882" s="17" t="n"/>
      <c r="N1882" s="17" t="n"/>
      <c r="O1882" s="17" t="n"/>
      <c r="P1882" s="17" t="n"/>
      <c r="Q1882" s="17" t="n"/>
      <c r="R1882" s="17" t="n"/>
      <c r="S1882" s="17" t="n"/>
      <c r="T1882" s="16" t="n"/>
      <c r="U1882" s="16" t="n"/>
      <c r="W1882" s="16" t="n"/>
      <c r="X1882" s="16" t="n"/>
    </row>
    <row r="1883">
      <c r="A1883" s="16" t="n"/>
      <c r="B1883" s="16" t="n"/>
      <c r="D1883" s="16" t="n"/>
      <c r="F1883" s="17" t="n"/>
      <c r="G1883" s="17" t="n"/>
      <c r="H1883" s="17" t="n"/>
      <c r="I1883" s="17" t="n"/>
      <c r="J1883" s="17" t="n"/>
      <c r="K1883" s="17" t="n"/>
      <c r="L1883" s="17" t="n"/>
      <c r="M1883" s="17" t="n"/>
      <c r="N1883" s="17" t="n"/>
      <c r="O1883" s="17" t="n"/>
      <c r="P1883" s="17" t="n"/>
      <c r="Q1883" s="17" t="n"/>
      <c r="R1883" s="17" t="n"/>
      <c r="S1883" s="17" t="n"/>
      <c r="T1883" s="16" t="n"/>
      <c r="U1883" s="16" t="n"/>
      <c r="W1883" s="16" t="n"/>
      <c r="X1883" s="16" t="n"/>
    </row>
    <row r="1884">
      <c r="A1884" s="16" t="n"/>
      <c r="B1884" s="16" t="n"/>
      <c r="D1884" s="16" t="n"/>
      <c r="F1884" s="17" t="n"/>
      <c r="G1884" s="17" t="n"/>
      <c r="H1884" s="17" t="n"/>
      <c r="I1884" s="17" t="n"/>
      <c r="J1884" s="17" t="n"/>
      <c r="K1884" s="17" t="n"/>
      <c r="L1884" s="17" t="n"/>
      <c r="M1884" s="17" t="n"/>
      <c r="N1884" s="17" t="n"/>
      <c r="O1884" s="17" t="n"/>
      <c r="P1884" s="17" t="n"/>
      <c r="Q1884" s="17" t="n"/>
      <c r="R1884" s="17" t="n"/>
      <c r="S1884" s="17" t="n"/>
      <c r="T1884" s="16" t="n"/>
      <c r="U1884" s="16" t="n"/>
      <c r="W1884" s="16" t="n"/>
      <c r="X1884" s="16" t="n"/>
    </row>
    <row r="1885">
      <c r="A1885" s="16" t="n"/>
      <c r="B1885" s="16" t="n"/>
      <c r="D1885" s="16" t="n"/>
      <c r="F1885" s="17" t="n"/>
      <c r="G1885" s="17" t="n"/>
      <c r="H1885" s="17" t="n"/>
      <c r="I1885" s="17" t="n"/>
      <c r="J1885" s="17" t="n"/>
      <c r="K1885" s="17" t="n"/>
      <c r="L1885" s="17" t="n"/>
      <c r="M1885" s="17" t="n"/>
      <c r="N1885" s="17" t="n"/>
      <c r="O1885" s="17" t="n"/>
      <c r="P1885" s="17" t="n"/>
      <c r="Q1885" s="17" t="n"/>
      <c r="R1885" s="17" t="n"/>
      <c r="S1885" s="17" t="n"/>
      <c r="T1885" s="16" t="n"/>
      <c r="U1885" s="16" t="n"/>
      <c r="W1885" s="16" t="n"/>
      <c r="X1885" s="16" t="n"/>
    </row>
    <row r="1886">
      <c r="A1886" s="16" t="n"/>
      <c r="B1886" s="16" t="n"/>
      <c r="D1886" s="16" t="n"/>
      <c r="F1886" s="17" t="n"/>
      <c r="G1886" s="17" t="n"/>
      <c r="H1886" s="17" t="n"/>
      <c r="I1886" s="17" t="n"/>
      <c r="J1886" s="17" t="n"/>
      <c r="K1886" s="17" t="n"/>
      <c r="L1886" s="17" t="n"/>
      <c r="M1886" s="17" t="n"/>
      <c r="N1886" s="17" t="n"/>
      <c r="O1886" s="17" t="n"/>
      <c r="P1886" s="17" t="n"/>
      <c r="Q1886" s="17" t="n"/>
      <c r="R1886" s="17" t="n"/>
      <c r="S1886" s="17" t="n"/>
      <c r="T1886" s="16" t="n"/>
      <c r="U1886" s="16" t="n"/>
      <c r="W1886" s="16" t="n"/>
      <c r="X1886" s="16" t="n"/>
    </row>
    <row r="1887">
      <c r="A1887" s="16" t="n"/>
      <c r="B1887" s="16" t="n"/>
      <c r="D1887" s="16" t="n"/>
      <c r="F1887" s="17" t="n"/>
      <c r="G1887" s="17" t="n"/>
      <c r="H1887" s="17" t="n"/>
      <c r="I1887" s="17" t="n"/>
      <c r="J1887" s="17" t="n"/>
      <c r="K1887" s="17" t="n"/>
      <c r="L1887" s="17" t="n"/>
      <c r="M1887" s="17" t="n"/>
      <c r="N1887" s="17" t="n"/>
      <c r="O1887" s="17" t="n"/>
      <c r="P1887" s="17" t="n"/>
      <c r="Q1887" s="17" t="n"/>
      <c r="R1887" s="17" t="n"/>
      <c r="S1887" s="17" t="n"/>
      <c r="T1887" s="16" t="n"/>
      <c r="U1887" s="16" t="n"/>
      <c r="W1887" s="16" t="n"/>
      <c r="X1887" s="16" t="n"/>
    </row>
    <row r="1888">
      <c r="A1888" s="16" t="n"/>
      <c r="B1888" s="16" t="n"/>
      <c r="D1888" s="16" t="n"/>
      <c r="F1888" s="17" t="n"/>
      <c r="G1888" s="17" t="n"/>
      <c r="H1888" s="17" t="n"/>
      <c r="I1888" s="17" t="n"/>
      <c r="J1888" s="17" t="n"/>
      <c r="K1888" s="17" t="n"/>
      <c r="L1888" s="17" t="n"/>
      <c r="M1888" s="17" t="n"/>
      <c r="N1888" s="17" t="n"/>
      <c r="O1888" s="17" t="n"/>
      <c r="P1888" s="17" t="n"/>
      <c r="Q1888" s="17" t="n"/>
      <c r="R1888" s="17" t="n"/>
      <c r="S1888" s="17" t="n"/>
      <c r="T1888" s="16" t="n"/>
      <c r="U1888" s="16" t="n"/>
      <c r="W1888" s="16" t="n"/>
      <c r="X1888" s="16" t="n"/>
    </row>
    <row r="1889">
      <c r="A1889" s="16" t="n"/>
      <c r="B1889" s="16" t="n"/>
      <c r="D1889" s="16" t="n"/>
      <c r="F1889" s="17" t="n"/>
      <c r="G1889" s="17" t="n"/>
      <c r="H1889" s="17" t="n"/>
      <c r="I1889" s="17" t="n"/>
      <c r="J1889" s="17" t="n"/>
      <c r="K1889" s="17" t="n"/>
      <c r="L1889" s="17" t="n"/>
      <c r="M1889" s="17" t="n"/>
      <c r="N1889" s="17" t="n"/>
      <c r="O1889" s="17" t="n"/>
      <c r="P1889" s="17" t="n"/>
      <c r="Q1889" s="17" t="n"/>
      <c r="R1889" s="17" t="n"/>
      <c r="S1889" s="17" t="n"/>
      <c r="T1889" s="16" t="n"/>
      <c r="U1889" s="16" t="n"/>
      <c r="W1889" s="16" t="n"/>
      <c r="X1889" s="16" t="n"/>
    </row>
    <row r="1890">
      <c r="A1890" s="16" t="n"/>
      <c r="B1890" s="16" t="n"/>
      <c r="D1890" s="16" t="n"/>
      <c r="F1890" s="17" t="n"/>
      <c r="G1890" s="17" t="n"/>
      <c r="H1890" s="17" t="n"/>
      <c r="I1890" s="17" t="n"/>
      <c r="J1890" s="17" t="n"/>
      <c r="K1890" s="17" t="n"/>
      <c r="L1890" s="17" t="n"/>
      <c r="M1890" s="17" t="n"/>
      <c r="N1890" s="17" t="n"/>
      <c r="O1890" s="17" t="n"/>
      <c r="P1890" s="17" t="n"/>
      <c r="Q1890" s="17" t="n"/>
      <c r="R1890" s="17" t="n"/>
      <c r="S1890" s="17" t="n"/>
      <c r="T1890" s="16" t="n"/>
      <c r="U1890" s="16" t="n"/>
      <c r="W1890" s="16" t="n"/>
      <c r="X1890" s="16" t="n"/>
    </row>
    <row r="1891">
      <c r="A1891" s="16" t="n"/>
      <c r="B1891" s="16" t="n"/>
      <c r="D1891" s="16" t="n"/>
      <c r="F1891" s="17" t="n"/>
      <c r="G1891" s="17" t="n"/>
      <c r="H1891" s="17" t="n"/>
      <c r="I1891" s="17" t="n"/>
      <c r="J1891" s="17" t="n"/>
      <c r="K1891" s="17" t="n"/>
      <c r="L1891" s="17" t="n"/>
      <c r="M1891" s="17" t="n"/>
      <c r="N1891" s="17" t="n"/>
      <c r="O1891" s="17" t="n"/>
      <c r="P1891" s="17" t="n"/>
      <c r="Q1891" s="17" t="n"/>
      <c r="R1891" s="17" t="n"/>
      <c r="S1891" s="17" t="n"/>
      <c r="T1891" s="16" t="n"/>
      <c r="U1891" s="16" t="n"/>
      <c r="W1891" s="16" t="n"/>
      <c r="X1891" s="16" t="n"/>
    </row>
    <row r="1892">
      <c r="A1892" s="16" t="n"/>
      <c r="B1892" s="16" t="n"/>
      <c r="D1892" s="16" t="n"/>
      <c r="F1892" s="17" t="n"/>
      <c r="G1892" s="17" t="n"/>
      <c r="H1892" s="17" t="n"/>
      <c r="I1892" s="17" t="n"/>
      <c r="J1892" s="17" t="n"/>
      <c r="K1892" s="17" t="n"/>
      <c r="L1892" s="17" t="n"/>
      <c r="M1892" s="17" t="n"/>
      <c r="N1892" s="17" t="n"/>
      <c r="O1892" s="17" t="n"/>
      <c r="P1892" s="17" t="n"/>
      <c r="Q1892" s="17" t="n"/>
      <c r="R1892" s="17" t="n"/>
      <c r="S1892" s="17" t="n"/>
      <c r="T1892" s="16" t="n"/>
      <c r="U1892" s="16" t="n"/>
      <c r="W1892" s="16" t="n"/>
      <c r="X1892" s="16" t="n"/>
    </row>
    <row r="1893">
      <c r="A1893" s="16" t="n"/>
      <c r="B1893" s="16" t="n"/>
      <c r="D1893" s="16" t="n"/>
      <c r="F1893" s="17" t="n"/>
      <c r="G1893" s="17" t="n"/>
      <c r="H1893" s="17" t="n"/>
      <c r="I1893" s="17" t="n"/>
      <c r="J1893" s="17" t="n"/>
      <c r="K1893" s="17" t="n"/>
      <c r="L1893" s="17" t="n"/>
      <c r="M1893" s="17" t="n"/>
      <c r="N1893" s="17" t="n"/>
      <c r="O1893" s="17" t="n"/>
      <c r="P1893" s="17" t="n"/>
      <c r="Q1893" s="17" t="n"/>
      <c r="R1893" s="17" t="n"/>
      <c r="S1893" s="17" t="n"/>
      <c r="T1893" s="16" t="n"/>
      <c r="U1893" s="16" t="n"/>
      <c r="W1893" s="16" t="n"/>
      <c r="X1893" s="16" t="n"/>
    </row>
    <row r="1894">
      <c r="A1894" s="16" t="n"/>
      <c r="B1894" s="16" t="n"/>
      <c r="D1894" s="16" t="n"/>
      <c r="F1894" s="17" t="n"/>
      <c r="G1894" s="17" t="n"/>
      <c r="H1894" s="17" t="n"/>
      <c r="I1894" s="17" t="n"/>
      <c r="J1894" s="17" t="n"/>
      <c r="K1894" s="17" t="n"/>
      <c r="L1894" s="17" t="n"/>
      <c r="M1894" s="17" t="n"/>
      <c r="N1894" s="17" t="n"/>
      <c r="O1894" s="17" t="n"/>
      <c r="P1894" s="17" t="n"/>
      <c r="Q1894" s="17" t="n"/>
      <c r="R1894" s="17" t="n"/>
      <c r="S1894" s="17" t="n"/>
      <c r="T1894" s="16" t="n"/>
      <c r="U1894" s="16" t="n"/>
      <c r="W1894" s="16" t="n"/>
      <c r="X1894" s="16" t="n"/>
    </row>
    <row r="1895">
      <c r="A1895" s="16" t="n"/>
      <c r="B1895" s="16" t="n"/>
      <c r="D1895" s="16" t="n"/>
      <c r="F1895" s="17" t="n"/>
      <c r="G1895" s="17" t="n"/>
      <c r="H1895" s="17" t="n"/>
      <c r="I1895" s="17" t="n"/>
      <c r="J1895" s="17" t="n"/>
      <c r="K1895" s="17" t="n"/>
      <c r="L1895" s="17" t="n"/>
      <c r="M1895" s="17" t="n"/>
      <c r="N1895" s="17" t="n"/>
      <c r="O1895" s="17" t="n"/>
      <c r="P1895" s="17" t="n"/>
      <c r="Q1895" s="17" t="n"/>
      <c r="R1895" s="17" t="n"/>
      <c r="S1895" s="17" t="n"/>
      <c r="T1895" s="16" t="n"/>
      <c r="U1895" s="16" t="n"/>
      <c r="W1895" s="16" t="n"/>
      <c r="X1895" s="16" t="n"/>
    </row>
    <row r="1896">
      <c r="A1896" s="16" t="n"/>
      <c r="B1896" s="16" t="n"/>
      <c r="D1896" s="16" t="n"/>
      <c r="F1896" s="17" t="n"/>
      <c r="G1896" s="17" t="n"/>
      <c r="H1896" s="17" t="n"/>
      <c r="I1896" s="17" t="n"/>
      <c r="J1896" s="17" t="n"/>
      <c r="K1896" s="17" t="n"/>
      <c r="L1896" s="17" t="n"/>
      <c r="M1896" s="17" t="n"/>
      <c r="N1896" s="17" t="n"/>
      <c r="O1896" s="17" t="n"/>
      <c r="P1896" s="17" t="n"/>
      <c r="Q1896" s="17" t="n"/>
      <c r="R1896" s="17" t="n"/>
      <c r="S1896" s="17" t="n"/>
      <c r="T1896" s="16" t="n"/>
      <c r="U1896" s="16" t="n"/>
      <c r="W1896" s="16" t="n"/>
      <c r="X1896" s="16" t="n"/>
    </row>
    <row r="1897">
      <c r="A1897" s="16" t="n"/>
      <c r="B1897" s="16" t="n"/>
      <c r="D1897" s="16" t="n"/>
      <c r="F1897" s="17" t="n"/>
      <c r="G1897" s="17" t="n"/>
      <c r="H1897" s="17" t="n"/>
      <c r="I1897" s="17" t="n"/>
      <c r="J1897" s="17" t="n"/>
      <c r="K1897" s="17" t="n"/>
      <c r="L1897" s="17" t="n"/>
      <c r="M1897" s="17" t="n"/>
      <c r="N1897" s="17" t="n"/>
      <c r="O1897" s="17" t="n"/>
      <c r="P1897" s="17" t="n"/>
      <c r="Q1897" s="17" t="n"/>
      <c r="R1897" s="17" t="n"/>
      <c r="S1897" s="17" t="n"/>
      <c r="T1897" s="16" t="n"/>
      <c r="U1897" s="16" t="n"/>
      <c r="W1897" s="16" t="n"/>
      <c r="X1897" s="16" t="n"/>
    </row>
    <row r="1898">
      <c r="A1898" s="16" t="n"/>
      <c r="B1898" s="16" t="n"/>
      <c r="D1898" s="16" t="n"/>
      <c r="F1898" s="17" t="n"/>
      <c r="G1898" s="17" t="n"/>
      <c r="H1898" s="17" t="n"/>
      <c r="I1898" s="17" t="n"/>
      <c r="J1898" s="17" t="n"/>
      <c r="K1898" s="17" t="n"/>
      <c r="L1898" s="17" t="n"/>
      <c r="M1898" s="17" t="n"/>
      <c r="N1898" s="17" t="n"/>
      <c r="O1898" s="17" t="n"/>
      <c r="P1898" s="17" t="n"/>
      <c r="Q1898" s="17" t="n"/>
      <c r="R1898" s="17" t="n"/>
      <c r="S1898" s="17" t="n"/>
      <c r="T1898" s="16" t="n"/>
      <c r="U1898" s="16" t="n"/>
      <c r="W1898" s="16" t="n"/>
      <c r="X1898" s="16" t="n"/>
    </row>
    <row r="1899">
      <c r="A1899" s="16" t="n"/>
      <c r="B1899" s="16" t="n"/>
      <c r="D1899" s="16" t="n"/>
      <c r="F1899" s="17" t="n"/>
      <c r="G1899" s="17" t="n"/>
      <c r="H1899" s="17" t="n"/>
      <c r="I1899" s="17" t="n"/>
      <c r="J1899" s="17" t="n"/>
      <c r="K1899" s="17" t="n"/>
      <c r="L1899" s="17" t="n"/>
      <c r="M1899" s="17" t="n"/>
      <c r="N1899" s="17" t="n"/>
      <c r="O1899" s="17" t="n"/>
      <c r="P1899" s="17" t="n"/>
      <c r="Q1899" s="17" t="n"/>
      <c r="R1899" s="17" t="n"/>
      <c r="S1899" s="17" t="n"/>
      <c r="T1899" s="16" t="n"/>
      <c r="U1899" s="16" t="n"/>
      <c r="W1899" s="16" t="n"/>
      <c r="X1899" s="16" t="n"/>
    </row>
    <row r="1900">
      <c r="A1900" s="16" t="n"/>
      <c r="B1900" s="16" t="n"/>
      <c r="D1900" s="16" t="n"/>
      <c r="F1900" s="17" t="n"/>
      <c r="G1900" s="17" t="n"/>
      <c r="H1900" s="17" t="n"/>
      <c r="I1900" s="17" t="n"/>
      <c r="J1900" s="17" t="n"/>
      <c r="K1900" s="17" t="n"/>
      <c r="L1900" s="17" t="n"/>
      <c r="M1900" s="17" t="n"/>
      <c r="N1900" s="17" t="n"/>
      <c r="O1900" s="17" t="n"/>
      <c r="P1900" s="17" t="n"/>
      <c r="Q1900" s="17" t="n"/>
      <c r="R1900" s="17" t="n"/>
      <c r="S1900" s="17" t="n"/>
      <c r="T1900" s="16" t="n"/>
      <c r="U1900" s="16" t="n"/>
      <c r="W1900" s="16" t="n"/>
      <c r="X1900" s="16" t="n"/>
    </row>
    <row r="1901">
      <c r="A1901" s="16" t="n"/>
      <c r="B1901" s="16" t="n"/>
      <c r="D1901" s="16" t="n"/>
      <c r="F1901" s="17" t="n"/>
      <c r="G1901" s="17" t="n"/>
      <c r="H1901" s="17" t="n"/>
      <c r="I1901" s="17" t="n"/>
      <c r="J1901" s="17" t="n"/>
      <c r="K1901" s="17" t="n"/>
      <c r="L1901" s="17" t="n"/>
      <c r="M1901" s="17" t="n"/>
      <c r="N1901" s="17" t="n"/>
      <c r="O1901" s="17" t="n"/>
      <c r="P1901" s="17" t="n"/>
      <c r="Q1901" s="17" t="n"/>
      <c r="R1901" s="17" t="n"/>
      <c r="S1901" s="17" t="n"/>
      <c r="T1901" s="16" t="n"/>
      <c r="U1901" s="16" t="n"/>
      <c r="W1901" s="16" t="n"/>
      <c r="X1901" s="16" t="n"/>
    </row>
    <row r="1902">
      <c r="A1902" s="16" t="n"/>
      <c r="B1902" s="16" t="n"/>
      <c r="D1902" s="16" t="n"/>
      <c r="F1902" s="17" t="n"/>
      <c r="G1902" s="17" t="n"/>
      <c r="H1902" s="17" t="n"/>
      <c r="I1902" s="17" t="n"/>
      <c r="J1902" s="17" t="n"/>
      <c r="K1902" s="17" t="n"/>
      <c r="L1902" s="17" t="n"/>
      <c r="M1902" s="17" t="n"/>
      <c r="N1902" s="17" t="n"/>
      <c r="O1902" s="17" t="n"/>
      <c r="P1902" s="17" t="n"/>
      <c r="Q1902" s="17" t="n"/>
      <c r="R1902" s="17" t="n"/>
      <c r="S1902" s="17" t="n"/>
      <c r="T1902" s="16" t="n"/>
      <c r="U1902" s="16" t="n"/>
      <c r="W1902" s="16" t="n"/>
      <c r="X1902" s="16" t="n"/>
    </row>
    <row r="1903">
      <c r="A1903" s="16" t="n"/>
      <c r="B1903" s="16" t="n"/>
      <c r="D1903" s="16" t="n"/>
      <c r="F1903" s="17" t="n"/>
      <c r="G1903" s="17" t="n"/>
      <c r="H1903" s="17" t="n"/>
      <c r="I1903" s="17" t="n"/>
      <c r="J1903" s="17" t="n"/>
      <c r="K1903" s="17" t="n"/>
      <c r="L1903" s="17" t="n"/>
      <c r="M1903" s="17" t="n"/>
      <c r="N1903" s="17" t="n"/>
      <c r="O1903" s="17" t="n"/>
      <c r="P1903" s="17" t="n"/>
      <c r="Q1903" s="17" t="n"/>
      <c r="R1903" s="17" t="n"/>
      <c r="S1903" s="17" t="n"/>
      <c r="T1903" s="16" t="n"/>
      <c r="U1903" s="16" t="n"/>
      <c r="W1903" s="16" t="n"/>
      <c r="X1903" s="16" t="n"/>
    </row>
    <row r="1904">
      <c r="A1904" s="16" t="n"/>
      <c r="B1904" s="16" t="n"/>
      <c r="D1904" s="16" t="n"/>
      <c r="F1904" s="17" t="n"/>
      <c r="G1904" s="17" t="n"/>
      <c r="H1904" s="17" t="n"/>
      <c r="I1904" s="17" t="n"/>
      <c r="J1904" s="17" t="n"/>
      <c r="K1904" s="17" t="n"/>
      <c r="L1904" s="17" t="n"/>
      <c r="M1904" s="17" t="n"/>
      <c r="N1904" s="17" t="n"/>
      <c r="O1904" s="17" t="n"/>
      <c r="P1904" s="17" t="n"/>
      <c r="Q1904" s="17" t="n"/>
      <c r="R1904" s="17" t="n"/>
      <c r="S1904" s="17" t="n"/>
      <c r="T1904" s="16" t="n"/>
      <c r="U1904" s="16" t="n"/>
      <c r="W1904" s="16" t="n"/>
      <c r="X1904" s="16" t="n"/>
    </row>
    <row r="1905">
      <c r="A1905" s="16" t="n"/>
      <c r="B1905" s="16" t="n"/>
      <c r="D1905" s="16" t="n"/>
      <c r="F1905" s="17" t="n"/>
      <c r="G1905" s="17" t="n"/>
      <c r="H1905" s="17" t="n"/>
      <c r="I1905" s="17" t="n"/>
      <c r="J1905" s="17" t="n"/>
      <c r="K1905" s="17" t="n"/>
      <c r="L1905" s="17" t="n"/>
      <c r="M1905" s="17" t="n"/>
      <c r="N1905" s="17" t="n"/>
      <c r="O1905" s="17" t="n"/>
      <c r="P1905" s="17" t="n"/>
      <c r="Q1905" s="17" t="n"/>
      <c r="R1905" s="17" t="n"/>
      <c r="S1905" s="17" t="n"/>
      <c r="T1905" s="16" t="n"/>
      <c r="U1905" s="16" t="n"/>
      <c r="W1905" s="16" t="n"/>
      <c r="X1905" s="16" t="n"/>
    </row>
    <row r="1906">
      <c r="A1906" s="16" t="n"/>
      <c r="B1906" s="16" t="n"/>
      <c r="D1906" s="16" t="n"/>
      <c r="F1906" s="17" t="n"/>
      <c r="G1906" s="17" t="n"/>
      <c r="H1906" s="17" t="n"/>
      <c r="I1906" s="17" t="n"/>
      <c r="J1906" s="17" t="n"/>
      <c r="K1906" s="17" t="n"/>
      <c r="L1906" s="17" t="n"/>
      <c r="M1906" s="17" t="n"/>
      <c r="N1906" s="17" t="n"/>
      <c r="O1906" s="17" t="n"/>
      <c r="P1906" s="17" t="n"/>
      <c r="Q1906" s="17" t="n"/>
      <c r="R1906" s="17" t="n"/>
      <c r="S1906" s="17" t="n"/>
      <c r="T1906" s="16" t="n"/>
      <c r="U1906" s="16" t="n"/>
      <c r="W1906" s="16" t="n"/>
      <c r="X1906" s="16" t="n"/>
    </row>
    <row r="1907">
      <c r="A1907" s="16" t="n"/>
      <c r="B1907" s="16" t="n"/>
      <c r="D1907" s="16" t="n"/>
      <c r="F1907" s="17" t="n"/>
      <c r="G1907" s="17" t="n"/>
      <c r="H1907" s="17" t="n"/>
      <c r="I1907" s="17" t="n"/>
      <c r="J1907" s="17" t="n"/>
      <c r="K1907" s="17" t="n"/>
      <c r="L1907" s="17" t="n"/>
      <c r="M1907" s="17" t="n"/>
      <c r="N1907" s="17" t="n"/>
      <c r="O1907" s="17" t="n"/>
      <c r="P1907" s="17" t="n"/>
      <c r="Q1907" s="17" t="n"/>
      <c r="R1907" s="17" t="n"/>
      <c r="S1907" s="17" t="n"/>
      <c r="T1907" s="16" t="n"/>
      <c r="U1907" s="16" t="n"/>
      <c r="W1907" s="16" t="n"/>
      <c r="X1907" s="16" t="n"/>
    </row>
    <row r="1908">
      <c r="A1908" s="16" t="n"/>
      <c r="B1908" s="16" t="n"/>
      <c r="D1908" s="16" t="n"/>
      <c r="F1908" s="17" t="n"/>
      <c r="G1908" s="17" t="n"/>
      <c r="H1908" s="17" t="n"/>
      <c r="I1908" s="17" t="n"/>
      <c r="J1908" s="17" t="n"/>
      <c r="K1908" s="17" t="n"/>
      <c r="L1908" s="17" t="n"/>
      <c r="M1908" s="17" t="n"/>
      <c r="N1908" s="17" t="n"/>
      <c r="O1908" s="17" t="n"/>
      <c r="P1908" s="17" t="n"/>
      <c r="Q1908" s="17" t="n"/>
      <c r="R1908" s="17" t="n"/>
      <c r="S1908" s="17" t="n"/>
      <c r="T1908" s="16" t="n"/>
      <c r="U1908" s="16" t="n"/>
      <c r="W1908" s="16" t="n"/>
      <c r="X1908" s="16" t="n"/>
    </row>
    <row r="1909">
      <c r="A1909" s="16" t="n"/>
      <c r="B1909" s="16" t="n"/>
      <c r="D1909" s="16" t="n"/>
      <c r="F1909" s="17" t="n"/>
      <c r="G1909" s="17" t="n"/>
      <c r="H1909" s="17" t="n"/>
      <c r="I1909" s="17" t="n"/>
      <c r="J1909" s="17" t="n"/>
      <c r="K1909" s="17" t="n"/>
      <c r="L1909" s="17" t="n"/>
      <c r="M1909" s="17" t="n"/>
      <c r="N1909" s="17" t="n"/>
      <c r="O1909" s="17" t="n"/>
      <c r="P1909" s="17" t="n"/>
      <c r="Q1909" s="17" t="n"/>
      <c r="R1909" s="17" t="n"/>
      <c r="S1909" s="17" t="n"/>
      <c r="T1909" s="16" t="n"/>
      <c r="U1909" s="16" t="n"/>
      <c r="W1909" s="16" t="n"/>
      <c r="X1909" s="16" t="n"/>
    </row>
    <row r="1910">
      <c r="A1910" s="16" t="n"/>
      <c r="B1910" s="16" t="n"/>
      <c r="D1910" s="16" t="n"/>
      <c r="F1910" s="17" t="n"/>
      <c r="G1910" s="17" t="n"/>
      <c r="H1910" s="17" t="n"/>
      <c r="I1910" s="17" t="n"/>
      <c r="J1910" s="17" t="n"/>
      <c r="K1910" s="17" t="n"/>
      <c r="L1910" s="17" t="n"/>
      <c r="M1910" s="17" t="n"/>
      <c r="N1910" s="17" t="n"/>
      <c r="O1910" s="17" t="n"/>
      <c r="P1910" s="17" t="n"/>
      <c r="Q1910" s="17" t="n"/>
      <c r="R1910" s="17" t="n"/>
      <c r="S1910" s="17" t="n"/>
      <c r="T1910" s="16" t="n"/>
      <c r="U1910" s="16" t="n"/>
      <c r="W1910" s="16" t="n"/>
      <c r="X1910" s="16" t="n"/>
    </row>
    <row r="1911">
      <c r="A1911" s="16" t="n"/>
      <c r="B1911" s="16" t="n"/>
      <c r="D1911" s="16" t="n"/>
      <c r="F1911" s="17" t="n"/>
      <c r="G1911" s="17" t="n"/>
      <c r="H1911" s="17" t="n"/>
      <c r="I1911" s="17" t="n"/>
      <c r="J1911" s="17" t="n"/>
      <c r="K1911" s="17" t="n"/>
      <c r="L1911" s="17" t="n"/>
      <c r="M1911" s="17" t="n"/>
      <c r="N1911" s="17" t="n"/>
      <c r="O1911" s="17" t="n"/>
      <c r="P1911" s="17" t="n"/>
      <c r="Q1911" s="17" t="n"/>
      <c r="R1911" s="17" t="n"/>
      <c r="S1911" s="17" t="n"/>
      <c r="T1911" s="16" t="n"/>
      <c r="U1911" s="16" t="n"/>
      <c r="W1911" s="16" t="n"/>
      <c r="X1911" s="16" t="n"/>
    </row>
    <row r="1912">
      <c r="A1912" s="16" t="n"/>
      <c r="B1912" s="16" t="n"/>
      <c r="D1912" s="16" t="n"/>
      <c r="F1912" s="17" t="n"/>
      <c r="G1912" s="17" t="n"/>
      <c r="H1912" s="17" t="n"/>
      <c r="I1912" s="17" t="n"/>
      <c r="J1912" s="17" t="n"/>
      <c r="K1912" s="17" t="n"/>
      <c r="L1912" s="17" t="n"/>
      <c r="M1912" s="17" t="n"/>
      <c r="N1912" s="17" t="n"/>
      <c r="O1912" s="17" t="n"/>
      <c r="P1912" s="17" t="n"/>
      <c r="Q1912" s="17" t="n"/>
      <c r="R1912" s="17" t="n"/>
      <c r="S1912" s="17" t="n"/>
      <c r="T1912" s="16" t="n"/>
      <c r="U1912" s="16" t="n"/>
      <c r="W1912" s="16" t="n"/>
      <c r="X1912" s="16" t="n"/>
    </row>
    <row r="1913">
      <c r="A1913" s="16" t="n"/>
      <c r="B1913" s="16" t="n"/>
      <c r="D1913" s="16" t="n"/>
      <c r="F1913" s="17" t="n"/>
      <c r="G1913" s="17" t="n"/>
      <c r="H1913" s="17" t="n"/>
      <c r="I1913" s="17" t="n"/>
      <c r="J1913" s="17" t="n"/>
      <c r="K1913" s="17" t="n"/>
      <c r="L1913" s="17" t="n"/>
      <c r="M1913" s="17" t="n"/>
      <c r="N1913" s="17" t="n"/>
      <c r="O1913" s="17" t="n"/>
      <c r="P1913" s="17" t="n"/>
      <c r="Q1913" s="17" t="n"/>
      <c r="R1913" s="17" t="n"/>
      <c r="S1913" s="17" t="n"/>
      <c r="T1913" s="16" t="n"/>
      <c r="U1913" s="16" t="n"/>
      <c r="W1913" s="16" t="n"/>
      <c r="X1913" s="16" t="n"/>
    </row>
    <row r="1914">
      <c r="A1914" s="16" t="n"/>
      <c r="B1914" s="16" t="n"/>
      <c r="D1914" s="16" t="n"/>
      <c r="F1914" s="17" t="n"/>
      <c r="G1914" s="17" t="n"/>
      <c r="H1914" s="17" t="n"/>
      <c r="I1914" s="17" t="n"/>
      <c r="J1914" s="17" t="n"/>
      <c r="K1914" s="17" t="n"/>
      <c r="L1914" s="17" t="n"/>
      <c r="M1914" s="17" t="n"/>
      <c r="N1914" s="17" t="n"/>
      <c r="O1914" s="17" t="n"/>
      <c r="P1914" s="17" t="n"/>
      <c r="Q1914" s="17" t="n"/>
      <c r="R1914" s="17" t="n"/>
      <c r="S1914" s="17" t="n"/>
      <c r="T1914" s="16" t="n"/>
      <c r="U1914" s="16" t="n"/>
      <c r="W1914" s="16" t="n"/>
      <c r="X1914" s="16" t="n"/>
    </row>
    <row r="1915">
      <c r="A1915" s="16" t="n"/>
      <c r="B1915" s="16" t="n"/>
      <c r="D1915" s="16" t="n"/>
      <c r="F1915" s="17" t="n"/>
      <c r="G1915" s="17" t="n"/>
      <c r="H1915" s="17" t="n"/>
      <c r="I1915" s="17" t="n"/>
      <c r="J1915" s="17" t="n"/>
      <c r="K1915" s="17" t="n"/>
      <c r="L1915" s="17" t="n"/>
      <c r="M1915" s="17" t="n"/>
      <c r="N1915" s="17" t="n"/>
      <c r="O1915" s="17" t="n"/>
      <c r="P1915" s="17" t="n"/>
      <c r="Q1915" s="17" t="n"/>
      <c r="R1915" s="17" t="n"/>
      <c r="S1915" s="17" t="n"/>
      <c r="T1915" s="16" t="n"/>
      <c r="U1915" s="16" t="n"/>
      <c r="W1915" s="16" t="n"/>
      <c r="X1915" s="16" t="n"/>
    </row>
    <row r="1916">
      <c r="A1916" s="16" t="n"/>
      <c r="B1916" s="16" t="n"/>
      <c r="D1916" s="16" t="n"/>
      <c r="F1916" s="17" t="n"/>
      <c r="G1916" s="17" t="n"/>
      <c r="H1916" s="17" t="n"/>
      <c r="I1916" s="17" t="n"/>
      <c r="J1916" s="17" t="n"/>
      <c r="K1916" s="17" t="n"/>
      <c r="L1916" s="17" t="n"/>
      <c r="M1916" s="17" t="n"/>
      <c r="N1916" s="17" t="n"/>
      <c r="O1916" s="17" t="n"/>
      <c r="P1916" s="17" t="n"/>
      <c r="Q1916" s="17" t="n"/>
      <c r="R1916" s="17" t="n"/>
      <c r="S1916" s="17" t="n"/>
      <c r="T1916" s="16" t="n"/>
      <c r="U1916" s="16" t="n"/>
      <c r="W1916" s="16" t="n"/>
      <c r="X1916" s="16" t="n"/>
    </row>
    <row r="1917">
      <c r="A1917" s="16" t="n"/>
      <c r="B1917" s="16" t="n"/>
      <c r="D1917" s="16" t="n"/>
      <c r="F1917" s="17" t="n"/>
      <c r="G1917" s="17" t="n"/>
      <c r="H1917" s="17" t="n"/>
      <c r="I1917" s="17" t="n"/>
      <c r="J1917" s="17" t="n"/>
      <c r="K1917" s="17" t="n"/>
      <c r="L1917" s="17" t="n"/>
      <c r="M1917" s="17" t="n"/>
      <c r="N1917" s="17" t="n"/>
      <c r="O1917" s="17" t="n"/>
      <c r="P1917" s="17" t="n"/>
      <c r="Q1917" s="17" t="n"/>
      <c r="R1917" s="17" t="n"/>
      <c r="S1917" s="17" t="n"/>
      <c r="T1917" s="16" t="n"/>
      <c r="U1917" s="16" t="n"/>
      <c r="W1917" s="16" t="n"/>
      <c r="X1917" s="16" t="n"/>
    </row>
    <row r="1918">
      <c r="A1918" s="16" t="n"/>
      <c r="B1918" s="16" t="n"/>
      <c r="D1918" s="16" t="n"/>
      <c r="F1918" s="17" t="n"/>
      <c r="G1918" s="17" t="n"/>
      <c r="H1918" s="17" t="n"/>
      <c r="I1918" s="17" t="n"/>
      <c r="J1918" s="17" t="n"/>
      <c r="K1918" s="17" t="n"/>
      <c r="L1918" s="17" t="n"/>
      <c r="M1918" s="17" t="n"/>
      <c r="N1918" s="17" t="n"/>
      <c r="O1918" s="17" t="n"/>
      <c r="P1918" s="17" t="n"/>
      <c r="Q1918" s="17" t="n"/>
      <c r="R1918" s="17" t="n"/>
      <c r="S1918" s="17" t="n"/>
      <c r="T1918" s="16" t="n"/>
      <c r="U1918" s="16" t="n"/>
      <c r="W1918" s="16" t="n"/>
      <c r="X1918" s="16" t="n"/>
    </row>
    <row r="1919">
      <c r="A1919" s="16" t="n"/>
      <c r="B1919" s="16" t="n"/>
      <c r="D1919" s="16" t="n"/>
      <c r="F1919" s="17" t="n"/>
      <c r="G1919" s="17" t="n"/>
      <c r="H1919" s="17" t="n"/>
      <c r="I1919" s="17" t="n"/>
      <c r="J1919" s="17" t="n"/>
      <c r="K1919" s="17" t="n"/>
      <c r="L1919" s="17" t="n"/>
      <c r="M1919" s="17" t="n"/>
      <c r="N1919" s="17" t="n"/>
      <c r="O1919" s="17" t="n"/>
      <c r="P1919" s="17" t="n"/>
      <c r="Q1919" s="17" t="n"/>
      <c r="R1919" s="17" t="n"/>
      <c r="S1919" s="17" t="n"/>
      <c r="T1919" s="16" t="n"/>
      <c r="U1919" s="16" t="n"/>
      <c r="W1919" s="16" t="n"/>
      <c r="X1919" s="16" t="n"/>
    </row>
    <row r="1920">
      <c r="A1920" s="16" t="n"/>
      <c r="B1920" s="16" t="n"/>
      <c r="D1920" s="16" t="n"/>
      <c r="F1920" s="17" t="n"/>
      <c r="G1920" s="17" t="n"/>
      <c r="H1920" s="17" t="n"/>
      <c r="I1920" s="17" t="n"/>
      <c r="J1920" s="17" t="n"/>
      <c r="K1920" s="17" t="n"/>
      <c r="L1920" s="17" t="n"/>
      <c r="M1920" s="17" t="n"/>
      <c r="N1920" s="17" t="n"/>
      <c r="O1920" s="17" t="n"/>
      <c r="P1920" s="17" t="n"/>
      <c r="Q1920" s="17" t="n"/>
      <c r="R1920" s="17" t="n"/>
      <c r="S1920" s="17" t="n"/>
      <c r="T1920" s="16" t="n"/>
      <c r="U1920" s="16" t="n"/>
      <c r="W1920" s="16" t="n"/>
      <c r="X1920" s="16" t="n"/>
    </row>
    <row r="1921">
      <c r="A1921" s="16" t="n"/>
      <c r="B1921" s="16" t="n"/>
      <c r="D1921" s="16" t="n"/>
      <c r="F1921" s="17" t="n"/>
      <c r="G1921" s="17" t="n"/>
      <c r="H1921" s="17" t="n"/>
      <c r="I1921" s="17" t="n"/>
      <c r="J1921" s="17" t="n"/>
      <c r="K1921" s="17" t="n"/>
      <c r="L1921" s="17" t="n"/>
      <c r="M1921" s="17" t="n"/>
      <c r="N1921" s="17" t="n"/>
      <c r="O1921" s="17" t="n"/>
      <c r="P1921" s="17" t="n"/>
      <c r="Q1921" s="17" t="n"/>
      <c r="R1921" s="17" t="n"/>
      <c r="S1921" s="17" t="n"/>
      <c r="T1921" s="16" t="n"/>
      <c r="U1921" s="16" t="n"/>
      <c r="W1921" s="16" t="n"/>
      <c r="X1921" s="16" t="n"/>
    </row>
    <row r="1922">
      <c r="A1922" s="16" t="n"/>
      <c r="B1922" s="16" t="n"/>
      <c r="D1922" s="16" t="n"/>
      <c r="F1922" s="17" t="n"/>
      <c r="G1922" s="17" t="n"/>
      <c r="H1922" s="17" t="n"/>
      <c r="I1922" s="17" t="n"/>
      <c r="J1922" s="17" t="n"/>
      <c r="K1922" s="17" t="n"/>
      <c r="L1922" s="17" t="n"/>
      <c r="M1922" s="17" t="n"/>
      <c r="N1922" s="17" t="n"/>
      <c r="O1922" s="17" t="n"/>
      <c r="P1922" s="17" t="n"/>
      <c r="Q1922" s="17" t="n"/>
      <c r="R1922" s="17" t="n"/>
      <c r="S1922" s="17" t="n"/>
      <c r="T1922" s="16" t="n"/>
      <c r="U1922" s="16" t="n"/>
      <c r="W1922" s="16" t="n"/>
      <c r="X1922" s="16" t="n"/>
    </row>
    <row r="1923">
      <c r="A1923" s="16" t="n"/>
      <c r="B1923" s="16" t="n"/>
      <c r="D1923" s="16" t="n"/>
      <c r="F1923" s="17" t="n"/>
      <c r="G1923" s="17" t="n"/>
      <c r="H1923" s="17" t="n"/>
      <c r="I1923" s="17" t="n"/>
      <c r="J1923" s="17" t="n"/>
      <c r="K1923" s="17" t="n"/>
      <c r="L1923" s="17" t="n"/>
      <c r="M1923" s="17" t="n"/>
      <c r="N1923" s="17" t="n"/>
      <c r="O1923" s="17" t="n"/>
      <c r="P1923" s="17" t="n"/>
      <c r="Q1923" s="17" t="n"/>
      <c r="R1923" s="17" t="n"/>
      <c r="S1923" s="17" t="n"/>
      <c r="T1923" s="16" t="n"/>
      <c r="U1923" s="16" t="n"/>
      <c r="W1923" s="16" t="n"/>
      <c r="X1923" s="16" t="n"/>
    </row>
    <row r="1924">
      <c r="A1924" s="16" t="n"/>
      <c r="B1924" s="16" t="n"/>
      <c r="D1924" s="16" t="n"/>
      <c r="F1924" s="17" t="n"/>
      <c r="G1924" s="17" t="n"/>
      <c r="H1924" s="17" t="n"/>
      <c r="I1924" s="17" t="n"/>
      <c r="J1924" s="17" t="n"/>
      <c r="K1924" s="17" t="n"/>
      <c r="L1924" s="17" t="n"/>
      <c r="M1924" s="17" t="n"/>
      <c r="N1924" s="17" t="n"/>
      <c r="O1924" s="17" t="n"/>
      <c r="P1924" s="17" t="n"/>
      <c r="Q1924" s="17" t="n"/>
      <c r="R1924" s="17" t="n"/>
      <c r="S1924" s="17" t="n"/>
      <c r="T1924" s="16" t="n"/>
      <c r="U1924" s="16" t="n"/>
      <c r="W1924" s="16" t="n"/>
      <c r="X1924" s="16" t="n"/>
    </row>
    <row r="1925">
      <c r="A1925" s="16" t="n"/>
      <c r="B1925" s="16" t="n"/>
      <c r="D1925" s="16" t="n"/>
      <c r="F1925" s="17" t="n"/>
      <c r="G1925" s="17" t="n"/>
      <c r="H1925" s="17" t="n"/>
      <c r="I1925" s="17" t="n"/>
      <c r="J1925" s="17" t="n"/>
      <c r="K1925" s="17" t="n"/>
      <c r="L1925" s="17" t="n"/>
      <c r="M1925" s="17" t="n"/>
      <c r="N1925" s="17" t="n"/>
      <c r="O1925" s="17" t="n"/>
      <c r="P1925" s="17" t="n"/>
      <c r="Q1925" s="17" t="n"/>
      <c r="R1925" s="17" t="n"/>
      <c r="S1925" s="17" t="n"/>
      <c r="T1925" s="16" t="n"/>
      <c r="U1925" s="16" t="n"/>
      <c r="W1925" s="16" t="n"/>
      <c r="X1925" s="16" t="n"/>
    </row>
    <row r="1926">
      <c r="A1926" s="16" t="n"/>
      <c r="B1926" s="16" t="n"/>
      <c r="D1926" s="16" t="n"/>
      <c r="F1926" s="17" t="n"/>
      <c r="G1926" s="17" t="n"/>
      <c r="H1926" s="17" t="n"/>
      <c r="I1926" s="17" t="n"/>
      <c r="J1926" s="17" t="n"/>
      <c r="K1926" s="17" t="n"/>
      <c r="L1926" s="17" t="n"/>
      <c r="M1926" s="17" t="n"/>
      <c r="N1926" s="17" t="n"/>
      <c r="O1926" s="17" t="n"/>
      <c r="P1926" s="17" t="n"/>
      <c r="Q1926" s="17" t="n"/>
      <c r="R1926" s="17" t="n"/>
      <c r="S1926" s="17" t="n"/>
      <c r="T1926" s="16" t="n"/>
      <c r="U1926" s="16" t="n"/>
      <c r="W1926" s="16" t="n"/>
      <c r="X1926" s="16" t="n"/>
    </row>
    <row r="1927">
      <c r="A1927" s="16" t="n"/>
      <c r="B1927" s="16" t="n"/>
      <c r="D1927" s="16" t="n"/>
      <c r="F1927" s="17" t="n"/>
      <c r="G1927" s="17" t="n"/>
      <c r="H1927" s="17" t="n"/>
      <c r="I1927" s="17" t="n"/>
      <c r="J1927" s="17" t="n"/>
      <c r="K1927" s="17" t="n"/>
      <c r="L1927" s="17" t="n"/>
      <c r="M1927" s="17" t="n"/>
      <c r="N1927" s="17" t="n"/>
      <c r="O1927" s="17" t="n"/>
      <c r="P1927" s="17" t="n"/>
      <c r="Q1927" s="17" t="n"/>
      <c r="R1927" s="17" t="n"/>
      <c r="S1927" s="17" t="n"/>
      <c r="T1927" s="16" t="n"/>
      <c r="U1927" s="16" t="n"/>
      <c r="W1927" s="16" t="n"/>
      <c r="X1927" s="16" t="n"/>
    </row>
    <row r="1928">
      <c r="A1928" s="16" t="n"/>
      <c r="B1928" s="16" t="n"/>
      <c r="D1928" s="16" t="n"/>
      <c r="F1928" s="17" t="n"/>
      <c r="G1928" s="17" t="n"/>
      <c r="H1928" s="17" t="n"/>
      <c r="I1928" s="17" t="n"/>
      <c r="J1928" s="17" t="n"/>
      <c r="K1928" s="17" t="n"/>
      <c r="L1928" s="17" t="n"/>
      <c r="M1928" s="17" t="n"/>
      <c r="N1928" s="17" t="n"/>
      <c r="O1928" s="17" t="n"/>
      <c r="P1928" s="17" t="n"/>
      <c r="Q1928" s="17" t="n"/>
      <c r="R1928" s="17" t="n"/>
      <c r="S1928" s="17" t="n"/>
      <c r="T1928" s="16" t="n"/>
      <c r="U1928" s="16" t="n"/>
      <c r="W1928" s="16" t="n"/>
      <c r="X1928" s="16" t="n"/>
    </row>
    <row r="1929">
      <c r="A1929" s="16" t="n"/>
      <c r="B1929" s="16" t="n"/>
      <c r="D1929" s="16" t="n"/>
      <c r="F1929" s="17" t="n"/>
      <c r="G1929" s="17" t="n"/>
      <c r="H1929" s="17" t="n"/>
      <c r="I1929" s="17" t="n"/>
      <c r="J1929" s="17" t="n"/>
      <c r="K1929" s="17" t="n"/>
      <c r="L1929" s="17" t="n"/>
      <c r="M1929" s="17" t="n"/>
      <c r="N1929" s="17" t="n"/>
      <c r="O1929" s="17" t="n"/>
      <c r="P1929" s="17" t="n"/>
      <c r="Q1929" s="17" t="n"/>
      <c r="R1929" s="17" t="n"/>
      <c r="S1929" s="17" t="n"/>
      <c r="T1929" s="16" t="n"/>
      <c r="U1929" s="16" t="n"/>
      <c r="W1929" s="16" t="n"/>
      <c r="X1929" s="16" t="n"/>
    </row>
    <row r="1930">
      <c r="A1930" s="16" t="n"/>
      <c r="B1930" s="16" t="n"/>
      <c r="D1930" s="16" t="n"/>
      <c r="F1930" s="17" t="n"/>
      <c r="G1930" s="17" t="n"/>
      <c r="H1930" s="17" t="n"/>
      <c r="I1930" s="17" t="n"/>
      <c r="J1930" s="17" t="n"/>
      <c r="K1930" s="17" t="n"/>
      <c r="L1930" s="17" t="n"/>
      <c r="M1930" s="17" t="n"/>
      <c r="N1930" s="17" t="n"/>
      <c r="O1930" s="17" t="n"/>
      <c r="P1930" s="17" t="n"/>
      <c r="Q1930" s="17" t="n"/>
      <c r="R1930" s="17" t="n"/>
      <c r="S1930" s="17" t="n"/>
      <c r="T1930" s="16" t="n"/>
      <c r="U1930" s="16" t="n"/>
      <c r="W1930" s="16" t="n"/>
      <c r="X1930" s="16" t="n"/>
    </row>
    <row r="1931">
      <c r="A1931" s="16" t="n"/>
      <c r="B1931" s="16" t="n"/>
      <c r="D1931" s="16" t="n"/>
      <c r="F1931" s="17" t="n"/>
      <c r="G1931" s="17" t="n"/>
      <c r="H1931" s="17" t="n"/>
      <c r="I1931" s="17" t="n"/>
      <c r="J1931" s="17" t="n"/>
      <c r="K1931" s="17" t="n"/>
      <c r="L1931" s="17" t="n"/>
      <c r="M1931" s="17" t="n"/>
      <c r="N1931" s="17" t="n"/>
      <c r="O1931" s="17" t="n"/>
      <c r="P1931" s="17" t="n"/>
      <c r="Q1931" s="17" t="n"/>
      <c r="R1931" s="17" t="n"/>
      <c r="S1931" s="17" t="n"/>
      <c r="T1931" s="16" t="n"/>
      <c r="U1931" s="16" t="n"/>
      <c r="W1931" s="16" t="n"/>
      <c r="X1931" s="16" t="n"/>
    </row>
    <row r="1932">
      <c r="A1932" s="16" t="n"/>
      <c r="B1932" s="16" t="n"/>
      <c r="D1932" s="16" t="n"/>
      <c r="F1932" s="17" t="n"/>
      <c r="G1932" s="17" t="n"/>
      <c r="H1932" s="17" t="n"/>
      <c r="I1932" s="17" t="n"/>
      <c r="J1932" s="17" t="n"/>
      <c r="K1932" s="17" t="n"/>
      <c r="L1932" s="17" t="n"/>
      <c r="M1932" s="17" t="n"/>
      <c r="N1932" s="17" t="n"/>
      <c r="O1932" s="17" t="n"/>
      <c r="P1932" s="17" t="n"/>
      <c r="Q1932" s="17" t="n"/>
      <c r="R1932" s="17" t="n"/>
      <c r="S1932" s="17" t="n"/>
      <c r="T1932" s="16" t="n"/>
      <c r="U1932" s="16" t="n"/>
      <c r="W1932" s="16" t="n"/>
      <c r="X1932" s="16" t="n"/>
    </row>
    <row r="1933">
      <c r="A1933" s="16" t="n"/>
      <c r="B1933" s="16" t="n"/>
      <c r="D1933" s="16" t="n"/>
      <c r="F1933" s="17" t="n"/>
      <c r="G1933" s="17" t="n"/>
      <c r="H1933" s="17" t="n"/>
      <c r="I1933" s="17" t="n"/>
      <c r="J1933" s="17" t="n"/>
      <c r="K1933" s="17" t="n"/>
      <c r="L1933" s="17" t="n"/>
      <c r="M1933" s="17" t="n"/>
      <c r="N1933" s="17" t="n"/>
      <c r="O1933" s="17" t="n"/>
      <c r="P1933" s="17" t="n"/>
      <c r="Q1933" s="17" t="n"/>
      <c r="R1933" s="17" t="n"/>
      <c r="S1933" s="17" t="n"/>
      <c r="T1933" s="16" t="n"/>
      <c r="U1933" s="16" t="n"/>
      <c r="W1933" s="16" t="n"/>
      <c r="X1933" s="16" t="n"/>
    </row>
    <row r="1934">
      <c r="A1934" s="16" t="n"/>
      <c r="B1934" s="16" t="n"/>
      <c r="D1934" s="16" t="n"/>
      <c r="F1934" s="17" t="n"/>
      <c r="G1934" s="17" t="n"/>
      <c r="H1934" s="17" t="n"/>
      <c r="I1934" s="17" t="n"/>
      <c r="J1934" s="17" t="n"/>
      <c r="K1934" s="17" t="n"/>
      <c r="L1934" s="17" t="n"/>
      <c r="M1934" s="17" t="n"/>
      <c r="N1934" s="17" t="n"/>
      <c r="O1934" s="17" t="n"/>
      <c r="P1934" s="17" t="n"/>
      <c r="Q1934" s="17" t="n"/>
      <c r="R1934" s="17" t="n"/>
      <c r="S1934" s="17" t="n"/>
      <c r="T1934" s="16" t="n"/>
      <c r="U1934" s="16" t="n"/>
      <c r="W1934" s="16" t="n"/>
      <c r="X1934" s="16" t="n"/>
    </row>
    <row r="1935">
      <c r="A1935" s="16" t="n"/>
      <c r="B1935" s="16" t="n"/>
      <c r="D1935" s="16" t="n"/>
      <c r="F1935" s="17" t="n"/>
      <c r="G1935" s="17" t="n"/>
      <c r="H1935" s="17" t="n"/>
      <c r="I1935" s="17" t="n"/>
      <c r="J1935" s="17" t="n"/>
      <c r="K1935" s="17" t="n"/>
      <c r="L1935" s="17" t="n"/>
      <c r="M1935" s="17" t="n"/>
      <c r="N1935" s="17" t="n"/>
      <c r="O1935" s="17" t="n"/>
      <c r="P1935" s="17" t="n"/>
      <c r="Q1935" s="17" t="n"/>
      <c r="R1935" s="17" t="n"/>
      <c r="S1935" s="17" t="n"/>
      <c r="T1935" s="16" t="n"/>
      <c r="U1935" s="16" t="n"/>
      <c r="W1935" s="16" t="n"/>
      <c r="X1935" s="16" t="n"/>
    </row>
    <row r="1936">
      <c r="A1936" s="16" t="n"/>
      <c r="B1936" s="16" t="n"/>
      <c r="D1936" s="16" t="n"/>
      <c r="F1936" s="17" t="n"/>
      <c r="G1936" s="17" t="n"/>
      <c r="H1936" s="17" t="n"/>
      <c r="I1936" s="17" t="n"/>
      <c r="J1936" s="17" t="n"/>
      <c r="K1936" s="17" t="n"/>
      <c r="L1936" s="17" t="n"/>
      <c r="M1936" s="17" t="n"/>
      <c r="N1936" s="17" t="n"/>
      <c r="O1936" s="17" t="n"/>
      <c r="P1936" s="17" t="n"/>
      <c r="Q1936" s="17" t="n"/>
      <c r="R1936" s="17" t="n"/>
      <c r="S1936" s="17" t="n"/>
      <c r="T1936" s="16" t="n"/>
      <c r="U1936" s="16" t="n"/>
      <c r="W1936" s="16" t="n"/>
      <c r="X1936" s="16" t="n"/>
    </row>
    <row r="1937">
      <c r="A1937" s="16" t="n"/>
      <c r="B1937" s="16" t="n"/>
      <c r="D1937" s="16" t="n"/>
      <c r="F1937" s="17" t="n"/>
      <c r="G1937" s="17" t="n"/>
      <c r="H1937" s="17" t="n"/>
      <c r="I1937" s="17" t="n"/>
      <c r="J1937" s="17" t="n"/>
      <c r="K1937" s="17" t="n"/>
      <c r="L1937" s="17" t="n"/>
      <c r="M1937" s="17" t="n"/>
      <c r="N1937" s="17" t="n"/>
      <c r="O1937" s="17" t="n"/>
      <c r="P1937" s="17" t="n"/>
      <c r="Q1937" s="17" t="n"/>
      <c r="R1937" s="17" t="n"/>
      <c r="S1937" s="17" t="n"/>
      <c r="T1937" s="16" t="n"/>
      <c r="U1937" s="16" t="n"/>
      <c r="W1937" s="16" t="n"/>
      <c r="X1937" s="16" t="n"/>
    </row>
    <row r="1938">
      <c r="A1938" s="16" t="n"/>
      <c r="B1938" s="16" t="n"/>
      <c r="D1938" s="16" t="n"/>
      <c r="F1938" s="17" t="n"/>
      <c r="G1938" s="17" t="n"/>
      <c r="H1938" s="17" t="n"/>
      <c r="I1938" s="17" t="n"/>
      <c r="J1938" s="17" t="n"/>
      <c r="K1938" s="17" t="n"/>
      <c r="L1938" s="17" t="n"/>
      <c r="M1938" s="17" t="n"/>
      <c r="N1938" s="17" t="n"/>
      <c r="O1938" s="17" t="n"/>
      <c r="P1938" s="17" t="n"/>
      <c r="Q1938" s="17" t="n"/>
      <c r="R1938" s="17" t="n"/>
      <c r="S1938" s="17" t="n"/>
      <c r="T1938" s="16" t="n"/>
      <c r="U1938" s="16" t="n"/>
      <c r="W1938" s="16" t="n"/>
      <c r="X1938" s="16" t="n"/>
    </row>
    <row r="1939">
      <c r="A1939" s="16" t="n"/>
      <c r="B1939" s="16" t="n"/>
      <c r="D1939" s="16" t="n"/>
      <c r="F1939" s="17" t="n"/>
      <c r="G1939" s="17" t="n"/>
      <c r="H1939" s="17" t="n"/>
      <c r="I1939" s="17" t="n"/>
      <c r="J1939" s="17" t="n"/>
      <c r="K1939" s="17" t="n"/>
      <c r="L1939" s="17" t="n"/>
      <c r="M1939" s="17" t="n"/>
      <c r="N1939" s="17" t="n"/>
      <c r="O1939" s="17" t="n"/>
      <c r="P1939" s="17" t="n"/>
      <c r="Q1939" s="17" t="n"/>
      <c r="R1939" s="17" t="n"/>
      <c r="S1939" s="17" t="n"/>
      <c r="T1939" s="16" t="n"/>
      <c r="U1939" s="16" t="n"/>
      <c r="W1939" s="16" t="n"/>
      <c r="X1939" s="16" t="n"/>
    </row>
    <row r="1940">
      <c r="A1940" s="16" t="n"/>
      <c r="B1940" s="16" t="n"/>
      <c r="D1940" s="16" t="n"/>
      <c r="F1940" s="17" t="n"/>
      <c r="G1940" s="17" t="n"/>
      <c r="H1940" s="17" t="n"/>
      <c r="I1940" s="17" t="n"/>
      <c r="J1940" s="17" t="n"/>
      <c r="K1940" s="17" t="n"/>
      <c r="L1940" s="17" t="n"/>
      <c r="M1940" s="17" t="n"/>
      <c r="N1940" s="17" t="n"/>
      <c r="O1940" s="17" t="n"/>
      <c r="P1940" s="17" t="n"/>
      <c r="Q1940" s="17" t="n"/>
      <c r="R1940" s="17" t="n"/>
      <c r="S1940" s="17" t="n"/>
      <c r="T1940" s="16" t="n"/>
      <c r="U1940" s="16" t="n"/>
      <c r="W1940" s="16" t="n"/>
      <c r="X1940" s="16" t="n"/>
    </row>
    <row r="1941">
      <c r="A1941" s="16" t="n"/>
      <c r="B1941" s="16" t="n"/>
      <c r="D1941" s="16" t="n"/>
      <c r="F1941" s="17" t="n"/>
      <c r="G1941" s="17" t="n"/>
      <c r="H1941" s="17" t="n"/>
      <c r="I1941" s="17" t="n"/>
      <c r="J1941" s="17" t="n"/>
      <c r="K1941" s="17" t="n"/>
      <c r="L1941" s="17" t="n"/>
      <c r="M1941" s="17" t="n"/>
      <c r="N1941" s="17" t="n"/>
      <c r="O1941" s="17" t="n"/>
      <c r="P1941" s="17" t="n"/>
      <c r="Q1941" s="17" t="n"/>
      <c r="R1941" s="17" t="n"/>
      <c r="S1941" s="17" t="n"/>
      <c r="T1941" s="16" t="n"/>
      <c r="U1941" s="16" t="n"/>
      <c r="W1941" s="16" t="n"/>
      <c r="X1941" s="16" t="n"/>
    </row>
    <row r="1942">
      <c r="A1942" s="16" t="n"/>
      <c r="B1942" s="16" t="n"/>
      <c r="D1942" s="16" t="n"/>
      <c r="F1942" s="17" t="n"/>
      <c r="G1942" s="17" t="n"/>
      <c r="H1942" s="17" t="n"/>
      <c r="I1942" s="17" t="n"/>
      <c r="J1942" s="17" t="n"/>
      <c r="K1942" s="17" t="n"/>
      <c r="L1942" s="17" t="n"/>
      <c r="M1942" s="17" t="n"/>
      <c r="N1942" s="17" t="n"/>
      <c r="O1942" s="17" t="n"/>
      <c r="P1942" s="17" t="n"/>
      <c r="Q1942" s="17" t="n"/>
      <c r="R1942" s="17" t="n"/>
      <c r="S1942" s="17" t="n"/>
      <c r="T1942" s="16" t="n"/>
      <c r="U1942" s="16" t="n"/>
      <c r="W1942" s="16" t="n"/>
      <c r="X1942" s="16" t="n"/>
    </row>
    <row r="1943">
      <c r="A1943" s="16" t="n"/>
      <c r="B1943" s="16" t="n"/>
      <c r="D1943" s="16" t="n"/>
      <c r="F1943" s="17" t="n"/>
      <c r="G1943" s="17" t="n"/>
      <c r="H1943" s="17" t="n"/>
      <c r="I1943" s="17" t="n"/>
      <c r="J1943" s="17" t="n"/>
      <c r="K1943" s="17" t="n"/>
      <c r="L1943" s="17" t="n"/>
      <c r="M1943" s="17" t="n"/>
      <c r="N1943" s="17" t="n"/>
      <c r="O1943" s="17" t="n"/>
      <c r="P1943" s="17" t="n"/>
      <c r="Q1943" s="17" t="n"/>
      <c r="R1943" s="17" t="n"/>
      <c r="S1943" s="17" t="n"/>
      <c r="T1943" s="16" t="n"/>
      <c r="U1943" s="16" t="n"/>
      <c r="W1943" s="16" t="n"/>
      <c r="X1943" s="16" t="n"/>
    </row>
    <row r="1944">
      <c r="A1944" s="16" t="n"/>
      <c r="B1944" s="16" t="n"/>
      <c r="D1944" s="16" t="n"/>
      <c r="F1944" s="17" t="n"/>
      <c r="G1944" s="17" t="n"/>
      <c r="H1944" s="17" t="n"/>
      <c r="I1944" s="17" t="n"/>
      <c r="J1944" s="17" t="n"/>
      <c r="K1944" s="17" t="n"/>
      <c r="L1944" s="17" t="n"/>
      <c r="M1944" s="17" t="n"/>
      <c r="N1944" s="17" t="n"/>
      <c r="O1944" s="17" t="n"/>
      <c r="P1944" s="17" t="n"/>
      <c r="Q1944" s="17" t="n"/>
      <c r="R1944" s="17" t="n"/>
      <c r="S1944" s="17" t="n"/>
      <c r="T1944" s="16" t="n"/>
      <c r="U1944" s="16" t="n"/>
      <c r="W1944" s="16" t="n"/>
      <c r="X1944" s="16" t="n"/>
    </row>
    <row r="1945">
      <c r="A1945" s="16" t="n"/>
      <c r="B1945" s="16" t="n"/>
      <c r="D1945" s="16" t="n"/>
      <c r="F1945" s="17" t="n"/>
      <c r="G1945" s="17" t="n"/>
      <c r="H1945" s="17" t="n"/>
      <c r="I1945" s="17" t="n"/>
      <c r="J1945" s="17" t="n"/>
      <c r="K1945" s="17" t="n"/>
      <c r="L1945" s="17" t="n"/>
      <c r="M1945" s="17" t="n"/>
      <c r="N1945" s="17" t="n"/>
      <c r="O1945" s="17" t="n"/>
      <c r="P1945" s="17" t="n"/>
      <c r="Q1945" s="17" t="n"/>
      <c r="R1945" s="17" t="n"/>
      <c r="S1945" s="17" t="n"/>
      <c r="T1945" s="16" t="n"/>
      <c r="U1945" s="16" t="n"/>
      <c r="W1945" s="16" t="n"/>
      <c r="X1945" s="16" t="n"/>
    </row>
    <row r="1946">
      <c r="A1946" s="16" t="n"/>
      <c r="B1946" s="16" t="n"/>
      <c r="D1946" s="16" t="n"/>
      <c r="F1946" s="17" t="n"/>
      <c r="G1946" s="17" t="n"/>
      <c r="H1946" s="17" t="n"/>
      <c r="I1946" s="17" t="n"/>
      <c r="J1946" s="17" t="n"/>
      <c r="K1946" s="17" t="n"/>
      <c r="L1946" s="17" t="n"/>
      <c r="M1946" s="17" t="n"/>
      <c r="N1946" s="17" t="n"/>
      <c r="O1946" s="17" t="n"/>
      <c r="P1946" s="17" t="n"/>
      <c r="Q1946" s="17" t="n"/>
      <c r="R1946" s="17" t="n"/>
      <c r="S1946" s="17" t="n"/>
      <c r="T1946" s="16" t="n"/>
      <c r="U1946" s="16" t="n"/>
      <c r="W1946" s="16" t="n"/>
      <c r="X1946" s="16" t="n"/>
    </row>
    <row r="1947">
      <c r="A1947" s="16" t="n"/>
      <c r="B1947" s="16" t="n"/>
      <c r="D1947" s="16" t="n"/>
      <c r="F1947" s="17" t="n"/>
      <c r="G1947" s="17" t="n"/>
      <c r="H1947" s="17" t="n"/>
      <c r="I1947" s="17" t="n"/>
      <c r="J1947" s="17" t="n"/>
      <c r="K1947" s="17" t="n"/>
      <c r="L1947" s="17" t="n"/>
      <c r="M1947" s="17" t="n"/>
      <c r="N1947" s="17" t="n"/>
      <c r="O1947" s="17" t="n"/>
      <c r="P1947" s="17" t="n"/>
      <c r="Q1947" s="17" t="n"/>
      <c r="R1947" s="17" t="n"/>
      <c r="S1947" s="17" t="n"/>
      <c r="T1947" s="16" t="n"/>
      <c r="U1947" s="16" t="n"/>
      <c r="W1947" s="16" t="n"/>
      <c r="X1947" s="16" t="n"/>
    </row>
    <row r="1948">
      <c r="A1948" s="16" t="n"/>
      <c r="B1948" s="16" t="n"/>
      <c r="D1948" s="16" t="n"/>
      <c r="F1948" s="17" t="n"/>
      <c r="G1948" s="17" t="n"/>
      <c r="H1948" s="17" t="n"/>
      <c r="I1948" s="17" t="n"/>
      <c r="J1948" s="17" t="n"/>
      <c r="K1948" s="17" t="n"/>
      <c r="L1948" s="17" t="n"/>
      <c r="M1948" s="17" t="n"/>
      <c r="N1948" s="17" t="n"/>
      <c r="O1948" s="17" t="n"/>
      <c r="P1948" s="17" t="n"/>
      <c r="Q1948" s="17" t="n"/>
      <c r="R1948" s="17" t="n"/>
      <c r="S1948" s="17" t="n"/>
      <c r="T1948" s="16" t="n"/>
      <c r="U1948" s="16" t="n"/>
      <c r="W1948" s="16" t="n"/>
      <c r="X1948" s="16" t="n"/>
    </row>
    <row r="1949">
      <c r="A1949" s="16" t="n"/>
      <c r="B1949" s="16" t="n"/>
      <c r="D1949" s="16" t="n"/>
      <c r="F1949" s="17" t="n"/>
      <c r="G1949" s="17" t="n"/>
      <c r="H1949" s="17" t="n"/>
      <c r="I1949" s="17" t="n"/>
      <c r="J1949" s="17" t="n"/>
      <c r="K1949" s="17" t="n"/>
      <c r="L1949" s="17" t="n"/>
      <c r="M1949" s="17" t="n"/>
      <c r="N1949" s="17" t="n"/>
      <c r="O1949" s="17" t="n"/>
      <c r="P1949" s="17" t="n"/>
      <c r="Q1949" s="17" t="n"/>
      <c r="R1949" s="17" t="n"/>
      <c r="S1949" s="17" t="n"/>
      <c r="T1949" s="16" t="n"/>
      <c r="U1949" s="16" t="n"/>
      <c r="W1949" s="16" t="n"/>
      <c r="X1949" s="16" t="n"/>
    </row>
    <row r="1950">
      <c r="A1950" s="16" t="n"/>
      <c r="B1950" s="16" t="n"/>
      <c r="D1950" s="16" t="n"/>
      <c r="F1950" s="17" t="n"/>
      <c r="G1950" s="17" t="n"/>
      <c r="H1950" s="17" t="n"/>
      <c r="I1950" s="17" t="n"/>
      <c r="J1950" s="17" t="n"/>
      <c r="K1950" s="17" t="n"/>
      <c r="L1950" s="17" t="n"/>
      <c r="M1950" s="17" t="n"/>
      <c r="N1950" s="17" t="n"/>
      <c r="O1950" s="17" t="n"/>
      <c r="P1950" s="17" t="n"/>
      <c r="Q1950" s="17" t="n"/>
      <c r="R1950" s="17" t="n"/>
      <c r="S1950" s="17" t="n"/>
      <c r="T1950" s="16" t="n"/>
      <c r="U1950" s="16" t="n"/>
      <c r="W1950" s="16" t="n"/>
      <c r="X1950" s="16" t="n"/>
    </row>
    <row r="1951">
      <c r="A1951" s="16" t="n"/>
      <c r="B1951" s="16" t="n"/>
      <c r="D1951" s="16" t="n"/>
      <c r="F1951" s="17" t="n"/>
      <c r="G1951" s="17" t="n"/>
      <c r="H1951" s="17" t="n"/>
      <c r="I1951" s="17" t="n"/>
      <c r="J1951" s="17" t="n"/>
      <c r="K1951" s="17" t="n"/>
      <c r="L1951" s="17" t="n"/>
      <c r="M1951" s="17" t="n"/>
      <c r="N1951" s="17" t="n"/>
      <c r="O1951" s="17" t="n"/>
      <c r="P1951" s="17" t="n"/>
      <c r="Q1951" s="17" t="n"/>
      <c r="R1951" s="17" t="n"/>
      <c r="S1951" s="17" t="n"/>
      <c r="T1951" s="16" t="n"/>
      <c r="U1951" s="16" t="n"/>
      <c r="W1951" s="16" t="n"/>
      <c r="X1951" s="16" t="n"/>
    </row>
    <row r="1952">
      <c r="A1952" s="16" t="n"/>
      <c r="B1952" s="16" t="n"/>
      <c r="D1952" s="16" t="n"/>
      <c r="F1952" s="17" t="n"/>
      <c r="G1952" s="17" t="n"/>
      <c r="H1952" s="17" t="n"/>
      <c r="I1952" s="17" t="n"/>
      <c r="J1952" s="17" t="n"/>
      <c r="K1952" s="17" t="n"/>
      <c r="L1952" s="17" t="n"/>
      <c r="M1952" s="17" t="n"/>
      <c r="N1952" s="17" t="n"/>
      <c r="O1952" s="17" t="n"/>
      <c r="P1952" s="17" t="n"/>
      <c r="Q1952" s="17" t="n"/>
      <c r="R1952" s="17" t="n"/>
      <c r="S1952" s="17" t="n"/>
      <c r="T1952" s="16" t="n"/>
      <c r="U1952" s="16" t="n"/>
      <c r="W1952" s="16" t="n"/>
      <c r="X1952" s="16" t="n"/>
    </row>
    <row r="1953">
      <c r="A1953" s="16" t="n"/>
      <c r="B1953" s="16" t="n"/>
      <c r="D1953" s="16" t="n"/>
      <c r="F1953" s="17" t="n"/>
      <c r="G1953" s="17" t="n"/>
      <c r="H1953" s="17" t="n"/>
      <c r="I1953" s="17" t="n"/>
      <c r="J1953" s="17" t="n"/>
      <c r="K1953" s="17" t="n"/>
      <c r="L1953" s="17" t="n"/>
      <c r="M1953" s="17" t="n"/>
      <c r="N1953" s="17" t="n"/>
      <c r="O1953" s="17" t="n"/>
      <c r="P1953" s="17" t="n"/>
      <c r="Q1953" s="17" t="n"/>
      <c r="R1953" s="17" t="n"/>
      <c r="S1953" s="17" t="n"/>
      <c r="T1953" s="16" t="n"/>
      <c r="U1953" s="16" t="n"/>
      <c r="W1953" s="16" t="n"/>
      <c r="X1953" s="16" t="n"/>
    </row>
    <row r="1954">
      <c r="A1954" s="16" t="n"/>
      <c r="B1954" s="16" t="n"/>
      <c r="D1954" s="16" t="n"/>
      <c r="F1954" s="17" t="n"/>
      <c r="G1954" s="17" t="n"/>
      <c r="H1954" s="17" t="n"/>
      <c r="I1954" s="17" t="n"/>
      <c r="J1954" s="17" t="n"/>
      <c r="K1954" s="17" t="n"/>
      <c r="L1954" s="17" t="n"/>
      <c r="M1954" s="17" t="n"/>
      <c r="N1954" s="17" t="n"/>
      <c r="O1954" s="17" t="n"/>
      <c r="P1954" s="17" t="n"/>
      <c r="Q1954" s="17" t="n"/>
      <c r="R1954" s="17" t="n"/>
      <c r="S1954" s="17" t="n"/>
      <c r="T1954" s="16" t="n"/>
      <c r="U1954" s="16" t="n"/>
      <c r="W1954" s="16" t="n"/>
      <c r="X1954" s="16" t="n"/>
    </row>
    <row r="1955">
      <c r="A1955" s="16" t="n"/>
      <c r="B1955" s="16" t="n"/>
      <c r="D1955" s="16" t="n"/>
      <c r="F1955" s="17" t="n"/>
      <c r="G1955" s="17" t="n"/>
      <c r="H1955" s="17" t="n"/>
      <c r="I1955" s="17" t="n"/>
      <c r="J1955" s="17" t="n"/>
      <c r="K1955" s="17" t="n"/>
      <c r="L1955" s="17" t="n"/>
      <c r="M1955" s="17" t="n"/>
      <c r="N1955" s="17" t="n"/>
      <c r="O1955" s="17" t="n"/>
      <c r="P1955" s="17" t="n"/>
      <c r="Q1955" s="17" t="n"/>
      <c r="R1955" s="17" t="n"/>
      <c r="S1955" s="17" t="n"/>
      <c r="T1955" s="16" t="n"/>
      <c r="U1955" s="16" t="n"/>
      <c r="W1955" s="16" t="n"/>
      <c r="X1955" s="16" t="n"/>
    </row>
    <row r="1956">
      <c r="A1956" s="16" t="n"/>
      <c r="B1956" s="16" t="n"/>
      <c r="D1956" s="16" t="n"/>
      <c r="F1956" s="17" t="n"/>
      <c r="G1956" s="17" t="n"/>
      <c r="H1956" s="17" t="n"/>
      <c r="I1956" s="17" t="n"/>
      <c r="J1956" s="17" t="n"/>
      <c r="K1956" s="17" t="n"/>
      <c r="L1956" s="17" t="n"/>
      <c r="M1956" s="17" t="n"/>
      <c r="N1956" s="17" t="n"/>
      <c r="O1956" s="17" t="n"/>
      <c r="P1956" s="17" t="n"/>
      <c r="Q1956" s="17" t="n"/>
      <c r="R1956" s="17" t="n"/>
      <c r="S1956" s="17" t="n"/>
      <c r="T1956" s="16" t="n"/>
      <c r="U1956" s="16" t="n"/>
      <c r="W1956" s="16" t="n"/>
      <c r="X1956" s="16" t="n"/>
    </row>
    <row r="1957">
      <c r="A1957" s="16" t="n"/>
      <c r="B1957" s="16" t="n"/>
      <c r="D1957" s="16" t="n"/>
      <c r="F1957" s="17" t="n"/>
      <c r="G1957" s="17" t="n"/>
      <c r="H1957" s="17" t="n"/>
      <c r="I1957" s="17" t="n"/>
      <c r="J1957" s="17" t="n"/>
      <c r="K1957" s="17" t="n"/>
      <c r="L1957" s="17" t="n"/>
      <c r="M1957" s="17" t="n"/>
      <c r="N1957" s="17" t="n"/>
      <c r="O1957" s="17" t="n"/>
      <c r="P1957" s="17" t="n"/>
      <c r="Q1957" s="17" t="n"/>
      <c r="R1957" s="17" t="n"/>
      <c r="S1957" s="17" t="n"/>
      <c r="T1957" s="16" t="n"/>
      <c r="U1957" s="16" t="n"/>
      <c r="W1957" s="16" t="n"/>
      <c r="X1957" s="16" t="n"/>
    </row>
    <row r="1958">
      <c r="A1958" s="16" t="n"/>
      <c r="B1958" s="16" t="n"/>
      <c r="D1958" s="16" t="n"/>
      <c r="F1958" s="17" t="n"/>
      <c r="G1958" s="17" t="n"/>
      <c r="H1958" s="17" t="n"/>
      <c r="I1958" s="17" t="n"/>
      <c r="J1958" s="17" t="n"/>
      <c r="K1958" s="17" t="n"/>
      <c r="L1958" s="17" t="n"/>
      <c r="M1958" s="17" t="n"/>
      <c r="N1958" s="17" t="n"/>
      <c r="O1958" s="17" t="n"/>
      <c r="P1958" s="17" t="n"/>
      <c r="Q1958" s="17" t="n"/>
      <c r="R1958" s="17" t="n"/>
      <c r="S1958" s="17" t="n"/>
      <c r="T1958" s="16" t="n"/>
      <c r="U1958" s="16" t="n"/>
      <c r="W1958" s="16" t="n"/>
      <c r="X1958" s="16" t="n"/>
    </row>
    <row r="1959">
      <c r="A1959" s="16" t="n"/>
      <c r="B1959" s="16" t="n"/>
      <c r="D1959" s="16" t="n"/>
      <c r="F1959" s="17" t="n"/>
      <c r="G1959" s="17" t="n"/>
      <c r="H1959" s="17" t="n"/>
      <c r="I1959" s="17" t="n"/>
      <c r="J1959" s="17" t="n"/>
      <c r="K1959" s="17" t="n"/>
      <c r="L1959" s="17" t="n"/>
      <c r="M1959" s="17" t="n"/>
      <c r="N1959" s="17" t="n"/>
      <c r="O1959" s="17" t="n"/>
      <c r="P1959" s="17" t="n"/>
      <c r="Q1959" s="17" t="n"/>
      <c r="R1959" s="17" t="n"/>
      <c r="S1959" s="17" t="n"/>
      <c r="T1959" s="16" t="n"/>
      <c r="U1959" s="16" t="n"/>
      <c r="W1959" s="16" t="n"/>
      <c r="X1959" s="16" t="n"/>
    </row>
    <row r="1960">
      <c r="A1960" s="16" t="n"/>
      <c r="B1960" s="16" t="n"/>
      <c r="D1960" s="16" t="n"/>
      <c r="F1960" s="17" t="n"/>
      <c r="G1960" s="17" t="n"/>
      <c r="H1960" s="17" t="n"/>
      <c r="I1960" s="17" t="n"/>
      <c r="J1960" s="17" t="n"/>
      <c r="K1960" s="17" t="n"/>
      <c r="L1960" s="17" t="n"/>
      <c r="M1960" s="17" t="n"/>
      <c r="N1960" s="17" t="n"/>
      <c r="O1960" s="17" t="n"/>
      <c r="P1960" s="17" t="n"/>
      <c r="Q1960" s="17" t="n"/>
      <c r="R1960" s="17" t="n"/>
      <c r="S1960" s="17" t="n"/>
      <c r="T1960" s="16" t="n"/>
      <c r="U1960" s="16" t="n"/>
      <c r="W1960" s="16" t="n"/>
      <c r="X1960" s="16" t="n"/>
    </row>
    <row r="1961">
      <c r="A1961" s="16" t="n"/>
      <c r="B1961" s="16" t="n"/>
      <c r="D1961" s="16" t="n"/>
      <c r="F1961" s="17" t="n"/>
      <c r="G1961" s="17" t="n"/>
      <c r="H1961" s="17" t="n"/>
      <c r="I1961" s="17" t="n"/>
      <c r="J1961" s="17" t="n"/>
      <c r="K1961" s="17" t="n"/>
      <c r="L1961" s="17" t="n"/>
      <c r="M1961" s="17" t="n"/>
      <c r="N1961" s="17" t="n"/>
      <c r="O1961" s="17" t="n"/>
      <c r="P1961" s="17" t="n"/>
      <c r="Q1961" s="17" t="n"/>
      <c r="R1961" s="17" t="n"/>
      <c r="S1961" s="17" t="n"/>
      <c r="T1961" s="16" t="n"/>
      <c r="U1961" s="16" t="n"/>
      <c r="W1961" s="16" t="n"/>
      <c r="X1961" s="16" t="n"/>
    </row>
    <row r="1962">
      <c r="A1962" s="16" t="n"/>
      <c r="B1962" s="16" t="n"/>
      <c r="D1962" s="16" t="n"/>
      <c r="F1962" s="17" t="n"/>
      <c r="G1962" s="17" t="n"/>
      <c r="H1962" s="17" t="n"/>
      <c r="I1962" s="17" t="n"/>
      <c r="J1962" s="17" t="n"/>
      <c r="K1962" s="17" t="n"/>
      <c r="L1962" s="17" t="n"/>
      <c r="M1962" s="17" t="n"/>
      <c r="N1962" s="17" t="n"/>
      <c r="O1962" s="17" t="n"/>
      <c r="P1962" s="17" t="n"/>
      <c r="Q1962" s="17" t="n"/>
      <c r="R1962" s="17" t="n"/>
      <c r="S1962" s="17" t="n"/>
      <c r="T1962" s="16" t="n"/>
      <c r="U1962" s="16" t="n"/>
      <c r="W1962" s="16" t="n"/>
      <c r="X1962" s="16" t="n"/>
    </row>
    <row r="1963">
      <c r="A1963" s="16" t="n"/>
      <c r="B1963" s="16" t="n"/>
      <c r="D1963" s="16" t="n"/>
      <c r="F1963" s="17" t="n"/>
      <c r="G1963" s="17" t="n"/>
      <c r="H1963" s="17" t="n"/>
      <c r="I1963" s="17" t="n"/>
      <c r="J1963" s="17" t="n"/>
      <c r="K1963" s="17" t="n"/>
      <c r="L1963" s="17" t="n"/>
      <c r="M1963" s="17" t="n"/>
      <c r="N1963" s="17" t="n"/>
      <c r="O1963" s="17" t="n"/>
      <c r="P1963" s="17" t="n"/>
      <c r="Q1963" s="17" t="n"/>
      <c r="R1963" s="17" t="n"/>
      <c r="S1963" s="17" t="n"/>
      <c r="T1963" s="16" t="n"/>
      <c r="U1963" s="16" t="n"/>
      <c r="W1963" s="16" t="n"/>
      <c r="X1963" s="16" t="n"/>
    </row>
    <row r="1964">
      <c r="A1964" s="16" t="n"/>
      <c r="B1964" s="16" t="n"/>
      <c r="D1964" s="16" t="n"/>
      <c r="F1964" s="17" t="n"/>
      <c r="G1964" s="17" t="n"/>
      <c r="H1964" s="17" t="n"/>
      <c r="I1964" s="17" t="n"/>
      <c r="J1964" s="17" t="n"/>
      <c r="K1964" s="17" t="n"/>
      <c r="L1964" s="17" t="n"/>
      <c r="M1964" s="17" t="n"/>
      <c r="N1964" s="17" t="n"/>
      <c r="O1964" s="17" t="n"/>
      <c r="P1964" s="17" t="n"/>
      <c r="Q1964" s="17" t="n"/>
      <c r="R1964" s="17" t="n"/>
      <c r="S1964" s="17" t="n"/>
      <c r="T1964" s="16" t="n"/>
      <c r="U1964" s="16" t="n"/>
      <c r="W1964" s="16" t="n"/>
      <c r="X1964" s="16" t="n"/>
    </row>
    <row r="1965">
      <c r="A1965" s="16" t="n"/>
      <c r="B1965" s="16" t="n"/>
      <c r="D1965" s="16" t="n"/>
      <c r="F1965" s="17" t="n"/>
      <c r="G1965" s="17" t="n"/>
      <c r="H1965" s="17" t="n"/>
      <c r="I1965" s="17" t="n"/>
      <c r="J1965" s="17" t="n"/>
      <c r="K1965" s="17" t="n"/>
      <c r="L1965" s="17" t="n"/>
      <c r="M1965" s="17" t="n"/>
      <c r="N1965" s="17" t="n"/>
      <c r="O1965" s="17" t="n"/>
      <c r="P1965" s="17" t="n"/>
      <c r="Q1965" s="17" t="n"/>
      <c r="R1965" s="17" t="n"/>
      <c r="S1965" s="17" t="n"/>
      <c r="T1965" s="16" t="n"/>
      <c r="U1965" s="16" t="n"/>
      <c r="W1965" s="16" t="n"/>
      <c r="X1965" s="16" t="n"/>
    </row>
    <row r="1966">
      <c r="A1966" s="16" t="n"/>
      <c r="B1966" s="16" t="n"/>
      <c r="D1966" s="16" t="n"/>
      <c r="F1966" s="17" t="n"/>
      <c r="G1966" s="17" t="n"/>
      <c r="H1966" s="17" t="n"/>
      <c r="I1966" s="17" t="n"/>
      <c r="J1966" s="17" t="n"/>
      <c r="K1966" s="17" t="n"/>
      <c r="L1966" s="17" t="n"/>
      <c r="M1966" s="17" t="n"/>
      <c r="N1966" s="17" t="n"/>
      <c r="O1966" s="17" t="n"/>
      <c r="P1966" s="17" t="n"/>
      <c r="Q1966" s="17" t="n"/>
      <c r="R1966" s="17" t="n"/>
      <c r="S1966" s="17" t="n"/>
      <c r="T1966" s="16" t="n"/>
      <c r="U1966" s="16" t="n"/>
      <c r="W1966" s="16" t="n"/>
      <c r="X1966" s="16" t="n"/>
    </row>
    <row r="1967">
      <c r="A1967" s="16" t="n"/>
      <c r="B1967" s="16" t="n"/>
      <c r="D1967" s="16" t="n"/>
      <c r="F1967" s="17" t="n"/>
      <c r="G1967" s="17" t="n"/>
      <c r="H1967" s="17" t="n"/>
      <c r="I1967" s="17" t="n"/>
      <c r="J1967" s="17" t="n"/>
      <c r="K1967" s="17" t="n"/>
      <c r="L1967" s="17" t="n"/>
      <c r="M1967" s="17" t="n"/>
      <c r="N1967" s="17" t="n"/>
      <c r="O1967" s="17" t="n"/>
      <c r="P1967" s="17" t="n"/>
      <c r="Q1967" s="17" t="n"/>
      <c r="R1967" s="17" t="n"/>
      <c r="S1967" s="17" t="n"/>
      <c r="T1967" s="16" t="n"/>
      <c r="U1967" s="16" t="n"/>
      <c r="W1967" s="16" t="n"/>
      <c r="X1967" s="16" t="n"/>
    </row>
    <row r="1968">
      <c r="A1968" s="16" t="n"/>
      <c r="B1968" s="16" t="n"/>
      <c r="D1968" s="16" t="n"/>
      <c r="F1968" s="17" t="n"/>
      <c r="G1968" s="17" t="n"/>
      <c r="H1968" s="17" t="n"/>
      <c r="I1968" s="17" t="n"/>
      <c r="J1968" s="17" t="n"/>
      <c r="K1968" s="17" t="n"/>
      <c r="L1968" s="17" t="n"/>
      <c r="M1968" s="17" t="n"/>
      <c r="N1968" s="17" t="n"/>
      <c r="O1968" s="17" t="n"/>
      <c r="P1968" s="17" t="n"/>
      <c r="Q1968" s="17" t="n"/>
      <c r="R1968" s="17" t="n"/>
      <c r="S1968" s="17" t="n"/>
      <c r="T1968" s="16" t="n"/>
      <c r="U1968" s="16" t="n"/>
      <c r="W1968" s="16" t="n"/>
      <c r="X1968" s="16" t="n"/>
    </row>
    <row r="1969">
      <c r="A1969" s="16" t="n"/>
      <c r="B1969" s="16" t="n"/>
      <c r="D1969" s="16" t="n"/>
      <c r="F1969" s="17" t="n"/>
      <c r="G1969" s="17" t="n"/>
      <c r="H1969" s="17" t="n"/>
      <c r="I1969" s="17" t="n"/>
      <c r="J1969" s="17" t="n"/>
      <c r="K1969" s="17" t="n"/>
      <c r="L1969" s="17" t="n"/>
      <c r="M1969" s="17" t="n"/>
      <c r="N1969" s="17" t="n"/>
      <c r="O1969" s="17" t="n"/>
      <c r="P1969" s="17" t="n"/>
      <c r="Q1969" s="17" t="n"/>
      <c r="R1969" s="17" t="n"/>
      <c r="S1969" s="17" t="n"/>
      <c r="T1969" s="16" t="n"/>
      <c r="U1969" s="16" t="n"/>
      <c r="W1969" s="16" t="n"/>
      <c r="X1969" s="16" t="n"/>
    </row>
    <row r="1970">
      <c r="A1970" s="16" t="n"/>
      <c r="B1970" s="16" t="n"/>
      <c r="D1970" s="16" t="n"/>
      <c r="F1970" s="17" t="n"/>
      <c r="G1970" s="17" t="n"/>
      <c r="H1970" s="17" t="n"/>
      <c r="I1970" s="17" t="n"/>
      <c r="J1970" s="17" t="n"/>
      <c r="K1970" s="17" t="n"/>
      <c r="L1970" s="17" t="n"/>
      <c r="M1970" s="17" t="n"/>
      <c r="N1970" s="17" t="n"/>
      <c r="O1970" s="17" t="n"/>
      <c r="P1970" s="17" t="n"/>
      <c r="Q1970" s="17" t="n"/>
      <c r="R1970" s="17" t="n"/>
      <c r="S1970" s="17" t="n"/>
      <c r="T1970" s="16" t="n"/>
      <c r="U1970" s="16" t="n"/>
      <c r="W1970" s="16" t="n"/>
      <c r="X1970" s="16" t="n"/>
    </row>
    <row r="1971">
      <c r="A1971" s="16" t="n"/>
      <c r="B1971" s="16" t="n"/>
      <c r="D1971" s="16" t="n"/>
      <c r="F1971" s="17" t="n"/>
      <c r="G1971" s="17" t="n"/>
      <c r="H1971" s="17" t="n"/>
      <c r="I1971" s="17" t="n"/>
      <c r="J1971" s="17" t="n"/>
      <c r="K1971" s="17" t="n"/>
      <c r="L1971" s="17" t="n"/>
      <c r="M1971" s="17" t="n"/>
      <c r="N1971" s="17" t="n"/>
      <c r="O1971" s="17" t="n"/>
      <c r="P1971" s="17" t="n"/>
      <c r="Q1971" s="17" t="n"/>
      <c r="R1971" s="17" t="n"/>
      <c r="S1971" s="17" t="n"/>
      <c r="T1971" s="16" t="n"/>
      <c r="U1971" s="16" t="n"/>
      <c r="W1971" s="16" t="n"/>
      <c r="X1971" s="16" t="n"/>
    </row>
    <row r="1972">
      <c r="A1972" s="16" t="n"/>
      <c r="B1972" s="16" t="n"/>
      <c r="D1972" s="16" t="n"/>
      <c r="F1972" s="17" t="n"/>
      <c r="G1972" s="17" t="n"/>
      <c r="H1972" s="17" t="n"/>
      <c r="I1972" s="17" t="n"/>
      <c r="J1972" s="17" t="n"/>
      <c r="K1972" s="17" t="n"/>
      <c r="L1972" s="17" t="n"/>
      <c r="M1972" s="17" t="n"/>
      <c r="N1972" s="17" t="n"/>
      <c r="O1972" s="17" t="n"/>
      <c r="P1972" s="17" t="n"/>
      <c r="Q1972" s="17" t="n"/>
      <c r="R1972" s="17" t="n"/>
      <c r="S1972" s="17" t="n"/>
      <c r="T1972" s="16" t="n"/>
      <c r="U1972" s="16" t="n"/>
      <c r="W1972" s="16" t="n"/>
      <c r="X1972" s="16" t="n"/>
    </row>
    <row r="1973">
      <c r="A1973" s="16" t="n"/>
      <c r="B1973" s="16" t="n"/>
      <c r="D1973" s="16" t="n"/>
      <c r="F1973" s="17" t="n"/>
      <c r="G1973" s="17" t="n"/>
      <c r="H1973" s="17" t="n"/>
      <c r="I1973" s="17" t="n"/>
      <c r="J1973" s="17" t="n"/>
      <c r="K1973" s="17" t="n"/>
      <c r="L1973" s="17" t="n"/>
      <c r="M1973" s="17" t="n"/>
      <c r="N1973" s="17" t="n"/>
      <c r="O1973" s="17" t="n"/>
      <c r="P1973" s="17" t="n"/>
      <c r="Q1973" s="17" t="n"/>
      <c r="R1973" s="17" t="n"/>
      <c r="S1973" s="17" t="n"/>
      <c r="T1973" s="16" t="n"/>
      <c r="U1973" s="16" t="n"/>
      <c r="W1973" s="16" t="n"/>
      <c r="X1973" s="16" t="n"/>
    </row>
    <row r="1974">
      <c r="A1974" s="16" t="n"/>
      <c r="B1974" s="16" t="n"/>
      <c r="D1974" s="16" t="n"/>
      <c r="F1974" s="17" t="n"/>
      <c r="G1974" s="17" t="n"/>
      <c r="H1974" s="17" t="n"/>
      <c r="I1974" s="17" t="n"/>
      <c r="J1974" s="17" t="n"/>
      <c r="K1974" s="17" t="n"/>
      <c r="L1974" s="17" t="n"/>
      <c r="M1974" s="17" t="n"/>
      <c r="N1974" s="17" t="n"/>
      <c r="O1974" s="17" t="n"/>
      <c r="P1974" s="17" t="n"/>
      <c r="Q1974" s="17" t="n"/>
      <c r="R1974" s="17" t="n"/>
      <c r="S1974" s="17" t="n"/>
      <c r="T1974" s="16" t="n"/>
      <c r="U1974" s="16" t="n"/>
      <c r="W1974" s="16" t="n"/>
      <c r="X1974" s="16" t="n"/>
    </row>
    <row r="1975">
      <c r="A1975" s="16" t="n"/>
      <c r="B1975" s="16" t="n"/>
      <c r="D1975" s="16" t="n"/>
      <c r="F1975" s="17" t="n"/>
      <c r="G1975" s="17" t="n"/>
      <c r="H1975" s="17" t="n"/>
      <c r="I1975" s="17" t="n"/>
      <c r="J1975" s="17" t="n"/>
      <c r="K1975" s="17" t="n"/>
      <c r="L1975" s="17" t="n"/>
      <c r="M1975" s="17" t="n"/>
      <c r="N1975" s="17" t="n"/>
      <c r="O1975" s="17" t="n"/>
      <c r="P1975" s="17" t="n"/>
      <c r="Q1975" s="17" t="n"/>
      <c r="R1975" s="17" t="n"/>
      <c r="S1975" s="17" t="n"/>
      <c r="T1975" s="16" t="n"/>
      <c r="U1975" s="16" t="n"/>
      <c r="W1975" s="16" t="n"/>
      <c r="X1975" s="16" t="n"/>
    </row>
    <row r="1976">
      <c r="A1976" s="16" t="n"/>
      <c r="B1976" s="16" t="n"/>
      <c r="D1976" s="16" t="n"/>
      <c r="F1976" s="17" t="n"/>
      <c r="G1976" s="17" t="n"/>
      <c r="H1976" s="17" t="n"/>
      <c r="I1976" s="17" t="n"/>
      <c r="J1976" s="17" t="n"/>
      <c r="K1976" s="17" t="n"/>
      <c r="L1976" s="17" t="n"/>
      <c r="M1976" s="17" t="n"/>
      <c r="N1976" s="17" t="n"/>
      <c r="O1976" s="17" t="n"/>
      <c r="P1976" s="17" t="n"/>
      <c r="Q1976" s="17" t="n"/>
      <c r="R1976" s="17" t="n"/>
      <c r="S1976" s="17" t="n"/>
      <c r="T1976" s="16" t="n"/>
      <c r="U1976" s="16" t="n"/>
      <c r="W1976" s="16" t="n"/>
      <c r="X1976" s="16" t="n"/>
    </row>
    <row r="1977">
      <c r="A1977" s="16" t="n"/>
      <c r="B1977" s="16" t="n"/>
      <c r="D1977" s="16" t="n"/>
      <c r="F1977" s="17" t="n"/>
      <c r="G1977" s="17" t="n"/>
      <c r="H1977" s="17" t="n"/>
      <c r="I1977" s="17" t="n"/>
      <c r="J1977" s="17" t="n"/>
      <c r="K1977" s="17" t="n"/>
      <c r="L1977" s="17" t="n"/>
      <c r="M1977" s="17" t="n"/>
      <c r="N1977" s="17" t="n"/>
      <c r="O1977" s="17" t="n"/>
      <c r="P1977" s="17" t="n"/>
      <c r="Q1977" s="17" t="n"/>
      <c r="R1977" s="17" t="n"/>
      <c r="S1977" s="17" t="n"/>
      <c r="T1977" s="16" t="n"/>
      <c r="U1977" s="16" t="n"/>
      <c r="W1977" s="16" t="n"/>
      <c r="X1977" s="16" t="n"/>
    </row>
    <row r="1978">
      <c r="A1978" s="16" t="n"/>
      <c r="B1978" s="16" t="n"/>
      <c r="D1978" s="16" t="n"/>
      <c r="F1978" s="17" t="n"/>
      <c r="G1978" s="17" t="n"/>
      <c r="H1978" s="17" t="n"/>
      <c r="I1978" s="17" t="n"/>
      <c r="J1978" s="17" t="n"/>
      <c r="K1978" s="17" t="n"/>
      <c r="L1978" s="17" t="n"/>
      <c r="M1978" s="17" t="n"/>
      <c r="N1978" s="17" t="n"/>
      <c r="O1978" s="17" t="n"/>
      <c r="P1978" s="17" t="n"/>
      <c r="Q1978" s="17" t="n"/>
      <c r="R1978" s="17" t="n"/>
      <c r="S1978" s="17" t="n"/>
      <c r="T1978" s="16" t="n"/>
      <c r="U1978" s="16" t="n"/>
      <c r="W1978" s="16" t="n"/>
      <c r="X1978" s="16" t="n"/>
    </row>
    <row r="1979">
      <c r="A1979" s="16" t="n"/>
      <c r="B1979" s="16" t="n"/>
      <c r="D1979" s="16" t="n"/>
      <c r="F1979" s="17" t="n"/>
      <c r="G1979" s="17" t="n"/>
      <c r="H1979" s="17" t="n"/>
      <c r="I1979" s="17" t="n"/>
      <c r="J1979" s="17" t="n"/>
      <c r="K1979" s="17" t="n"/>
      <c r="L1979" s="17" t="n"/>
      <c r="M1979" s="17" t="n"/>
      <c r="N1979" s="17" t="n"/>
      <c r="O1979" s="17" t="n"/>
      <c r="P1979" s="17" t="n"/>
      <c r="Q1979" s="17" t="n"/>
      <c r="R1979" s="17" t="n"/>
      <c r="S1979" s="17" t="n"/>
      <c r="T1979" s="16" t="n"/>
      <c r="U1979" s="16" t="n"/>
      <c r="W1979" s="16" t="n"/>
      <c r="X1979" s="16" t="n"/>
    </row>
    <row r="1980">
      <c r="A1980" s="16" t="n"/>
      <c r="B1980" s="16" t="n"/>
      <c r="D1980" s="16" t="n"/>
      <c r="F1980" s="17" t="n"/>
      <c r="G1980" s="17" t="n"/>
      <c r="H1980" s="17" t="n"/>
      <c r="I1980" s="17" t="n"/>
      <c r="J1980" s="17" t="n"/>
      <c r="K1980" s="17" t="n"/>
      <c r="L1980" s="17" t="n"/>
      <c r="M1980" s="17" t="n"/>
      <c r="N1980" s="17" t="n"/>
      <c r="O1980" s="17" t="n"/>
      <c r="P1980" s="17" t="n"/>
      <c r="Q1980" s="17" t="n"/>
      <c r="R1980" s="17" t="n"/>
      <c r="S1980" s="17" t="n"/>
      <c r="T1980" s="16" t="n"/>
      <c r="U1980" s="16" t="n"/>
      <c r="W1980" s="16" t="n"/>
      <c r="X1980" s="16" t="n"/>
    </row>
    <row r="1981">
      <c r="A1981" s="16" t="n"/>
      <c r="B1981" s="16" t="n"/>
      <c r="D1981" s="16" t="n"/>
      <c r="F1981" s="17" t="n"/>
      <c r="G1981" s="17" t="n"/>
      <c r="H1981" s="17" t="n"/>
      <c r="I1981" s="17" t="n"/>
      <c r="J1981" s="17" t="n"/>
      <c r="K1981" s="17" t="n"/>
      <c r="L1981" s="17" t="n"/>
      <c r="M1981" s="17" t="n"/>
      <c r="N1981" s="17" t="n"/>
      <c r="O1981" s="17" t="n"/>
      <c r="P1981" s="17" t="n"/>
      <c r="Q1981" s="17" t="n"/>
      <c r="R1981" s="17" t="n"/>
      <c r="S1981" s="17" t="n"/>
      <c r="T1981" s="16" t="n"/>
      <c r="U1981" s="16" t="n"/>
      <c r="W1981" s="16" t="n"/>
      <c r="X1981" s="16" t="n"/>
    </row>
    <row r="1982">
      <c r="A1982" s="16" t="n"/>
      <c r="B1982" s="16" t="n"/>
      <c r="D1982" s="16" t="n"/>
      <c r="F1982" s="17" t="n"/>
      <c r="G1982" s="17" t="n"/>
      <c r="H1982" s="17" t="n"/>
      <c r="I1982" s="17" t="n"/>
      <c r="J1982" s="17" t="n"/>
      <c r="K1982" s="17" t="n"/>
      <c r="L1982" s="17" t="n"/>
      <c r="M1982" s="17" t="n"/>
      <c r="N1982" s="17" t="n"/>
      <c r="O1982" s="17" t="n"/>
      <c r="P1982" s="17" t="n"/>
      <c r="Q1982" s="17" t="n"/>
      <c r="R1982" s="17" t="n"/>
      <c r="S1982" s="17" t="n"/>
      <c r="T1982" s="16" t="n"/>
      <c r="U1982" s="16" t="n"/>
      <c r="W1982" s="16" t="n"/>
      <c r="X1982" s="16" t="n"/>
    </row>
    <row r="1983">
      <c r="A1983" s="16" t="n"/>
      <c r="B1983" s="16" t="n"/>
      <c r="D1983" s="16" t="n"/>
      <c r="F1983" s="17" t="n"/>
      <c r="G1983" s="17" t="n"/>
      <c r="H1983" s="17" t="n"/>
      <c r="I1983" s="17" t="n"/>
      <c r="J1983" s="17" t="n"/>
      <c r="K1983" s="17" t="n"/>
      <c r="L1983" s="17" t="n"/>
      <c r="M1983" s="17" t="n"/>
      <c r="N1983" s="17" t="n"/>
      <c r="O1983" s="17" t="n"/>
      <c r="P1983" s="17" t="n"/>
      <c r="Q1983" s="17" t="n"/>
      <c r="R1983" s="17" t="n"/>
      <c r="S1983" s="17" t="n"/>
      <c r="T1983" s="16" t="n"/>
      <c r="U1983" s="16" t="n"/>
      <c r="W1983" s="16" t="n"/>
      <c r="X1983" s="16" t="n"/>
    </row>
    <row r="1984">
      <c r="A1984" s="16" t="n"/>
      <c r="B1984" s="16" t="n"/>
      <c r="D1984" s="16" t="n"/>
      <c r="F1984" s="17" t="n"/>
      <c r="G1984" s="17" t="n"/>
      <c r="H1984" s="17" t="n"/>
      <c r="I1984" s="17" t="n"/>
      <c r="J1984" s="17" t="n"/>
      <c r="K1984" s="17" t="n"/>
      <c r="L1984" s="17" t="n"/>
      <c r="M1984" s="17" t="n"/>
      <c r="N1984" s="17" t="n"/>
      <c r="O1984" s="17" t="n"/>
      <c r="P1984" s="17" t="n"/>
      <c r="Q1984" s="17" t="n"/>
      <c r="R1984" s="17" t="n"/>
      <c r="S1984" s="17" t="n"/>
      <c r="T1984" s="16" t="n"/>
      <c r="U1984" s="16" t="n"/>
      <c r="W1984" s="16" t="n"/>
      <c r="X1984" s="16" t="n"/>
    </row>
    <row r="1985">
      <c r="A1985" s="16" t="n"/>
      <c r="B1985" s="16" t="n"/>
      <c r="D1985" s="16" t="n"/>
      <c r="F1985" s="17" t="n"/>
      <c r="G1985" s="17" t="n"/>
      <c r="H1985" s="17" t="n"/>
      <c r="I1985" s="17" t="n"/>
      <c r="J1985" s="17" t="n"/>
      <c r="K1985" s="17" t="n"/>
      <c r="L1985" s="17" t="n"/>
      <c r="M1985" s="17" t="n"/>
      <c r="N1985" s="17" t="n"/>
      <c r="O1985" s="17" t="n"/>
      <c r="P1985" s="17" t="n"/>
      <c r="Q1985" s="17" t="n"/>
      <c r="R1985" s="17" t="n"/>
      <c r="S1985" s="17" t="n"/>
      <c r="T1985" s="16" t="n"/>
      <c r="U1985" s="16" t="n"/>
      <c r="W1985" s="16" t="n"/>
      <c r="X1985" s="16" t="n"/>
    </row>
    <row r="1986">
      <c r="A1986" s="16" t="n"/>
      <c r="B1986" s="16" t="n"/>
      <c r="D1986" s="16" t="n"/>
      <c r="F1986" s="17" t="n"/>
      <c r="G1986" s="17" t="n"/>
      <c r="H1986" s="17" t="n"/>
      <c r="I1986" s="17" t="n"/>
      <c r="J1986" s="17" t="n"/>
      <c r="K1986" s="17" t="n"/>
      <c r="L1986" s="17" t="n"/>
      <c r="M1986" s="17" t="n"/>
      <c r="N1986" s="17" t="n"/>
      <c r="O1986" s="17" t="n"/>
      <c r="P1986" s="17" t="n"/>
      <c r="Q1986" s="17" t="n"/>
      <c r="R1986" s="17" t="n"/>
      <c r="S1986" s="17" t="n"/>
      <c r="T1986" s="16" t="n"/>
      <c r="U1986" s="16" t="n"/>
      <c r="W1986" s="16" t="n"/>
      <c r="X1986" s="16" t="n"/>
    </row>
    <row r="1987">
      <c r="A1987" s="16" t="n"/>
      <c r="B1987" s="16" t="n"/>
      <c r="D1987" s="16" t="n"/>
      <c r="F1987" s="17" t="n"/>
      <c r="G1987" s="17" t="n"/>
      <c r="H1987" s="17" t="n"/>
      <c r="I1987" s="17" t="n"/>
      <c r="J1987" s="17" t="n"/>
      <c r="K1987" s="17" t="n"/>
      <c r="L1987" s="17" t="n"/>
      <c r="M1987" s="17" t="n"/>
      <c r="N1987" s="17" t="n"/>
      <c r="O1987" s="17" t="n"/>
      <c r="P1987" s="17" t="n"/>
      <c r="Q1987" s="17" t="n"/>
      <c r="R1987" s="17" t="n"/>
      <c r="S1987" s="17" t="n"/>
      <c r="T1987" s="16" t="n"/>
      <c r="U1987" s="16" t="n"/>
      <c r="W1987" s="16" t="n"/>
      <c r="X1987" s="16" t="n"/>
    </row>
    <row r="1988">
      <c r="A1988" s="16" t="n"/>
      <c r="B1988" s="16" t="n"/>
      <c r="D1988" s="16" t="n"/>
      <c r="F1988" s="17" t="n"/>
      <c r="G1988" s="17" t="n"/>
      <c r="H1988" s="17" t="n"/>
      <c r="I1988" s="17" t="n"/>
      <c r="J1988" s="17" t="n"/>
      <c r="K1988" s="17" t="n"/>
      <c r="L1988" s="17" t="n"/>
      <c r="M1988" s="17" t="n"/>
      <c r="N1988" s="17" t="n"/>
      <c r="O1988" s="17" t="n"/>
      <c r="P1988" s="17" t="n"/>
      <c r="Q1988" s="17" t="n"/>
      <c r="R1988" s="17" t="n"/>
      <c r="S1988" s="17" t="n"/>
      <c r="T1988" s="16" t="n"/>
      <c r="U1988" s="16" t="n"/>
      <c r="W1988" s="16" t="n"/>
      <c r="X1988" s="16" t="n"/>
    </row>
    <row r="1989">
      <c r="A1989" s="16" t="n"/>
      <c r="B1989" s="16" t="n"/>
      <c r="D1989" s="16" t="n"/>
      <c r="F1989" s="17" t="n"/>
      <c r="G1989" s="17" t="n"/>
      <c r="H1989" s="17" t="n"/>
      <c r="I1989" s="17" t="n"/>
      <c r="J1989" s="17" t="n"/>
      <c r="K1989" s="17" t="n"/>
      <c r="L1989" s="17" t="n"/>
      <c r="M1989" s="17" t="n"/>
      <c r="N1989" s="17" t="n"/>
      <c r="O1989" s="17" t="n"/>
      <c r="P1989" s="17" t="n"/>
      <c r="Q1989" s="17" t="n"/>
      <c r="R1989" s="17" t="n"/>
      <c r="S1989" s="17" t="n"/>
      <c r="T1989" s="16" t="n"/>
      <c r="U1989" s="16" t="n"/>
      <c r="W1989" s="16" t="n"/>
      <c r="X1989" s="16" t="n"/>
    </row>
    <row r="1990">
      <c r="A1990" s="16" t="n"/>
      <c r="B1990" s="16" t="n"/>
      <c r="D1990" s="16" t="n"/>
      <c r="F1990" s="17" t="n"/>
      <c r="G1990" s="17" t="n"/>
      <c r="H1990" s="17" t="n"/>
      <c r="I1990" s="17" t="n"/>
      <c r="J1990" s="17" t="n"/>
      <c r="K1990" s="17" t="n"/>
      <c r="L1990" s="17" t="n"/>
      <c r="M1990" s="17" t="n"/>
      <c r="N1990" s="17" t="n"/>
      <c r="O1990" s="17" t="n"/>
      <c r="P1990" s="17" t="n"/>
      <c r="Q1990" s="17" t="n"/>
      <c r="R1990" s="17" t="n"/>
      <c r="S1990" s="17" t="n"/>
      <c r="T1990" s="16" t="n"/>
      <c r="U1990" s="16" t="n"/>
      <c r="W1990" s="16" t="n"/>
      <c r="X1990" s="16" t="n"/>
    </row>
    <row r="1991">
      <c r="A1991" s="16" t="n"/>
      <c r="B1991" s="16" t="n"/>
      <c r="D1991" s="16" t="n"/>
      <c r="F1991" s="17" t="n"/>
      <c r="G1991" s="17" t="n"/>
      <c r="H1991" s="17" t="n"/>
      <c r="I1991" s="17" t="n"/>
      <c r="J1991" s="17" t="n"/>
      <c r="K1991" s="17" t="n"/>
      <c r="L1991" s="17" t="n"/>
      <c r="M1991" s="17" t="n"/>
      <c r="N1991" s="17" t="n"/>
      <c r="O1991" s="17" t="n"/>
      <c r="P1991" s="17" t="n"/>
      <c r="Q1991" s="17" t="n"/>
      <c r="R1991" s="17" t="n"/>
      <c r="S1991" s="17" t="n"/>
      <c r="T1991" s="16" t="n"/>
      <c r="U1991" s="16" t="n"/>
      <c r="W1991" s="16" t="n"/>
      <c r="X1991" s="16" t="n"/>
    </row>
    <row r="1992">
      <c r="A1992" s="16" t="n"/>
      <c r="B1992" s="16" t="n"/>
      <c r="D1992" s="16" t="n"/>
      <c r="F1992" s="17" t="n"/>
      <c r="G1992" s="17" t="n"/>
      <c r="H1992" s="17" t="n"/>
      <c r="I1992" s="17" t="n"/>
      <c r="J1992" s="17" t="n"/>
      <c r="K1992" s="17" t="n"/>
      <c r="L1992" s="17" t="n"/>
      <c r="M1992" s="17" t="n"/>
      <c r="N1992" s="17" t="n"/>
      <c r="O1992" s="17" t="n"/>
      <c r="P1992" s="17" t="n"/>
      <c r="Q1992" s="17" t="n"/>
      <c r="R1992" s="17" t="n"/>
      <c r="S1992" s="17" t="n"/>
      <c r="T1992" s="16" t="n"/>
      <c r="U1992" s="16" t="n"/>
      <c r="W1992" s="16" t="n"/>
      <c r="X1992" s="16" t="n"/>
    </row>
    <row r="1993">
      <c r="A1993" s="16" t="n"/>
      <c r="B1993" s="16" t="n"/>
      <c r="D1993" s="16" t="n"/>
      <c r="F1993" s="17" t="n"/>
      <c r="G1993" s="17" t="n"/>
      <c r="H1993" s="17" t="n"/>
      <c r="I1993" s="17" t="n"/>
      <c r="J1993" s="17" t="n"/>
      <c r="K1993" s="17" t="n"/>
      <c r="L1993" s="17" t="n"/>
      <c r="M1993" s="17" t="n"/>
      <c r="N1993" s="17" t="n"/>
      <c r="O1993" s="17" t="n"/>
      <c r="P1993" s="17" t="n"/>
      <c r="Q1993" s="17" t="n"/>
      <c r="R1993" s="17" t="n"/>
      <c r="S1993" s="17" t="n"/>
      <c r="T1993" s="16" t="n"/>
      <c r="U1993" s="16" t="n"/>
      <c r="W1993" s="16" t="n"/>
      <c r="X1993" s="16" t="n"/>
    </row>
    <row r="1994">
      <c r="A1994" s="16" t="n"/>
      <c r="B1994" s="16" t="n"/>
      <c r="D1994" s="16" t="n"/>
      <c r="F1994" s="17" t="n"/>
      <c r="G1994" s="17" t="n"/>
      <c r="H1994" s="17" t="n"/>
      <c r="I1994" s="17" t="n"/>
      <c r="J1994" s="17" t="n"/>
      <c r="K1994" s="17" t="n"/>
      <c r="L1994" s="17" t="n"/>
      <c r="M1994" s="17" t="n"/>
      <c r="N1994" s="17" t="n"/>
      <c r="O1994" s="17" t="n"/>
      <c r="P1994" s="17" t="n"/>
      <c r="Q1994" s="17" t="n"/>
      <c r="R1994" s="17" t="n"/>
      <c r="S1994" s="17" t="n"/>
      <c r="T1994" s="16" t="n"/>
      <c r="U1994" s="16" t="n"/>
      <c r="W1994" s="16" t="n"/>
      <c r="X1994" s="16" t="n"/>
    </row>
    <row r="1995">
      <c r="A1995" s="16" t="n"/>
      <c r="B1995" s="16" t="n"/>
      <c r="D1995" s="16" t="n"/>
      <c r="F1995" s="17" t="n"/>
      <c r="G1995" s="17" t="n"/>
      <c r="H1995" s="17" t="n"/>
      <c r="I1995" s="17" t="n"/>
      <c r="J1995" s="17" t="n"/>
      <c r="K1995" s="17" t="n"/>
      <c r="L1995" s="17" t="n"/>
      <c r="M1995" s="17" t="n"/>
      <c r="N1995" s="17" t="n"/>
      <c r="O1995" s="17" t="n"/>
      <c r="P1995" s="17" t="n"/>
      <c r="Q1995" s="17" t="n"/>
      <c r="R1995" s="17" t="n"/>
      <c r="S1995" s="17" t="n"/>
      <c r="T1995" s="16" t="n"/>
      <c r="U1995" s="16" t="n"/>
      <c r="W1995" s="16" t="n"/>
      <c r="X1995" s="16" t="n"/>
    </row>
    <row r="1996">
      <c r="A1996" s="16" t="n"/>
      <c r="B1996" s="16" t="n"/>
      <c r="D1996" s="16" t="n"/>
      <c r="F1996" s="17" t="n"/>
      <c r="G1996" s="17" t="n"/>
      <c r="H1996" s="17" t="n"/>
      <c r="I1996" s="17" t="n"/>
      <c r="J1996" s="17" t="n"/>
      <c r="K1996" s="17" t="n"/>
      <c r="L1996" s="17" t="n"/>
      <c r="M1996" s="17" t="n"/>
      <c r="N1996" s="17" t="n"/>
      <c r="O1996" s="17" t="n"/>
      <c r="P1996" s="17" t="n"/>
      <c r="Q1996" s="17" t="n"/>
      <c r="R1996" s="17" t="n"/>
      <c r="S1996" s="17" t="n"/>
      <c r="T1996" s="16" t="n"/>
      <c r="U1996" s="16" t="n"/>
      <c r="W1996" s="16" t="n"/>
      <c r="X1996" s="16" t="n"/>
    </row>
    <row r="1997">
      <c r="A1997" s="16" t="n"/>
      <c r="B1997" s="16" t="n"/>
      <c r="D1997" s="16" t="n"/>
      <c r="F1997" s="17" t="n"/>
      <c r="G1997" s="17" t="n"/>
      <c r="H1997" s="17" t="n"/>
      <c r="I1997" s="17" t="n"/>
      <c r="J1997" s="17" t="n"/>
      <c r="K1997" s="17" t="n"/>
      <c r="L1997" s="17" t="n"/>
      <c r="M1997" s="17" t="n"/>
      <c r="N1997" s="17" t="n"/>
      <c r="O1997" s="17" t="n"/>
      <c r="P1997" s="17" t="n"/>
      <c r="Q1997" s="17" t="n"/>
      <c r="R1997" s="17" t="n"/>
      <c r="S1997" s="17" t="n"/>
      <c r="T1997" s="16" t="n"/>
      <c r="U1997" s="16" t="n"/>
      <c r="W1997" s="16" t="n"/>
      <c r="X1997" s="16" t="n"/>
    </row>
    <row r="1998">
      <c r="A1998" s="16" t="n"/>
      <c r="B1998" s="16" t="n"/>
      <c r="D1998" s="16" t="n"/>
      <c r="F1998" s="17" t="n"/>
      <c r="G1998" s="17" t="n"/>
      <c r="H1998" s="17" t="n"/>
      <c r="I1998" s="17" t="n"/>
      <c r="J1998" s="17" t="n"/>
      <c r="K1998" s="17" t="n"/>
      <c r="L1998" s="17" t="n"/>
      <c r="M1998" s="17" t="n"/>
      <c r="N1998" s="17" t="n"/>
      <c r="O1998" s="17" t="n"/>
      <c r="P1998" s="17" t="n"/>
      <c r="Q1998" s="17" t="n"/>
      <c r="R1998" s="17" t="n"/>
      <c r="S1998" s="17" t="n"/>
      <c r="T1998" s="16" t="n"/>
      <c r="U1998" s="16" t="n"/>
      <c r="W1998" s="16" t="n"/>
      <c r="X1998" s="16" t="n"/>
    </row>
    <row r="1999">
      <c r="A1999" s="16" t="n"/>
      <c r="B1999" s="16" t="n"/>
      <c r="D1999" s="16" t="n"/>
      <c r="F1999" s="17" t="n"/>
      <c r="G1999" s="17" t="n"/>
      <c r="H1999" s="17" t="n"/>
      <c r="I1999" s="17" t="n"/>
      <c r="J1999" s="17" t="n"/>
      <c r="K1999" s="17" t="n"/>
      <c r="L1999" s="17" t="n"/>
      <c r="M1999" s="17" t="n"/>
      <c r="N1999" s="17" t="n"/>
      <c r="O1999" s="17" t="n"/>
      <c r="P1999" s="17" t="n"/>
      <c r="Q1999" s="17" t="n"/>
      <c r="R1999" s="17" t="n"/>
      <c r="S1999" s="17" t="n"/>
      <c r="T1999" s="16" t="n"/>
      <c r="U1999" s="16" t="n"/>
      <c r="W1999" s="16" t="n"/>
      <c r="X1999" s="16" t="n"/>
    </row>
    <row r="2000">
      <c r="A2000" s="16" t="n"/>
      <c r="B2000" s="16" t="n"/>
      <c r="D2000" s="16" t="n"/>
      <c r="F2000" s="17" t="n"/>
      <c r="G2000" s="17" t="n"/>
      <c r="H2000" s="17" t="n"/>
      <c r="I2000" s="17" t="n"/>
      <c r="J2000" s="17" t="n"/>
      <c r="K2000" s="17" t="n"/>
      <c r="L2000" s="17" t="n"/>
      <c r="M2000" s="17" t="n"/>
      <c r="N2000" s="17" t="n"/>
      <c r="O2000" s="17" t="n"/>
      <c r="P2000" s="17" t="n"/>
      <c r="Q2000" s="17" t="n"/>
      <c r="R2000" s="17" t="n"/>
      <c r="S2000" s="17" t="n"/>
      <c r="T2000" s="16" t="n"/>
      <c r="U2000" s="16" t="n"/>
      <c r="W2000" s="16" t="n"/>
      <c r="X2000" s="16" t="n"/>
    </row>
  </sheetData>
  <dataValidations count="6">
    <dataValidation sqref="D2:D2000" showDropDown="0" showInputMessage="0" showErrorMessage="0" allowBlank="0" type="list">
      <formula1>'Справочники'!$A$2:$A$12</formula1>
    </dataValidation>
    <dataValidation sqref="E2:E2000" showDropDown="0" showInputMessage="0" showErrorMessage="0" allowBlank="0" type="list">
      <formula1>'Справочники'!$D$2:$D$4</formula1>
    </dataValidation>
    <dataValidation sqref="T2:T2000" showDropDown="0" showInputMessage="0" showErrorMessage="0" allowBlank="0" type="list">
      <formula1>'Справочники'!$F$2:$F$5</formula1>
    </dataValidation>
    <dataValidation sqref="U2:U2000" showDropDown="0" showInputMessage="0" showErrorMessage="0" allowBlank="0" type="list">
      <formula1>'Справочники'!$I$2:$I$4</formula1>
    </dataValidation>
    <dataValidation sqref="L2:L2000" showDropDown="0" showInputMessage="0" showErrorMessage="0" allowBlank="0" type="decimal" operator="between">
      <formula1>0</formula1>
      <formula2>1</formula2>
    </dataValidation>
    <dataValidation sqref="M2:M2000" showDropDown="0" showInputMessage="0" showErrorMessage="0" allowBlank="0" type="decimal" operator="greaterThanOrEqual">
      <formula1>0.1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8" customWidth="1" min="4" max="4"/>
    <col width="17" customWidth="1" min="6" max="6"/>
    <col width="34" customWidth="1" min="7" max="7"/>
    <col width="15" customWidth="1" min="9" max="9"/>
    <col width="22" customWidth="1" min="10" max="10"/>
    <col width="10" customWidth="1" min="12" max="12"/>
    <col width="55" customWidth="1" min="13" max="13"/>
  </cols>
  <sheetData>
    <row r="1">
      <c r="A1" s="8" t="inlineStr">
        <is>
          <t>equipment_type</t>
        </is>
      </c>
      <c r="B1" s="8" t="inlineStr">
        <is>
          <t>Наименование</t>
        </is>
      </c>
      <c r="C1" s="9" t="n"/>
      <c r="D1" s="8" t="inlineStr">
        <is>
          <t>phase_state</t>
        </is>
      </c>
      <c r="E1" s="9" t="n"/>
      <c r="F1" s="8" t="inlineStr">
        <is>
          <t>clutter_degree</t>
        </is>
      </c>
      <c r="G1" s="8" t="inlineStr">
        <is>
          <t>Описание</t>
        </is>
      </c>
      <c r="H1" s="9" t="n"/>
      <c r="I1" s="8" t="inlineStr">
        <is>
          <t>coord_type</t>
        </is>
      </c>
      <c r="J1" s="8" t="inlineStr">
        <is>
          <t>Тип расположения</t>
        </is>
      </c>
      <c r="K1" s="9" t="n"/>
      <c r="L1" s="8" t="inlineStr">
        <is>
          <t>kind</t>
        </is>
      </c>
      <c r="M1" s="8" t="inlineStr">
        <is>
          <t>Вид опасного вещества</t>
        </is>
      </c>
    </row>
    <row r="2">
      <c r="A2" s="9" t="n">
        <v>0</v>
      </c>
      <c r="B2" s="9" t="inlineStr">
        <is>
          <t>Трубопровод</t>
        </is>
      </c>
      <c r="C2" s="9" t="n"/>
      <c r="D2" s="9" t="inlineStr">
        <is>
          <t>ж.ф.</t>
        </is>
      </c>
      <c r="E2" s="9" t="n"/>
      <c r="F2" s="9" t="n">
        <v>1</v>
      </c>
      <c r="G2" s="9" t="inlineStr">
        <is>
          <t>Низкая загромождённость</t>
        </is>
      </c>
      <c r="H2" s="9" t="n"/>
      <c r="I2" s="9" t="n">
        <v>0</v>
      </c>
      <c r="J2" s="9" t="inlineStr">
        <is>
          <t>Линейный</t>
        </is>
      </c>
      <c r="K2" s="9" t="n"/>
      <c r="L2" s="9" t="n">
        <v>0</v>
      </c>
      <c r="M2" s="9" t="inlineStr">
        <is>
          <t>Легковоспламеняющаяся жидкость (ЛВЖ)</t>
        </is>
      </c>
    </row>
    <row r="3">
      <c r="A3" s="9" t="n">
        <v>1</v>
      </c>
      <c r="B3" s="9" t="inlineStr">
        <is>
          <t>Резервуар вертикальный стальной (РВС)</t>
        </is>
      </c>
      <c r="C3" s="9" t="n"/>
      <c r="D3" s="9" t="inlineStr">
        <is>
          <t>г.ф.</t>
        </is>
      </c>
      <c r="E3" s="9" t="n"/>
      <c r="F3" s="9" t="n">
        <v>2</v>
      </c>
      <c r="G3" s="9" t="inlineStr">
        <is>
          <t>Умеренная загромождённость</t>
        </is>
      </c>
      <c r="H3" s="9" t="n"/>
      <c r="I3" s="9" t="n">
        <v>1</v>
      </c>
      <c r="J3" s="9" t="inlineStr">
        <is>
          <t>Стационарный</t>
        </is>
      </c>
      <c r="K3" s="9" t="n"/>
      <c r="L3" s="9" t="n">
        <v>1</v>
      </c>
      <c r="M3" s="9" t="inlineStr">
        <is>
          <t>Токсичная ЛВЖ</t>
        </is>
      </c>
    </row>
    <row r="4">
      <c r="A4" s="9" t="n">
        <v>2</v>
      </c>
      <c r="B4" s="9" t="inlineStr">
        <is>
          <t>Аппарат под давлением</t>
        </is>
      </c>
      <c r="C4" s="9" t="n"/>
      <c r="D4" s="9" t="inlineStr">
        <is>
          <t>ж.ф.+г.ф.</t>
        </is>
      </c>
      <c r="E4" s="9" t="n"/>
      <c r="F4" s="9" t="n">
        <v>3</v>
      </c>
      <c r="G4" s="9" t="inlineStr">
        <is>
          <t>Высокая загромождённость</t>
        </is>
      </c>
      <c r="H4" s="9" t="n"/>
      <c r="I4" s="9" t="n">
        <v>2</v>
      </c>
      <c r="J4" s="9" t="inlineStr">
        <is>
          <t>Другое</t>
        </is>
      </c>
      <c r="K4" s="9" t="n"/>
      <c r="L4" s="9" t="n">
        <v>2</v>
      </c>
      <c r="M4" s="9" t="inlineStr">
        <is>
          <t>Горючий газ</t>
        </is>
      </c>
    </row>
    <row r="5">
      <c r="A5" s="9" t="n">
        <v>3</v>
      </c>
      <c r="B5" s="9" t="inlineStr">
        <is>
          <t>Колонна</t>
        </is>
      </c>
      <c r="C5" s="9" t="n"/>
      <c r="D5" s="9" t="n"/>
      <c r="E5" s="9" t="n"/>
      <c r="F5" s="9" t="n">
        <v>4</v>
      </c>
      <c r="G5" s="9" t="inlineStr">
        <is>
          <t>Очень высокая загромождённость</t>
        </is>
      </c>
      <c r="H5" s="9" t="n"/>
      <c r="I5" s="9" t="n"/>
      <c r="J5" s="9" t="n"/>
      <c r="K5" s="9" t="n"/>
      <c r="L5" s="9" t="n">
        <v>3</v>
      </c>
      <c r="M5" s="9" t="inlineStr">
        <is>
          <t>Горючий газ (токсичный)</t>
        </is>
      </c>
    </row>
    <row r="6">
      <c r="A6" s="9" t="n">
        <v>4</v>
      </c>
      <c r="B6" s="9" t="inlineStr">
        <is>
          <t>Насос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>
        <v>4</v>
      </c>
      <c r="M6" s="9" t="inlineStr">
        <is>
          <t>Сжиженный горючий газ</t>
        </is>
      </c>
    </row>
    <row r="7">
      <c r="A7" s="9" t="n">
        <v>5</v>
      </c>
      <c r="B7" s="9" t="inlineStr">
        <is>
          <t>Компрессор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>
        <v>5</v>
      </c>
      <c r="M7" s="9" t="inlineStr">
        <is>
          <t>Сжиженный горючий газ (токсичный)</t>
        </is>
      </c>
    </row>
    <row r="8">
      <c r="A8" s="9" t="n">
        <v>6</v>
      </c>
      <c r="B8" s="9" t="inlineStr">
        <is>
          <t>Теплообменник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>
        <v>6</v>
      </c>
      <c r="M8" s="9" t="inlineStr">
        <is>
          <t>Токсичная жидкость (практически не испаряемая)</t>
        </is>
      </c>
    </row>
    <row r="9">
      <c r="A9" s="9" t="n">
        <v>7</v>
      </c>
      <c r="B9" s="9" t="inlineStr">
        <is>
          <t>Цистерна (без давления)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7</v>
      </c>
      <c r="M9" s="9" t="inlineStr">
        <is>
          <t>Токсичный газ</t>
        </is>
      </c>
    </row>
    <row r="10">
      <c r="A10" s="9" t="n">
        <v>8</v>
      </c>
      <c r="B10" s="9" t="inlineStr">
        <is>
          <t>Цистерна (с давлением)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>
        <v>8</v>
      </c>
      <c r="M10" s="9" t="inlineStr">
        <is>
          <t>Сжиженный токсичный газ</t>
        </is>
      </c>
    </row>
    <row r="11">
      <c r="A11" s="9" t="n">
        <v>9</v>
      </c>
      <c r="B11" s="9" t="inlineStr">
        <is>
          <t>Трубопровод ПТ (промысловый трубопровод)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9</v>
      </c>
      <c r="M11" s="9" t="inlineStr">
        <is>
          <t>Горючая жидкость (практически неиспаряемая)</t>
        </is>
      </c>
    </row>
    <row r="12">
      <c r="A12" s="9" t="n">
        <v>10</v>
      </c>
      <c r="B12" s="9" t="inlineStr">
        <is>
          <t>Скважина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8" customWidth="1" min="3" max="3"/>
  </cols>
  <sheetData>
    <row r="1" ht="15" customHeight="1">
      <c r="A1" s="13" t="inlineStr">
        <is>
          <t>Поле</t>
        </is>
      </c>
      <c r="B1" s="13" t="inlineStr">
        <is>
          <t>Обязательность</t>
        </is>
      </c>
      <c r="C1" s="13" t="inlineStr">
        <is>
          <t>Назначение</t>
        </is>
      </c>
    </row>
    <row r="2" ht="15" customHeight="1">
      <c r="A2" s="14" t="inlineStr">
        <is>
          <t>source_id</t>
        </is>
      </c>
      <c r="B2" s="15" t="inlineStr">
        <is>
          <t>Нет</t>
        </is>
      </c>
      <c r="C2" s="15" t="inlineStr">
        <is>
          <t>Ваш исходный номер строки/оборудования; внутренний id программа назначит сама.</t>
        </is>
      </c>
    </row>
    <row r="3" ht="15" customHeight="1">
      <c r="A3" s="14" t="inlineStr">
        <is>
          <t>substance_id</t>
        </is>
      </c>
      <c r="B3" s="15" t="inlineStr">
        <is>
          <t>Да</t>
        </is>
      </c>
      <c r="C3" s="15" t="inlineStr">
        <is>
          <t>ID из project/substances.json или info.txt.</t>
        </is>
      </c>
    </row>
    <row r="4" ht="15" customHeight="1">
      <c r="A4" s="14" t="inlineStr">
        <is>
          <t>equipment_name</t>
        </is>
      </c>
      <c r="B4" s="15" t="inlineStr">
        <is>
          <t>Да</t>
        </is>
      </c>
      <c r="C4" s="15" t="inlineStr">
        <is>
          <t>Наименование оборудования или участка трубопровода.</t>
        </is>
      </c>
    </row>
    <row r="5" ht="15" customHeight="1">
      <c r="A5" s="14" t="inlineStr">
        <is>
          <t>equipment_type</t>
        </is>
      </c>
      <c r="B5" s="15" t="inlineStr">
        <is>
          <t>Да</t>
        </is>
      </c>
      <c r="C5" s="15" t="inlineStr">
        <is>
          <t>Код 0–10 из листа «Справочники».</t>
        </is>
      </c>
    </row>
    <row r="6" ht="15" customHeight="1">
      <c r="A6" s="14" t="inlineStr">
        <is>
          <t>phase_state</t>
        </is>
      </c>
      <c r="B6" s="15" t="inlineStr">
        <is>
          <t>Да</t>
        </is>
      </c>
      <c r="C6" s="15" t="inlineStr">
        <is>
          <t>ж.ф., г.ф. или ж.ф.+г.ф.</t>
        </is>
      </c>
    </row>
    <row r="7" ht="15" customHeight="1">
      <c r="A7" s="14" t="inlineStr">
        <is>
          <t>total_length_m</t>
        </is>
      </c>
      <c r="B7" s="15" t="inlineStr">
        <is>
          <t>Для типов 0 и 9</t>
        </is>
      </c>
      <c r="C7" s="15" t="inlineStr">
        <is>
          <t>Полная длина трубопровода, используемая для определения частоты.</t>
        </is>
      </c>
    </row>
    <row r="8" ht="15" customHeight="1">
      <c r="A8" s="14" t="inlineStr">
        <is>
          <t>equipment_count</t>
        </is>
      </c>
      <c r="B8" s="15" t="inlineStr">
        <is>
          <t>Для типов 1–8 и 10</t>
        </is>
      </c>
      <c r="C8" s="15" t="inlineStr">
        <is>
          <t>Количество единиц оборудования или однотипных скважин, используемое для определения частоты.</t>
        </is>
      </c>
    </row>
    <row r="9" ht="15" customHeight="1">
      <c r="A9" s="14" t="inlineStr">
        <is>
          <t>accident_section_length_m</t>
        </is>
      </c>
      <c r="B9" s="15" t="inlineStr">
        <is>
          <t>Для типов 0 и 9</t>
        </is>
      </c>
      <c r="C9" s="15" t="inlineStr">
        <is>
          <t>Длина между отключающими устройствами, из которой происходит выброс/слив.</t>
        </is>
      </c>
    </row>
    <row r="10" ht="15" customHeight="1">
      <c r="A10" s="14" t="inlineStr">
        <is>
          <t>diameter_mm</t>
        </is>
      </c>
      <c r="B10" s="15" t="inlineStr">
        <is>
          <t>Для типов 0, 9 и 10</t>
        </is>
      </c>
      <c r="C10" s="15" t="inlineStr">
        <is>
          <t>Для трубопроводов — наружный диаметр; для скважины — эффективный диаметр выходного сечения при разгерметизации.</t>
        </is>
      </c>
    </row>
    <row r="11" ht="15" customHeight="1">
      <c r="A11" s="14" t="inlineStr">
        <is>
          <t>wall_thickness_mm</t>
        </is>
      </c>
      <c r="B11" s="15" t="inlineStr">
        <is>
          <t>Для типов 0 и 9</t>
        </is>
      </c>
      <c r="C11" s="15" t="inlineStr">
        <is>
          <t>Толщина стенки; должна быть меньше половины диаметра.</t>
        </is>
      </c>
    </row>
    <row r="12" ht="15" customHeight="1">
      <c r="A12" s="14" t="inlineStr">
        <is>
          <t>volume_m3</t>
        </is>
      </c>
      <c r="B12" s="15" t="inlineStr">
        <is>
          <t>Для типов 1–8 и 10</t>
        </is>
      </c>
      <c r="C12" s="15" t="inlineStr">
        <is>
          <t>Внутренний объём одной единицы оборудования; для скважины — объём жидкости в стволе скважины и устьевой обвязке.</t>
        </is>
      </c>
    </row>
    <row r="13" ht="15" customHeight="1">
      <c r="A13" s="14" t="inlineStr">
        <is>
          <t>fill_fraction</t>
        </is>
      </c>
      <c r="B13" s="15" t="inlineStr">
        <is>
          <t>Да</t>
        </is>
      </c>
      <c r="C13" s="15" t="inlineStr">
        <is>
          <t>Степень заполнения от 0 до 1.</t>
        </is>
      </c>
    </row>
    <row r="14" ht="15" customHeight="1">
      <c r="A14" s="14" t="inlineStr">
        <is>
          <t>pressure_mpa</t>
        </is>
      </c>
      <c r="B14" s="15" t="inlineStr">
        <is>
          <t>Да</t>
        </is>
      </c>
      <c r="C14" s="15" t="inlineStr">
        <is>
          <t>Рабочее/расчётное давление, МПа; минимальное значение 0,1.</t>
        </is>
      </c>
    </row>
    <row r="15" ht="15" customHeight="1">
      <c r="A15" s="14" t="inlineStr">
        <is>
          <t>spill_coefficient</t>
        </is>
      </c>
      <c r="B15" s="15" t="inlineStr">
        <is>
          <t>Да</t>
        </is>
      </c>
      <c r="C15" s="15" t="inlineStr">
        <is>
          <t>Коэффициент площади пролива, м⁻¹.</t>
        </is>
      </c>
    </row>
    <row r="16" ht="15" customHeight="1">
      <c r="A16" s="14" t="inlineStr">
        <is>
          <t>spill_area_m2</t>
        </is>
      </c>
      <c r="B16" s="15" t="inlineStr">
        <is>
          <t>Нет</t>
        </is>
      </c>
      <c r="C16" s="15" t="inlineStr">
        <is>
          <t>Явно заданная площадь пролива; 0 означает расчёт программой.</t>
        </is>
      </c>
    </row>
    <row r="17" ht="15" customHeight="1">
      <c r="A17" s="14" t="inlineStr">
        <is>
          <t>substance_temperature_c</t>
        </is>
      </c>
      <c r="B17" s="15" t="inlineStr">
        <is>
          <t>Да</t>
        </is>
      </c>
      <c r="C17" s="15" t="inlineStr">
        <is>
          <t>Температура вещества, °C.</t>
        </is>
      </c>
    </row>
    <row r="18" ht="15" customHeight="1">
      <c r="A18" s="14" t="inlineStr">
        <is>
          <t>shutdown_time_s</t>
        </is>
      </c>
      <c r="B18" s="15" t="inlineStr">
        <is>
          <t>Да</t>
        </is>
      </c>
      <c r="C18" s="15" t="inlineStr">
        <is>
          <t>Время отключения/остановки, с.</t>
        </is>
      </c>
    </row>
    <row r="19" ht="15" customHeight="1">
      <c r="A19" s="14" t="inlineStr">
        <is>
          <t>evaporation_time_s</t>
        </is>
      </c>
      <c r="B19" s="15" t="inlineStr">
        <is>
          <t>Да</t>
        </is>
      </c>
      <c r="C19" s="15" t="inlineStr">
        <is>
          <t>Продолжительность испарения, с.</t>
        </is>
      </c>
    </row>
    <row r="20" ht="15" customHeight="1">
      <c r="A20" s="14" t="inlineStr">
        <is>
          <t>hazard_component</t>
        </is>
      </c>
      <c r="B20" s="15" t="inlineStr">
        <is>
          <t>Да</t>
        </is>
      </c>
      <c r="C20" s="15" t="inlineStr">
        <is>
          <t>Наименование составляющей ОПО; список формируется из этого столбца.</t>
        </is>
      </c>
    </row>
    <row r="21" ht="15" customHeight="1">
      <c r="A21" s="14" t="inlineStr">
        <is>
          <t>clutter_degree</t>
        </is>
      </c>
      <c r="B21" s="15" t="inlineStr">
        <is>
          <t>Да</t>
        </is>
      </c>
      <c r="C21" s="15" t="inlineStr">
        <is>
          <t>Степень загромождённости 1–4.</t>
        </is>
      </c>
    </row>
    <row r="22" ht="15" customHeight="1">
      <c r="A22" s="14" t="inlineStr">
        <is>
          <t>coord_type</t>
        </is>
      </c>
      <c r="B22" s="15" t="inlineStr">
        <is>
          <t>Да</t>
        </is>
      </c>
      <c r="C22" s="15" t="inlineStr">
        <is>
          <t>Тип расположения: 0 — линейный, 1 — стационарный, 2 — другое.</t>
        </is>
      </c>
    </row>
    <row r="23" ht="15" customHeight="1">
      <c r="A23" s="14" t="inlineStr">
        <is>
          <t>coordinates</t>
        </is>
      </c>
      <c r="B23" s="15" t="inlineStr">
        <is>
          <t>Да</t>
        </is>
      </c>
      <c r="C23" s="15" t="inlineStr">
        <is>
          <t>Один список минимум из двух чисел: [0, 0] или [0, 0, ...].</t>
        </is>
      </c>
    </row>
    <row r="24" ht="15" customHeight="1">
      <c r="A24" s="14" t="inlineStr">
        <is>
          <t>possible_dead / possible_injured</t>
        </is>
      </c>
      <c r="B24" s="15" t="inlineStr">
        <is>
          <t>Да</t>
        </is>
      </c>
      <c r="C24" s="15" t="inlineStr">
        <is>
          <t>Возможное число погибших и пострадавших, неотрицательное целое.</t>
        </is>
      </c>
    </row>
    <row r="25" ht="75" customHeight="1">
      <c r="A25" s="14" t="inlineStr">
        <is>
          <t>Скважина (equipment_type=10)</t>
        </is>
      </c>
      <c r="B25" s="15" t="inlineStr">
        <is>
          <t>Особое заполнение</t>
        </is>
      </c>
      <c r="C25" s="15" t="inlineStr">
        <is>
          <t>Заполняются equipment_count, volume_m3, fill_fraction, diameter_mm, pressure_mpa и shutdown_time_s. volume_m3 — объём жидкости в стволе и устьевой обвязке; diameter_mm — эффективный диаметр выходного сечения. total_length_m, accident_section_length_m и wall_thickness_mm не заполняются.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2026-10-06T15:25:29Z</dcterms:created>
  <dcterms:modified xmlns:dcterms="http://purl.org/dc/terms/" xmlns:xsi="http://www.w3.org/2001/XMLSchema-instance" xsi:type="dcterms:W3CDTF">2026-10-06T15:25:29Z</dcterms:modified>
</cp:coreProperties>
</file>