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<sst xmlns="http://schemas.openxmlformats.org/spreadsheetml/2006/main" count="8009" uniqueCount="3364">
  <si>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</si>
  <si>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</si>
  <si>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</si>
  <si>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</si>
  <si>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</si>
  <si>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</si>
  <si>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</si>
  <si>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</si>
  <si>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</si>
  <si>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</si>
  <si>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</si>
  <si>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</si>
  <si>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</si>
  <si>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</si>
  <si>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</si>
  <si>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</si>
  <si>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</si>
  <si>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</si>
  <si>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</si>
  <si>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</si>
  <si>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</si>
  <si>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</si>
  <si>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</si>
  <si>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</si>
  <si>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</si>
  <si>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</si>
  <si>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</si>
  <si>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</si>
  <si>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</si>
  <si>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</si>
  <si>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</si>
  <si>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</si>
  <si>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</si>
  <si>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</si>
  <si>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</si>
  <si>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</si>
  <si>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</si>
  <si>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</si>
  <si>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</si>
  <si>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</si>
  <si>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</si>
  <si>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</si>
  <si>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</si>
  <si>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</si>
  <si>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</si>
  <si>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</si>
  <si>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</si>
  <si>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</si>
  <si>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</si>
  <si>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</si>
  <si>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</si>
  <si>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</si>
  <si>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</si>
  <si>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</si>
  <si>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</si>
  <si>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</si>
  <si>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</si>
  <si>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</si>
  <si>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</si>
  <si>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</si>
  <si>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</si>
  <si>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</si>
  <si>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</si>
  <si>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</si>
  <si>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</si>
  <si>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</si>
  <si>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</si>
  <si>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</si>
  <si>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</si>
  <si>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</si>
  <si>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</si>
  <si>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</si>
  <si>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</si>
  <si>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</si>
  <si>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</si>
  <si>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</si>
  <si>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</si>
  <si>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</si>
  <si>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</si>
  <si>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</si>
  <si>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</si>
  <si>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</si>
  <si>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</si>
  <si>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</si>
  <si>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</si>
  <si>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</si>
  <si>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</si>
  <si>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</si>
  <si>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</si>
  <si>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</si>
  <si>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</si>
  <si>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</si>
  <si>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</si>
  <si>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</si>
  <si>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</si>
  <si>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</si>
  <si>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</si>
  <si>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</si>
  <si>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</si>
  <si>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</si>
  <si>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</si>
  <si>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</si>
  <si>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</si>
  <si>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</si>
  <si>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</si>
  <si>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</si>
  <si>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</si>
  <si>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</si>
  <si>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</si>
  <si>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</si>
  <si>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</si>
  <si>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</si>
  <si>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</si>
  <si>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</si>
  <si>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</si>
  <si>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</si>
  <si>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</si>
  <si>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</si>
  <si>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</si>
  <si>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</si>
  <si>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</si>
  <si>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</si>
  <si>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</si>
  <si>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</si>
  <si>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</si>
  <si>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</si>
  <si>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</si>
  <si>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</si>
  <si>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</si>
  <si>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</si>
  <si>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</si>
  <si>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</si>
  <si>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</si>
  <si>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</si>
  <si>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</si>
  <si>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</si>
  <si>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</si>
  <si>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</si>
  <si>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</si>
  <si>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</si>
  <si>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</si>
  <si>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</si>
  <si>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</si>
  <si>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</si>
  <si>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</si>
  <si>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</si>
  <si>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</si>
  <si>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</si>
  <si>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</si>
  <si>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</si>
  <si>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</si>
  <si>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</si>
  <si>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</si>
  <si>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</si>
  <si>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</si>
  <si>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</si>
  <si>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</si>
  <si>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</si>
  <si>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</si>
  <si>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</si>
  <si>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</si>
  <si>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</si>
  <si>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</si>
  <si>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</si>
  <si>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</si>
  <si>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</si>
  <si>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</si>
  <si>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</si>
  <si>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</si>
  <si>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</si>
  <si>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</si>
  <si>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</si>
  <si>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</si>
  <si>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</si>
  <si>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</si>
  <si>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</si>
  <si>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</si>
  <si>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</si>
  <si>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</si>
  <si>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</si>
  <si>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</si>
  <si>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</si>
  <si>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</si>
  <si>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</si>
  <si>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</si>
  <si>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</si>
  <si>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</si>
  <si>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</si>
  <si>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</si>
  <si>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</si>
  <si>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</si>
  <si>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</si>
  <si>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</si>
  <si>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</si>
  <si>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</si>
  <si>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</si>
  <si>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</si>
  <si>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</si>
  <si>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</si>
  <si>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</si>
  <si>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</si>
  <si>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</si>
  <si>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</si>
  <si>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</si>
  <si>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</si>
  <si>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</si>
  <si>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</si>
  <si>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</si>
  <si>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</si>
  <si>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</si>
  <si>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</si>
  <si>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</si>
  <si>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</si>
  <si>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</si>
  <si>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</si>
  <si>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</si>
  <si>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</si>
  <si>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</si>
  <si>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</si>
  <si>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</si>
  <si>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</si>
  <si>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</si>
  <si>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</si>
  <si>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</si>
  <si>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</si>
  <si>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</si>
  <si>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</si>
  <si>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</si>
  <si>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</si>
  <si>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</si>
  <si>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</si>
  <si>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</si>
  <si>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</si>
  <si>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</si>
  <si>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</si>
  <si>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</si>
  <si>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</si>
  <si>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</si>
  <si>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</si>
  <si>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</si>
  <si>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</si>
  <si>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</si>
  <si>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</si>
  <si>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</si>
  <si>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</si>
  <si>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</si>
  <si>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</si>
  <si>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</si>
  <si>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</si>
  <si>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</si>
  <si>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</si>
  <si>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</si>
  <si>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</si>
  <si>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</si>
  <si>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</si>
  <si>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</si>
  <si>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</si>
  <si>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</si>
  <si>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</si>
  <si>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</si>
  <si>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</si>
  <si>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</si>
  <si>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</si>
  <si>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</si>
  <si>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</si>
  <si>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</si>
  <si>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</si>
  <si>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</si>
  <si>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</si>
  <si>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</si>
  <si>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</si>
  <si>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</si>
  <si>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</si>
  <si>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</si>
  <si>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</si>
  <si>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</si>
  <si>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</si>
  <si>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</si>
  <si>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</si>
  <si>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</si>
  <si>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</si>
  <si>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</si>
  <si>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</si>
  <si>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</si>
  <si>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</si>
  <si>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</si>
  <si>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</si>
  <si>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</si>
  <si>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</si>
  <si>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</si>
  <si>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</si>
  <si>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</si>
  <si>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</si>
  <si>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</si>
  <si>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</si>
  <si>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</si>
  <si>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</si>
  <si>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</si>
  <si>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</si>
  <si>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</si>
  <si>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</si>
  <si>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</si>
  <si>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</si>
  <si>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</si>
  <si>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</si>
  <si>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</si>
  <si>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</si>
  <si>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</si>
  <si>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</si>
  <si>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</si>
  <si>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</si>
  <si>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</si>
  <si>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</si>
  <si>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</si>
  <si>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</si>
  <si>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</si>
  <si>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</si>
  <si>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</si>
  <si>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</si>
  <si>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</si>
  <si>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</si>
  <si>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</si>
  <si>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</si>
  <si>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</si>
  <si>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</si>
  <si>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</si>
  <si>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</si>
  <si>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</si>
  <si>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</si>
  <si>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</si>
  <si>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</si>
  <si>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</si>
  <si>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</si>
  <si>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</si>
  <si>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</si>
  <si>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</si>
  <si>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</si>
  <si>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</si>
  <si>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</si>
  <si>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</si>
  <si>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</si>
  <si>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</si>
  <si>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</si>
  <si>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</si>
  <si>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</si>
  <si>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</si>
  <si>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</si>
  <si>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</si>
  <si>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</si>
  <si>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</si>
  <si>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</si>
  <si>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</si>
  <si>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</si>
  <si>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</si>
  <si>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</si>
  <si>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</si>
  <si>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</si>
  <si>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</si>
  <si>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</si>
  <si>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</si>
  <si>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</si>
  <si>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</si>
  <si>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</si>
  <si>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</si>
  <si>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</si>
  <si>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</si>
  <si>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</si>
  <si>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</si>
  <si>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</si>
  <si>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</si>
  <si>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</si>
  <si>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</si>
  <si>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</si>
  <si>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</si>
  <si>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</si>
  <si>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</si>
  <si>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</si>
  <si>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</si>
  <si>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</si>
  <si>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</si>
  <si>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</si>
  <si>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</si>
  <si>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</si>
  <si>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</si>
  <si>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</si>
  <si>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</si>
  <si>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</si>
  <si>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</si>
  <si>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</si>
  <si>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</si>
  <si>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</si>
  <si>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</si>
  <si>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</si>
  <si>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</si>
  <si>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</si>
  <si>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</si>
  <si>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</si>
  <si>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</si>
  <si>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</si>
  <si>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</si>
  <si>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</si>
  <si>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</si>
  <si>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</si>
  <si>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</si>
  <si>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</si>
  <si>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</si>
  <si>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</si>
  <si>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</si>
  <si>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</si>
  <si>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</si>
  <si>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</si>
  <si>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</si>
  <si>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</si>
  <si>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</si>
  <si>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</si>
  <si>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</si>
  <si>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</si>
  <si>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</si>
  <si>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</si>
  <si>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</si>
  <si>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</si>
  <si>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</si>
  <si>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</si>
  <si>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</si>
  <si>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</si>
  <si>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</si>
  <si>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</si>
  <si>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</si>
  <si>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</si>
  <si>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</si>
  <si>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</si>
  <si>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</si>
  <si>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</si>
  <si>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</si>
  <si>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</si>
  <si>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</si>
  <si>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</si>
  <si>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</si>
  <si>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</si>
  <si>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</si>
  <si>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</si>
  <si>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</si>
  <si>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</si>
  <si>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</si>
  <si>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</si>
  <si>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</si>
  <si>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</si>
  <si>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</si>
  <si>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</si>
  <si>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</si>
  <si>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</si>
  <si>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</si>
  <si>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</si>
  <si>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</si>
  <si>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</si>
  <si>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</si>
  <si>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</si>
  <si>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</si>
  <si>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</si>
  <si>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</si>
  <si>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</si>
  <si>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</si>
  <si>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</si>
  <si>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</si>
  <si>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</si>
  <si>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</si>
  <si>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</si>
  <si>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</si>
  <si>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</si>
  <si>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</si>
  <si>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</si>
  <si>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</si>
  <si>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</si>
  <si>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</si>
  <si>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</si>
  <si>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</si>
  <si>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</si>
  <si>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</si>
  <si>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</si>
  <si>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</si>
  <si>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</si>
  <si>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</si>
  <si>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</si>
  <si>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</si>
  <si>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</si>
  <si>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</si>
  <si>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</si>
  <si>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</si>
  <si>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</si>
  <si>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</si>
  <si>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</si>
  <si>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</si>
  <si>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</si>
  <si>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</si>
  <si>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</si>
  <si>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</si>
  <si>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</si>
  <si>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</si>
  <si>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</si>
  <si>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</si>
  <si>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</si>
  <si>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</si>
  <si>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</si>
  <si>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</si>
  <si>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</si>
  <si>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</si>
  <si>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</si>
  <si>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</si>
  <si>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</si>
  <si>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</si>
  <si>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</si>
  <si>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</si>
  <si>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</si>
  <si>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</si>
  <si>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</si>
  <si>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</si>
  <si>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</si>
  <si>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</si>
  <si>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</si>
  <si>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</si>
  <si>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</si>
  <si>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</si>
  <si>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</si>
  <si>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</si>
  <si>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</si>
  <si>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</si>
  <si>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</si>
  <si>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</si>
  <si>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</si>
  <si>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</si>
  <si>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</si>
  <si>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</si>
  <si>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</si>
  <si>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</si>
  <si>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</si>
  <si>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</si>
  <si>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</si>
  <si>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</si>
  <si>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</si>
  <si>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</si>
  <si>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</si>
  <si>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</si>
  <si>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</si>
  <si>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</si>
  <si>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</si>
  <si>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</si>
  <si>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</si>
  <si>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</si>
  <si>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</si>
  <si>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</si>
  <si>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</si>
  <si>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</si>
  <si>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</si>
  <si>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</si>
  <si>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</si>
  <si>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</si>
  <si>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</si>
  <si>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</si>
  <si>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</si>
  <si>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</si>
  <si>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</si>
  <si>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</si>
  <si>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</si>
  <si>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</si>
  <si>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</si>
  <si>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</si>
  <si>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</si>
  <si>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</si>
  <si>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</si>
  <si>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</si>
  <si>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</si>
  <si>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</si>
  <si>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</si>
  <si>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</si>
  <si>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</si>
  <si>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</si>
  <si>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</si>
  <si>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</si>
  <si>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</si>
  <si>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</si>
  <si>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</si>
  <si>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</si>
  <si>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</si>
  <si>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</si>
  <si>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</si>
  <si>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</si>
  <si>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</si>
  <si>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</si>
  <si>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</si>
  <si>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</si>
  <si>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</si>
  <si>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</si>
  <si>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</si>
  <si>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</si>
  <si>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</si>
  <si>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</si>
  <si>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</si>
  <si>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</si>
  <si>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</si>
  <si>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</si>
  <si>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</si>
  <si>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</si>
  <si>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</si>
  <si>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</si>
  <si>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</si>
  <si>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</si>
  <si>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</si>
  <si>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</si>
  <si>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</si>
  <si>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</si>
  <si>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</si>
  <si>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</si>
  <si>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</si>
  <si>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</si>
  <si>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</si>
  <si>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</si>
  <si>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</si>
  <si>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</si>
  <si>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</si>
  <si>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</si>
  <si>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</si>
  <si>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</si>
  <si>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</si>
  <si>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</si>
  <si>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</si>
  <si>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</si>
  <si>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</si>
  <si>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</si>
  <si>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</si>
  <si>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</si>
  <si>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</si>
  <si>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</si>
  <si>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</si>
  <si>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</si>
  <si>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</si>
  <si>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</si>
  <si>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</si>
  <si>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</si>
  <si>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</si>
  <si>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</si>
  <si>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</si>
  <si>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</si>
  <si>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</si>
  <si>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</si>
  <si>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</si>
  <si>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</si>
  <si>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</si>
  <si>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</si>
  <si>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</si>
  <si>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</si>
  <si>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</si>
  <si>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</si>
  <si>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</si>
  <si>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</si>
  <si>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</si>
  <si>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</si>
  <si>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</si>
  <si>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</si>
  <si>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</si>
  <si>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</si>
  <si>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</si>
  <si>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</si>
  <si>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</si>
  <si>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</si>
  <si>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</si>
  <si>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</si>
  <si>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</si>
  <si>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</si>
  <si>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</si>
  <si>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</si>
  <si>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</si>
  <si>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</si>
  <si>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</si>
  <si>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</si>
  <si>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</si>
  <si>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</si>
  <si>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</si>
  <si>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</si>
  <si>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</si>
  <si>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</si>
  <si>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</si>
  <si>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</si>
  <si>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</si>
  <si>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</si>
  <si>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</si>
  <si>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</si>
  <si>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</si>
  <si>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</si>
  <si>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</si>
  <si>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</si>
  <si>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</si>
  <si>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</si>
  <si>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</si>
  <si>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</si>
  <si>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</si>
  <si>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</si>
  <si>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</si>
  <si>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</si>
  <si>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</si>
  <si>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</si>
  <si>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</si>
  <si>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</si>
  <si>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</si>
  <si>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</si>
  <si>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</si>
  <si>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</si>
  <si>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</si>
  <si>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</si>
  <si>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</si>
  <si>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</si>
  <si>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</si>
  <si>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</si>
  <si>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</si>
  <si>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</si>
  <si>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</si>
  <si>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</si>
  <si>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</si>
  <si>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</si>
  <si>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</si>
  <si>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</si>
  <si>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</si>
  <si>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</si>
  <si>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</si>
  <si>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</si>
  <si>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</si>
  <si>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</si>
  <si>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</si>
  <si>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</si>
  <si>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</si>
  <si>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</si>
  <si>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</si>
  <si>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</si>
  <si>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</si>
  <si>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</si>
  <si>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</si>
  <si>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</si>
  <si>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</si>
  <si>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</si>
  <si>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</si>
  <si>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</si>
  <si>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</si>
  <si>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</si>
  <si>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</si>
  <si>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</si>
  <si>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</si>
  <si>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</si>
  <si>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</si>
  <si>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</si>
  <si>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</si>
  <si>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</si>
  <si>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</si>
  <si>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</si>
  <si>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</si>
  <si>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</si>
  <si>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</si>
  <si>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</si>
  <si>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</si>
  <si>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</si>
  <si>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</si>
  <si>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</si>
  <si>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</si>
  <si>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</si>
  <si>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</si>
  <si>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</si>
  <si>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</si>
  <si>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</si>
  <si>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</si>
  <si>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</si>
  <si>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</si>
  <si>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</si>
  <si>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</si>
  <si>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</si>
  <si>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</si>
  <si>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</si>
  <si>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</si>
  <si>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</si>
  <si>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</si>
  <si>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</si>
  <si>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</si>
  <si>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</si>
  <si>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</si>
  <si>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</si>
  <si>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</si>
  <si>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</si>
  <si>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</si>
  <si>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</si>
  <si>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</si>
  <si>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</si>
  <si>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</si>
  <si>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</si>
  <si>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</si>
  <si>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</si>
  <si>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</si>
  <si>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</si>
  <si>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</si>
  <si>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</si>
  <si>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</si>
  <si>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</si>
  <si>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</si>
  <si>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</si>
  <si>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</si>
  <si>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</si>
  <si>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</si>
  <si>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</si>
  <si>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</si>
  <si>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</si>
  <si>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</si>
  <si>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</si>
  <si>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</si>
  <si>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</si>
  <si>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</si>
  <si>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</si>
  <si>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</si>
  <si>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</si>
  <si>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</si>
  <si>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</si>
  <si>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</si>
  <si>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</si>
  <si>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</si>
  <si>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</si>
  <si>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</si>
  <si>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</si>
  <si>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</si>
  <si>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</si>
  <si>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</si>
  <si>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</si>
  <si>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</si>
  <si>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</si>
  <si>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</si>
  <si>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</si>
  <si>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</si>
  <si>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</si>
  <si>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</si>
  <si>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</si>
  <si>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</si>
  <si>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</si>
  <si>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</si>
  <si>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</si>
  <si>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</si>
  <si>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</si>
  <si>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</si>
  <si>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</si>
  <si>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</si>
  <si>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</si>
  <si>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</si>
  <si>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</si>
  <si>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</si>
  <si>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</si>
  <si>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</si>
  <si>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</si>
  <si>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</si>
  <si>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</si>
  <si>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</si>
  <si>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</si>
  <si>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</si>
  <si>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</si>
  <si>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</si>
  <si>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</si>
  <si>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</si>
  <si>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</si>
  <si>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</si>
  <si>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</si>
  <si>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</si>
  <si>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</si>
  <si>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</si>
  <si>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</si>
  <si>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</si>
  <si>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</si>
  <si>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</si>
  <si>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</si>
  <si>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</si>
  <si>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</si>
  <si>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</si>
  <si>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</si>
  <si>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</si>
  <si>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</si>
  <si>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</si>
  <si>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</si>
  <si>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</si>
  <si>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</si>
  <si>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</si>
  <si>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</si>
  <si>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</si>
  <si>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</si>
  <si>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</si>
  <si>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</si>
  <si>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</si>
  <si>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</si>
  <si>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</si>
  <si>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</si>
  <si>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</si>
  <si>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</si>
  <si>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</si>
  <si>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</si>
  <si>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</si>
  <si>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</si>
  <si>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</si>
  <si>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</si>
  <si>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</si>
  <si>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</si>
  <si>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</si>
  <si>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</si>
  <si>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</si>
  <si>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</si>
  <si>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</si>
  <si>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</si>
  <si>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</si>
  <si>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</si>
  <si>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</si>
  <si>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</si>
  <si>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</si>
  <si>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</si>
  <si>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</si>
  <si>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</si>
  <si>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</si>
  <si>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</si>
  <si>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</si>
  <si>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</si>
  <si>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</si>
  <si>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</si>
  <si>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</si>
  <si>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</si>
  <si>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</si>
  <si>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</si>
  <si>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</si>
  <si>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</si>
  <si>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</si>
  <si>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</si>
  <si>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</si>
  <si>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</si>
  <si>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</si>
  <si>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</si>
  <si>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</si>
  <si>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</si>
  <si>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</si>
  <si>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</si>
  <si>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</si>
  <si>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</si>
  <si>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</si>
  <si>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</si>
  <si>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</si>
  <si>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</si>
  <si>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</si>
  <si>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</si>
  <si>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</si>
  <si>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</si>
  <si>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</si>
  <si>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</si>
  <si>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</si>
  <si>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</si>
  <si>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</si>
  <si>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</si>
  <si>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</si>
  <si>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</si>
  <si>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</si>
  <si>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</si>
  <si>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</si>
  <si>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</si>
  <si>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</si>
  <si>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</si>
  <si>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</si>
  <si>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</si>
  <si>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</si>
  <si>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</si>
  <si>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</si>
  <si>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</si>
  <si>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</si>
  <si>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</si>
  <si>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</si>
  <si>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</si>
  <si>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</si>
  <si>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</si>
  <si>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</si>
  <si>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</si>
  <si>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</si>
  <si>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</si>
  <si>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</si>
  <si>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</si>
  <si>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</si>
  <si>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</si>
  <si>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</si>
  <si>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</si>
  <si>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</si>
  <si>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</si>
  <si>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</si>
  <si>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</si>
  <si>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</si>
  <si>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</si>
  <si>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</si>
  <si>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</si>
  <si>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</si>
  <si>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</si>
  <si>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</si>
  <si>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</si>
  <si>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</si>
  <si>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</si>
  <si>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</si>
  <si>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</si>
  <si>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</si>
  <si>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</si>
  <si>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</si>
  <si>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</si>
  <si>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</si>
  <si>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</si>
  <si>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</si>
  <si>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</si>
  <si>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</si>
  <si>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</si>
  <si>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</si>
  <si>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</si>
  <si>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</si>
  <si>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</si>
  <si>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</si>
  <si>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</si>
  <si>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</si>
  <si>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</si>
  <si>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</si>
  <si>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</si>
  <si>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</si>
  <si>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</si>
  <si>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</si>
  <si>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</si>
  <si>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</si>
  <si>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</si>
  <si>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</si>
  <si>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</si>
  <si>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</si>
  <si>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</si>
  <si>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</si>
  <si>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</si>
  <si>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</si>
  <si>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</si>
  <si>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</si>
  <si>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</si>
  <si>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</si>
  <si>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</si>
  <si>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</si>
  <si>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</si>
  <si>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</si>
  <si>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</si>
  <si>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</si>
  <si>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</si>
  <si>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</si>
  <si>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</si>
  <si>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</si>
  <si>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</si>
  <si>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</si>
  <si>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</si>
  <si>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</si>
  <si>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</si>
  <si>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</si>
  <si>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</si>
  <si>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</si>
  <si>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</si>
  <si>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</si>
  <si>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</si>
  <si>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</si>
  <si>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</si>
  <si>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</si>
  <si>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</si>
  <si>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</si>
  <si>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</si>
  <si>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</si>
  <si>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</si>
  <si>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</si>
  <si>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</si>
  <si>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</si>
  <si>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</si>
  <si>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</si>
  <si>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</si>
  <si>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</si>
  <si>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</si>
  <si>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</si>
  <si>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</si>
  <si>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</si>
  <si>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</si>
  <si>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</si>
  <si>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</si>
  <si>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</si>
  <si>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</si>
  <si>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</si>
  <si>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</si>
  <si>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</si>
  <si>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</si>
  <si>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</si>
  <si>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</si>
  <si>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</si>
  <si>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</si>
  <si>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</si>
  <si>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</si>
  <si>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</si>
  <si>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</si>
  <si>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</si>
  <si>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</si>
  <si>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</si>
  <si>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</si>
  <si>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</si>
  <si>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</si>
  <si>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</si>
  <si>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</si>
  <si>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</si>
  <si>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</si>
  <si>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</si>
  <si>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</si>
  <si>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</si>
  <si>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</si>
  <si>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</si>
  <si>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</si>
  <si>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</si>
  <si>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</si>
  <si>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</si>
  <si>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</si>
  <si>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</si>
  <si>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</si>
  <si>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</si>
  <si>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</si>
  <si>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</si>
  <si>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</si>
  <si>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</si>
  <si>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</si>
  <si>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</si>
  <si>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</si>
  <si>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</si>
  <si>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</si>
  <si>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</si>
  <si>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</si>
  <si>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</si>
  <si>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</si>
  <si>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</si>
  <si>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</si>
  <si>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</si>
  <si>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</si>
  <si>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</si>
  <si>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</si>
  <si>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</si>
  <si>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</si>
  <si>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</si>
  <si>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</si>
  <si>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</si>
  <si>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</si>
  <si>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</si>
  <si>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</si>
  <si>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</si>
  <si>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</si>
  <si>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</si>
  <si>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</si>
  <si>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</si>
  <si>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</si>
  <si>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</si>
  <si>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</si>
  <si>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</si>
  <si>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</si>
  <si>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</si>
  <si>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</si>
  <si>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</si>
  <si>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</si>
  <si>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</si>
  <si>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</si>
  <si>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</si>
  <si>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</si>
  <si>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</si>
  <si>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</si>
  <si>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</si>
  <si>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</si>
  <si>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</si>
  <si>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</si>
  <si>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</si>
  <si>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</si>
  <si>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</si>
  <si>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</si>
  <si>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</si>
  <si>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</si>
  <si>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</si>
  <si>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</si>
  <si>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</si>
  <si>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</si>
  <si>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</si>
  <si>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</si>
  <si>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</si>
  <si>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</si>
  <si>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</si>
  <si>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</si>
  <si>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</si>
  <si>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</si>
  <si>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</si>
  <si>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</si>
  <si>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</si>
  <si>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</si>
  <si>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</si>
  <si>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</si>
  <si>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</si>
  <si>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</si>
  <si>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</si>
  <si>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</si>
  <si>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</si>
  <si>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</si>
  <si>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</si>
  <si>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</si>
  <si>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</si>
  <si>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</si>
  <si>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</si>
  <si>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</si>
  <si>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</si>
  <si>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</si>
  <si>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</si>
  <si>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</si>
  <si>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</si>
  <si>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</si>
  <si>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</si>
  <si>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</si>
  <si>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</si>
  <si>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</si>
  <si>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</si>
  <si>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</si>
  <si>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</si>
  <si>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</si>
  <si>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</si>
  <si>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</si>
  <si>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</si>
  <si>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</si>
  <si>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</si>
  <si>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</si>
  <si>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</si>
  <si>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</si>
  <si>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</si>
  <si>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</si>
  <si>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</si>
  <si>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</si>
  <si>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</si>
  <si>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</si>
  <si>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</si>
  <si>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</si>
  <si>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</si>
  <si>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</si>
  <si>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</si>
  <si>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</si>
  <si>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</si>
  <si>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</si>
  <si>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</si>
  <si>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</si>
  <si>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</si>
  <si>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</si>
  <si>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</si>
  <si>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</si>
  <si>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</si>
  <si>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</si>
  <si>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</si>
  <si>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</si>
  <si>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</si>
  <si>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</si>
  <si>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</si>
  <si>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</si>
  <si>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</si>
  <si>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</si>
  <si>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</si>
  <si>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</si>
  <si>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</si>
  <si>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</si>
  <si>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</si>
  <si>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</si>
  <si>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</si>
  <si>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</si>
  <si>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</si>
  <si>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</si>
  <si>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</si>
  <si>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</si>
  <si>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</si>
  <si>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</si>
  <si>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</si>
  <si>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</si>
  <si>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</si>
  <si>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</si>
  <si>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</si>
  <si>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</si>
  <si>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</si>
  <si>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</si>
  <si>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</si>
  <si>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</si>
  <si>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</si>
  <si>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</si>
  <si>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</si>
  <si>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</si>
  <si>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</si>
  <si>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</si>
  <si>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</si>
  <si>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</si>
  <si>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</si>
  <si>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</si>
  <si>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</si>
  <si>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</si>
  <si>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</si>
  <si>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</si>
  <si>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</si>
  <si>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</si>
  <si>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</si>
  <si>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</si>
  <si>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</si>
  <si>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</si>
  <si>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</si>
  <si>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</si>
  <si>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</si>
  <si>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</si>
  <si>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</si>
  <si>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</si>
  <si>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</si>
  <si>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</si>
  <si>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</si>
  <si>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</si>
  <si>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</si>
  <si>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</si>
  <si>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</si>
  <si>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</si>
  <si>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</si>
  <si>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</si>
  <si>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</si>
  <si>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</si>
  <si>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</si>
  <si>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</si>
  <si>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</si>
  <si>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</si>
  <si>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</si>
  <si>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</si>
  <si>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</si>
  <si>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</si>
  <si>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</si>
  <si>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</si>
  <si>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</si>
  <si>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</si>
  <si>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</si>
  <si>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</si>
  <si>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</si>
  <si>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</si>
  <si>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</si>
  <si>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</si>
  <si>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</si>
  <si>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</si>
  <si>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</si>
  <si>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</si>
  <si>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</si>
  <si>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</si>
  <si>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</si>
  <si>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</si>
  <si>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</si>
  <si>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</si>
  <si>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</si>
  <si>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</si>
  <si>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</si>
  <si>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</si>
  <si>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</si>
  <si>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</si>
  <si>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</si>
  <si>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</si>
  <si>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</si>
  <si>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</si>
  <si>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</si>
  <si>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</si>
  <si>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</si>
  <si>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</si>
  <si>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</si>
  <si>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</si>
  <si>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</si>
  <si>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</si>
  <si>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</si>
  <si>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</si>
  <si>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</si>
  <si>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</si>
  <si>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</si>
  <si>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</si>
  <si>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</si>
  <si>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</si>
  <si>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</si>
  <si>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</si>
  <si>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</si>
  <si>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</si>
  <si>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</si>
  <si>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</si>
  <si>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</si>
  <si>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</si>
  <si>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</si>
  <si>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</si>
  <si>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</si>
  <si>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</si>
  <si>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</si>
  <si>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</si>
  <si>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</si>
  <si>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</si>
  <si>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</si>
  <si>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</si>
  <si>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</si>
  <si>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</si>
  <si>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</si>
  <si>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</si>
  <si>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</si>
  <si>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</si>
  <si>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</si>
  <si>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</si>
  <si>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</si>
  <si>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</si>
  <si>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</si>
  <si>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</si>
  <si>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</si>
  <si>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</si>
  <si>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</si>
  <si>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</si>
  <si>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</si>
  <si>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</si>
  <si>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</si>
  <si>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</si>
  <si>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</si>
  <si>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</si>
  <si>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</si>
  <si>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</si>
  <si>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</si>
  <si>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</si>
  <si>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</si>
  <si>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</si>
  <si>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</si>
  <si>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</si>
  <si>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</si>
  <si>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</si>
  <si>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</si>
  <si>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</si>
  <si>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</si>
  <si>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</si>
  <si>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</si>
  <si>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</si>
  <si>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</si>
  <si>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</si>
  <si>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</si>
  <si>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</si>
  <si>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</si>
  <si>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</si>
  <si>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</si>
  <si>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</si>
  <si>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</si>
  <si>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</si>
  <si>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</si>
  <si>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</si>
  <si>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</si>
  <si>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</si>
  <si>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</si>
  <si>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</si>
  <si>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</si>
  <si>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</si>
  <si>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</si>
  <si>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</si>
  <si>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</si>
  <si>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</si>
  <si>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</si>
  <si>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</si>
  <si>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</si>
  <si>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</si>
  <si>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</si>
  <si>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</si>
  <si>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</si>
  <si>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</si>
  <si>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</si>
  <si>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</si>
  <si>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</si>
  <si>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</si>
  <si>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</si>
  <si>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</si>
  <si>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</si>
  <si>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</si>
  <si>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</si>
  <si>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</si>
  <si>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</si>
  <si>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</si>
  <si>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</si>
  <si>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</si>
  <si>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</si>
  <si>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</si>
  <si>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</si>
  <si>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</si>
  <si>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</si>
  <si>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</si>
  <si>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</si>
  <si>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</si>
  <si>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</si>
  <si>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</si>
  <si>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</si>
  <si>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</si>
  <si>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</si>
  <si>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</si>
  <si>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</si>
  <si>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</si>
  <si>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</si>
  <si>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</si>
  <si>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</si>
  <si>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</si>
  <si>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</si>
  <si>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</si>
  <si>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</si>
  <si>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</si>
  <si>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</si>
  <si>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</si>
  <si>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</si>
  <si>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</si>
  <si>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</si>
  <si>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</si>
  <si>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</si>
  <si>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</si>
  <si>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</si>
  <si>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</si>
  <si>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</si>
  <si>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</si>
  <si>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</si>
  <si>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</si>
  <si>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</si>
  <si>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</si>
  <si>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</si>
  <si>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</si>
  <si>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</si>
  <si>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</si>
  <si>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</si>
  <si>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</si>
  <si>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</si>
  <si>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</si>
  <si>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</si>
  <si>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</si>
  <si>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</si>
  <si>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</si>
  <si>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</si>
  <si>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</si>
  <si>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</si>
  <si>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</si>
  <si>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</si>
  <si>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</si>
  <si>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</si>
  <si>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</si>
  <si>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</si>
  <si>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</si>
  <si>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</si>
  <si>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</si>
  <si>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</si>
  <si>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</si>
  <si>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</si>
  <si>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</si>
  <si>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</si>
  <si>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</si>
  <si>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</si>
  <si>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</si>
  <si>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</si>
  <si>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</si>
  <si>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</si>
  <si>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</si>
  <si>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</si>
  <si>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</si>
  <si>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</si>
  <si>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</si>
  <si>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</si>
  <si>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</si>
  <si>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</si>
  <si>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</si>
  <si>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</si>
  <si>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</si>
  <si>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</si>
  <si>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</si>
  <si>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</si>
  <si>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</si>
  <si>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</si>
  <si>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</si>
  <si>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</si>
  <si>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</si>
  <si>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</si>
  <si>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</si>
  <si>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</si>
  <si>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</si>
  <si>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</si>
  <si>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</si>
  <si>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</si>
  <si>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</si>
  <si>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</si>
  <si>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</si>
  <si>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</si>
  <si>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</si>
  <si>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</si>
  <si>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</si>
  <si>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</si>
  <si>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</si>
  <si>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</si>
  <si>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</si>
  <si>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</si>
  <si>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</si>
  <si>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</si>
  <si>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</si>
  <si>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</si>
  <si>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</si>
  <si>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</si>
  <si>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</si>
  <si>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</si>
  <si>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</si>
  <si>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</si>
  <si>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</si>
  <si>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</si>
  <si>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</si>
  <si>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</si>
  <si>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</si>
  <si>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</si>
  <si>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</si>
  <si>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</si>
  <si>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</si>
  <si>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</si>
  <si>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</si>
  <si>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</si>
  <si>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</si>
  <si>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</si>
  <si>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</si>
  <si>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</si>
  <si>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</si>
  <si>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</si>
  <si>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</si>
  <si>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</si>
  <si>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</si>
  <si>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</si>
  <si>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</si>
  <si>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</si>
  <si>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</si>
  <si>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</si>
  <si>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</si>
  <si>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</si>
  <si>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</si>
  <si>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</si>
  <si>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</si>
  <si>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</si>
  <si>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</si>
  <si>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</si>
  <si>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</si>
  <si>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</si>
  <si>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</si>
  <si>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</si>
  <si>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</si>
  <si>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</si>
  <si>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</si>
  <si>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</si>
  <si>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</si>
  <si>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</si>
  <si>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</si>
  <si>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</si>
  <si>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</si>
  <si>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</si>
  <si>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</si>
  <si>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</si>
  <si>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</si>
  <si>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</si>
  <si>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</si>
  <si>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</si>
  <si>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</si>
  <si>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</si>
  <si>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</si>
  <si>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</si>
  <si>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</si>
  <si>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</si>
  <si>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</si>
  <si>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</si>
  <si>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</si>
  <si>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</si>
  <si>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</si>
  <si>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</si>
  <si>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</si>
  <si>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</si>
  <si>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</si>
  <si>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</si>
  <si>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</si>
  <si>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</si>
  <si>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</si>
  <si>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</si>
  <si>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</si>
  <si>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</si>
  <si>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</si>
  <si>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</si>
  <si>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</si>
  <si>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</si>
  <si>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</si>
  <si>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</si>
  <si>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</si>
  <si>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</si>
  <si>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</si>
  <si>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</si>
  <si>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</si>
  <si>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</si>
  <si>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</si>
  <si>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</si>
  <si>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</si>
  <si>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</si>
  <si>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</si>
  <si>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</si>
  <si>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</si>
  <si>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</si>
  <si>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</si>
  <si>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</si>
  <si>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</si>
  <si>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</si>
  <si>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</si>
  <si>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</si>
  <si>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</si>
  <si>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</si>
  <si>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</si>
  <si>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</si>
  <si>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</si>
  <si>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</si>
  <si>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</si>
  <si>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</si>
  <si>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</si>
  <si>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</si>
  <si>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</si>
  <si>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</si>
  <si>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</si>
  <si>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</si>
  <si>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</si>
  <si>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</si>
  <si>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</si>
  <si>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</si>
  <si>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</si>
  <si>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</si>
  <si>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</si>
  <si>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</si>
  <si>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</si>
  <si>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</si>
  <si>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</si>
  <si>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</si>
  <si>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</si>
  <si>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</si>
  <si>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</si>
  <si>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</si>
  <si>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</si>
  <si>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</si>
  <si>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</si>
  <si>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</si>
  <si>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</si>
  <si>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</si>
  <si>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</si>
  <si>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</si>
  <si>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</si>
  <si>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</si>
  <si>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</si>
  <si>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</si>
  <si>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</si>
  <si>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</si>
  <si>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</si>
  <si>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</si>
  <si>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</si>
  <si>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</si>
  <si>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</si>
  <si>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</si>
  <si>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</si>
  <si>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</si>
  <si>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</si>
  <si>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</si>
  <si>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</si>
  <si>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</si>
  <si>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</si>
  <si>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</si>
  <si>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</si>
  <si>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</si>
  <si>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</si>
  <si>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</si>
  <si>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</si>
  <si>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</si>
  <si>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</si>
  <si>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</si>
  <si>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</si>
  <si>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</si>
  <si>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</si>
  <si>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</si>
  <si>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</si>
  <si>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</si>
  <si>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</si>
  <si>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</si>
  <si>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</si>
  <si>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</si>
  <si>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</si>
  <si>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</si>
  <si>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</si>
  <si>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</si>
  <si>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</si>
  <si>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</si>
  <si>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</si>
  <si>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</si>
  <si>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</si>
  <si>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</si>
  <si>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</si>
  <si>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</si>
  <si>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</si>
  <si>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</si>
  <si>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</si>
  <si>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</si>
  <si>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</si>
  <si>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</si>
  <si>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</si>
  <si>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</si>
  <si>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</si>
  <si>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</si>
  <si>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</si>
  <si>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</si>
  <si>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</si>
  <si>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</si>
  <si>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</si>
  <si>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</si>
  <si>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</si>
  <si>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</si>
  <si>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</si>
  <si>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</si>
  <si>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</si>
  <si>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</si>
  <si>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</si>
  <si>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</si>
  <si>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</si>
  <si>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</si>
  <si>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</si>
  <si>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</si>
  <si>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</si>
  <si>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</si>
  <si>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</si>
  <si>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</si>
  <si>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</si>
  <si>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</si>
  <si>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</si>
  <si>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</si>
  <si>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</si>
  <si>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</si>
  <si>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</si>
  <si>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</si>
  <si>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</si>
  <si>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</si>
  <si>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</si>
  <si>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</si>
  <si>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</si>
  <si>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</si>
  <si>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</si>
  <si>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</si>
  <si>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</si>
  <si>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</si>
  <si>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</si>
  <si>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</si>
  <si>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</si>
  <si>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</si>
  <si>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</si>
  <si>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</si>
  <si>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</si>
  <si>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</si>
  <si>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</si>
  <si>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</si>
  <si>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</si>
  <si>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</si>
  <si>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</si>
  <si>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</si>
  <si>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</si>
  <si>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</si>
  <si>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</si>
  <si>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</si>
  <si>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</si>
  <si>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</si>
  <si>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</si>
  <si>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</si>
  <si>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</si>
  <si>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</si>
  <si>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</si>
  <si>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</si>
  <si>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</si>
  <si>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</si>
  <si>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</si>
  <si>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</si>
  <si>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</si>
  <si>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</si>
  <si>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</si>
  <si>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</si>
  <si>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</si>
  <si>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</si>
  <si>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</si>
  <si>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</si>
  <si>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</si>
  <si>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</si>
  <si>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</si>
  <si>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</si>
  <si>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</si>
  <si>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</si>
  <si>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</si>
  <si>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</si>
  <si>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</si>
  <si>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</si>
  <si>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</si>
  <si>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</si>
  <si>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</si>
  <si>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</si>
  <si>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</si>
  <si>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</si>
  <si>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</si>
  <si>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</si>
  <si>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</si>
  <si>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</si>
  <si>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</si>
  <si>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</si>
  <si>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</si>
  <si>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</si>
  <si>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</si>
  <si>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</si>
  <si>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</si>
  <si>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</si>
  <si>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</si>
  <si>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</si>
  <si>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</si>
  <si>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</si>
  <si>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</si>
  <si>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</si>
  <si>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</si>
  <si>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</si>
  <si>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</si>
  <si>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</si>
  <si>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</si>
  <si>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</si>
  <si>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</si>
  <si>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</si>
  <si>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</si>
  <si>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</si>
  <si>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</si>
  <si>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</si>
  <si>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</si>
  <si>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</si>
  <si>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</si>
  <si>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</si>
  <si>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</si>
  <si>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</si>
  <si>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</si>
  <si>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</si>
  <si>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</si>
  <si>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</si>
  <si>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</si>
  <si>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</si>
  <si>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</si>
  <si>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</si>
  <si>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</si>
  <si>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</si>
  <si>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</si>
  <si>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</si>
  <si>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</si>
  <si>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</si>
  <si>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</si>
  <si>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</si>
  <si>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</si>
  <si>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</si>
  <si>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</si>
  <si>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</si>
  <si>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</si>
  <si>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</si>
  <si>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</si>
  <si>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</si>
  <si>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</si>
  <si>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</si>
  <si>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</si>
  <si>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</si>
  <si>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</si>
  <si>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</si>
  <si>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</si>
  <si>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</si>
  <si>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</si>
  <si>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</si>
  <si>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</si>
  <si>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</si>
  <si>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</si>
  <si>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</si>
  <si>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</si>
  <si>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</si>
  <si>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</si>
  <si>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</si>
  <si>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</si>
  <si>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</si>
  <si>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</si>
  <si>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</si>
  <si>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</si>
  <si>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</si>
  <si>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</si>
  <si>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</si>
  <si>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</si>
  <si>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</si>
  <si>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</si>
  <si>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</si>
  <si>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</si>
  <si>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</si>
  <si>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</si>
  <si>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</si>
  <si>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</si>
  <si>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</si>
  <si>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</si>
  <si>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</si>
  <si>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</si>
  <si>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</si>
  <si>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</si>
  <si>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</si>
  <si>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</si>
  <si>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</si>
  <si>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</si>
  <si>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</si>
  <si>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</si>
  <si>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</si>
  <si>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</si>
  <si>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</si>
  <si>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</si>
  <si>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</si>
  <si>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</si>
  <si>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</si>
  <si>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</si>
  <si>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</si>
  <si>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</si>
  <si>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</si>
  <si>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</si>
  <si>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</si>
  <si>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</si>
  <si>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</si>
  <si>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</si>
  <si>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</si>
  <si>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</si>
  <si>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</si>
  <si>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</si>
  <si>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</si>
  <si>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</si>
  <si>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</si>
  <si>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</si>
  <si>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</si>
  <si>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</si>
  <si>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</si>
  <si>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</si>
  <si>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</si>
  <si>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</si>
  <si>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</si>
  <si>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</si>
  <si>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</si>
  <si>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</si>
  <si>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</si>
  <si>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</si>
  <si>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</si>
  <si>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</si>
  <si>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</si>
  <si>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</si>
  <si>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</si>
  <si>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</si>
  <si>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</si>
  <si>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</si>
  <si>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</si>
  <si>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</si>
  <si>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</si>
  <si>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</si>
  <si>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</si>
  <si>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</si>
  <si>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</si>
  <si>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</si>
  <si>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</si>
  <si>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</si>
  <si>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</si>
  <si>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</si>
  <si>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</si>
  <si>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</si>
  <si>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</si>
  <si>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</si>
  <si>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</si>
  <si>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</si>
  <si>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</si>
  <si>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</si>
  <si>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</si>
  <si>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</si>
  <si>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</si>
  <si>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</si>
  <si>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</si>
  <si>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</si>
  <si>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</si>
  <si>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</si>
  <si>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</si>
  <si>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</si>
  <si>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</si>
  <si>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</si>
  <si>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</si>
  <si>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</si>
  <si>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</si>
  <si>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</si>
  <si>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</si>
  <si>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</si>
  <si>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</si>
  <si>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</si>
  <si>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</si>
  <si>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</si>
  <si>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</si>
  <si>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</si>
  <si>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</si>
  <si>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</si>
  <si>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</si>
  <si>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</si>
  <si>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</si>
  <si>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</si>
  <si>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</si>
  <si>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</si>
  <si>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</si>
  <si>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</si>
  <si>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</si>
  <si>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</si>
  <si>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</si>
  <si>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</si>
  <si>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</si>
  <si>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</si>
  <si>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</si>
  <si>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</si>
  <si>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</si>
  <si>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</si>
  <si>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</si>
  <si>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</si>
  <si>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</si>
  <si>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</si>
  <si>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</si>
  <si>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</si>
  <si>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</si>
  <si>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</si>
  <si>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</si>
  <si>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</si>
  <si>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</si>
  <si>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</si>
  <si>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</si>
  <si>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</si>
  <si>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</si>
  <si>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</si>
  <si>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</si>
  <si>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</si>
  <si>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</si>
  <si>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</si>
  <si>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</si>
  <si>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</si>
  <si>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</si>
  <si>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</si>
  <si>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</si>
  <si>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</si>
  <si>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</si>
  <si>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</si>
  <si>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</si>
  <si>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</si>
  <si>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</si>
  <si>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</si>
  <si>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</si>
  <si>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</si>
  <si>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</si>
  <si>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</si>
  <si>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</si>
  <si>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</si>
  <si>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</si>
  <si>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</si>
  <si>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</si>
  <si>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</si>
  <si>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</si>
  <si>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</si>
  <si>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</si>
  <si>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</si>
  <si>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</si>
  <si>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</si>
  <si>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</si>
  <si>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</si>
  <si>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</si>
  <si>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</si>
  <si>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</si>
  <si>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</si>
  <si>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</si>
  <si>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</si>
  <si>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</si>
  <si>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</si>
  <si>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</si>
  <si>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</si>
  <si>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</si>
  <si>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</si>
  <si>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</si>
  <si>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</si>
  <si>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</si>
  <si>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</si>
  <si>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</si>
  <si>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</si>
  <si>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</si>
  <si>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</si>
  <si>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</si>
  <si>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</si>
  <si>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</si>
  <si>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</si>
  <si>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</si>
  <si>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</si>
  <si>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</si>
  <si>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</si>
  <si>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</si>
  <si>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</si>
  <si>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</si>
  <si>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</si>
  <si>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</si>
  <si>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</si>
  <si>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</si>
  <si>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</si>
  <si>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</si>
  <si>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</si>
  <si>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</si>
  <si>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</si>
  <si>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</si>
  <si>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</si>
  <si>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</si>
  <si>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</si>
  <si>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</si>
  <si>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</si>
  <si>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</si>
  <si>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</si>
  <si>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</si>
  <si>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</si>
  <si>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</si>
  <si>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</si>
  <si>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</si>
  <si>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</si>
  <si>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</si>
  <si>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</si>
  <si>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</si>
  <si>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</si>
  <si>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</si>
  <si>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</si>
  <si>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</si>
  <si>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</si>
  <si>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</si>
  <si>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</si>
  <si>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</si>
  <si>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</si>
  <si>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</si>
  <si>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</si>
  <si>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</si>
  <si>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</si>
  <si>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</si>
  <si>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</si>
  <si>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</si>
  <si>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</si>
  <si>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</si>
  <si>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</si>
  <si>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</si>
  <si>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</si>
  <si>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</si>
  <si>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</si>
  <si>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</si>
  <si>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</si>
  <si>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</si>
  <si>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</si>
  <si>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</si>
  <si>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</si>
  <si>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</si>
  <si>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</si>
  <si>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</si>
  <si>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</si>
  <si>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</si>
  <si>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</si>
  <si>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</si>
  <si>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</si>
  <si>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</si>
  <si>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</si>
  <si>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</si>
  <si>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</si>
  <si>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</si>
  <si>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</si>
  <si>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</si>
  <si>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</si>
  <si>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</si>
  <si>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</si>
  <si>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</si>
  <si>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</si>
  <si>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</si>
  <si>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</si>
  <si>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</si>
  <si>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</si>
  <si>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</si>
  <si>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</si>
  <si>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</si>
  <si>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</si>
  <si>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</si>
  <si>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</si>
  <si>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</si>
  <si>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</si>
  <si>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</si>
  <si>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</si>
  <si>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</si>
  <si>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</si>
  <si>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</si>
  <si>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</si>
  <si>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</si>
  <si>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</si>
  <si>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</si>
  <si>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</si>
  <si>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</si>
  <si>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</si>
  <si>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</si>
  <si>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</si>
  <si>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</si>
  <si>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</si>
  <si>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</si>
  <si>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</si>
  <si>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</si>
  <si>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</si>
  <si>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</si>
  <si>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</si>
  <si>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</si>
  <si>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</si>
  <si>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</si>
  <si>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</si>
  <si>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</si>
  <si>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</si>
  <si>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</si>
  <si>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</si>
  <si>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</si>
  <si>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</si>
  <si>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</si>
  <si>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</si>
  <si>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</si>
  <si>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</si>
  <si>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</si>
  <si>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</si>
  <si>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</si>
  <si>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</si>
  <si>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</si>
  <si>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</si>
  <si>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</si>
  <si>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</si>
  <si>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</si>
  <si>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</si>
  <si>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</si>
  <si>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</si>
  <si>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</si>
  <si>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</si>
  <si>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</si>
  <si>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</si>
  <si>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</si>
  <si>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</si>
  <si>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</si>
  <si>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</si>
  <si>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</si>
  <si>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</si>
  <si>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</si>
  <si>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</si>
  <si>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</si>
  <si>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</si>
  <si>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</si>
  <si>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</si>
  <si>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</si>
  <si>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</si>
  <si>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</si>
  <si>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</si>
  <si>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</si>
  <si>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</si>
  <si>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</si>
  <si>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</si>
  <si>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</si>
  <si>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</si>
  <si>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</si>
  <si>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</si>
  <si>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</si>
  <si>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</si>
  <si>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</si>
  <si>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</si>
  <si>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</si>
  <si>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</si>
  <si>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</si>
  <si>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</si>
  <si>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</si>
  <si>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</si>
  <si>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</si>
  <si>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</si>
  <si>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</si>
  <si>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</si>
  <si>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</si>
  <si>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</si>
  <si>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</si>
  <si>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</si>
  <si>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</si>
  <si>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</si>
  <si>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</si>
  <si>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</si>
  <si>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</si>
  <si>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</si>
  <si>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</si>
  <si>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</si>
  <si>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</si>
  <si>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</si>
  <si>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</si>
  <si>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</si>
  <si>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</si>
  <si>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</si>
  <si>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</si>
  <si>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</si>
  <si>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</si>
  <si>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</si>
  <si>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</si>
  <si>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</si>
  <si>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</si>
  <si>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</si>
  <si>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</si>
  <si>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</si>
  <si>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</si>
  <si>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</si>
  <si>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</si>
  <si>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</si>
  <si>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</si>
  <si>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</si>
  <si>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</si>
  <si>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</si>
  <si>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</si>
  <si>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</si>
  <si>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</si>
  <si>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</si>
  <si>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</si>
  <si>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</si>
  <si>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</si>
  <si>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</si>
  <si>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</si>
  <si>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</si>
  <si>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</si>
  <si>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</si>
  <si>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</si>
  <si>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</si>
  <si>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</si>
  <si>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</si>
  <si>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</si>
  <si>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</si>
  <si>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</si>
  <si>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</si>
  <si>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</si>
  <si>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</si>
  <si>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</si>
  <si>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</si>
  <si>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</si>
  <si>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</si>
  <si>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</si>
  <si>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</si>
  <si>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</si>
  <si>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</si>
  <si>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</si>
  <si>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</si>
  <si>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</si>
  <si>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</si>
  <si>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</si>
  <si>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</si>
  <si>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</si>
  <si>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</si>
  <si>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</si>
  <si>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</si>
  <si>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</si>
  <si>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</si>
  <si>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</si>
  <si>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</si>
  <si>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</si>
  <si>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</si>
  <si>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</si>
  <si>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</si>
  <si>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</si>
  <si>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</si>
  <si>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</si>
  <si>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</si>
  <si>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</si>
  <si>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</si>
  <si>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</si>
  <si>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</si>
  <si>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</si>
  <si>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</si>
  <si>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</si>
  <si>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</si>
  <si>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</si>
  <si>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</si>
  <si>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</si>
  <si>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</si>
  <si>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</si>
  <si>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</si>
  <si>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</si>
  <si>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</si>
  <si>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</si>
  <si>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</si>
  <si>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</si>
  <si>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</si>
  <si>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</si>
  <si>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</si>
  <si>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</si>
  <si>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</si>
  <si>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</si>
  <si>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</si>
  <si>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</si>
  <si>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</si>
  <si>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</si>
  <si>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</si>
  <si>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</si>
  <si>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</si>
  <si>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</si>
  <si>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</si>
  <si>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</si>
  <si>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</si>
  <si>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</si>
  <si>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</si>
  <si>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</si>
  <si>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</si>
  <si>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</si>
  <si>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</si>
  <si>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</si>
  <si>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</si>
  <si>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</si>
  <si>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</si>
  <si>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</si>
  <si>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</si>
  <si>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</si>
  <si>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</si>
  <si>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</si>
  <si>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</si>
  <si>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</si>
  <si>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</si>
  <si>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</si>
  <si>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</si>
  <si>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</si>
  <si>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</si>
  <si>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</si>
  <si>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</si>
  <si>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</si>
  <si>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</si>
  <si>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</si>
  <si>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</si>
  <si>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</si>
  <si>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</si>
  <si>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</si>
  <si>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</si>
  <si>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</si>
  <si>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</si>
  <si>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</si>
  <si>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</si>
  <si>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</si>
  <si>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</si>
  <si>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</si>
  <si>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</si>
  <si>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</si>
  <si>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</si>
  <si>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</si>
  <si>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</si>
  <si>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</si>
  <si>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</si>
  <si>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</si>
  <si>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</si>
  <si>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</si>
  <si>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</si>
  <si>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</si>
  <si>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</si>
  <si>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</si>
  <si>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</si>
  <si>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</si>
  <si>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</si>
  <si>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</si>
  <si>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</si>
  <si>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</si>
  <si>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</si>
  <si>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</si>
  <si>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</si>
  <si>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</si>
  <si>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</si>
  <si>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</si>
  <si>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</si>
  <si>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</si>
  <si>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</si>
  <si>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</si>
  <si>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</si>
  <si>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</si>
  <si>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</si>
  <si>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</si>
  <si>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</si>
  <si>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</si>
  <si>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</si>
  <si>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</si>
  <si>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</si>
  <si>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</si>
  <si>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</si>
  <si>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</si>
  <si>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</si>
  <si>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</si>
  <si>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</si>
  <si>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</si>
  <si>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</si>
  <si>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</si>
  <si>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</si>
  <si>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</si>
  <si>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</si>
  <si>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</si>
  <si>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</si>
  <si>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</si>
  <si>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</si>
  <si>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</si>
  <si>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</si>
  <si>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</si>
  <si>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</si>
  <si>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</si>
  <si>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</si>
  <si>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</si>
  <si>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</si>
  <si>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</si>
  <si>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</si>
  <si>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</si>
  <si>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</si>
  <si>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</si>
  <si>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</si>
  <si>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</si>
  <si>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</si>
  <si>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</si>
  <si>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</si>
  <si>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</si>
  <si>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</si>
  <si>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</si>
  <si>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</si>
  <si>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</si>
  <si>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</si>
  <si>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</si>
  <si>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</si>
  <si>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</si>
  <si>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</si>
  <si>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</si>
  <si>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</si>
  <si>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</si>
  <si>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</si>
  <si>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</si>
  <si>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</si>
  <si>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</si>
  <si>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</si>
  <si>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</si>
  <si>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</si>
  <si>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</si>
  <si>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</si>
  <si>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</si>
  <si>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</si>
  <si>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</si>
  <si>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</si>
  <si>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</si>
  <si>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</si>
  <si>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</si>
  <si>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</si>
  <si>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</si>
  <si>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</si>
  <si>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</si>
  <si>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</si>
  <si>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</si>
  <si>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</si>
  <si>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</si>
  <si>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</si>
  <si>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</si>
  <si>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</si>
  <si>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</si>
  <si>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</si>
  <si>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</si>
  <si>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</si>
  <si>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</si>
  <si>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</si>
  <si>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</si>
  <si>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</si>
  <si>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</si>
  <si>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</si>
  <si>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</si>
  <si>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</si>
  <si>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</si>
  <si>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</si>
  <si>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</si>
  <si>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</si>
  <si>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</si>
  <si>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</si>
  <si>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</si>
  <si>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</si>
  <si>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</si>
  <si>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</si>
  <si>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</si>
  <si>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</si>
  <si>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</si>
  <si>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</si>
  <si>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</si>
  <si>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</si>
  <si>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</si>
  <si>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</si>
  <si>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</si>
  <si>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</si>
  <si>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</si>
  <si>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</si>
  <si>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</si>
  <si>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</si>
  <si>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</si>
  <si>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</si>
  <si>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</si>
  <si>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</si>
  <si>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</si>
  <si>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</si>
  <si>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</si>
  <si>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</si>
  <si>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</si>
  <si>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</si>
  <si>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</si>
  <si>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</si>
  <si>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</si>
  <si>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</si>
  <si>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</si>
  <si>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</si>
  <si>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</si>
  <si>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</si>
  <si>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</si>
  <si>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</si>
  <si>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</si>
  <si>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</si>
  <si>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</si>
  <si>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</si>
  <si>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</si>
  <si>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</si>
  <si>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</si>
  <si>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</si>
  <si>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</si>
  <si>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</si>
  <si>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</si>
  <si>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</si>
  <si>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</si>
  <si>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</si>
  <si>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</si>
  <si>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</si>
  <si>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</si>
  <si>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</si>
  <si>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</si>
  <si>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</si>
  <si>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</si>
  <si>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</si>
  <si>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</si>
  <si>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</si>
  <si>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</si>
  <si>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</si>
  <si>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</si>
  <si>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</si>
  <si>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</si>
  <si>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</si>
  <si>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</si>
  <si>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</si>
  <si>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</si>
  <si>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</si>
  <si>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</si>
  <si>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</si>
  <si>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</si>
  <si>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</si>
  <si>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</si>
  <si>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</si>
  <si>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</si>
  <si>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</si>
  <si>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</si>
  <si>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</si>
  <si>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</si>
  <si>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</si>
  <si>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</si>
  <si>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</si>
  <si>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</si>
  <si>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</si>
  <si>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</si>
  <si>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</si>
  <si>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</si>
  <si>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</si>
  <si>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</si>
  <si>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</si>
  <si>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</si>
  <si>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</si>
  <si>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</si>
  <si>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</si>
  <si>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</si>
  <si>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</si>
  <si>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</si>
  <si>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</si>
  <si>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</si>
  <si>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</si>
  <si>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</si>
  <si>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</si>
  <si>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</si>
  <si>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</si>
  <si>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</si>
  <si>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</si>
  <si>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</si>
  <si>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</si>
  <si>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</si>
  <si>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</si>
  <si>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</si>
  <si>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</si>
  <si>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</si>
  <si>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</si>
  <si>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</si>
  <si>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</si>
  <si>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</si>
  <si>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</si>
  <si>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</si>
  <si>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</si>
  <si>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</si>
  <si>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</si>
  <si>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</si>
  <si>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</si>
  <si>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</si>
  <si>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</si>
  <si>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</si>
  <si>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</si>
  <si>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</si>
  <si>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</si>
  <si>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</si>
  <si>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</si>
  <si>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</si>
  <si>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</si>
  <si>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</si>
  <si>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</si>
  <si>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</si>
  <si>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</si>
  <si>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</si>
  <si>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</si>
  <si>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</si>
  <si>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</si>
  <si>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</si>
  <si>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</si>
  <si>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</si>
  <si>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</si>
  <si>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</si>
  <si>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</si>
  <si>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</si>
  <si>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</si>
  <si>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</si>
  <si>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</si>
  <si>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</si>
  <si>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</si>
  <si>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</si>
  <si>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</si>
  <si>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</si>
  <si>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</si>
  <si>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</si>
  <si>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</si>
  <si>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</si>
  <si>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</si>
  <si>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</si>
  <si>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</si>
  <si>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</si>
  <si>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</si>
  <si>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</si>
  <si>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</si>
  <si>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</si>
  <si>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</si>
  <si>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</si>
  <si>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</si>
  <si>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</si>
  <si>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</si>
  <si>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</si>
  <si>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</si>
  <si>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</si>
  <si>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</si>
  <si>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</si>
  <si>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</si>
  <si>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</si>
  <si>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</si>
  <si>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</si>
  <si>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</si>
  <si>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</si>
  <si>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</si>
  <si>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</si>
  <si>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</si>
  <si>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</si>
  <si>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</si>
  <si>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</si>
  <si>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</si>
  <si>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</si>
  <si>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</si>
  <si>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</si>
  <si>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</si>
  <si>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</si>
  <si>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</si>
  <si>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</si>
  <si>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</si>
  <si>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</si>
  <si>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</si>
  <si>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</si>
  <si>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</si>
  <si>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</si>
  <si>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</si>
  <si>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</si>
  <si>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</si>
  <si>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</si>
  <si>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</si>
  <si>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</si>
  <si>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</si>
  <si>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</si>
  <si>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</si>
  <si>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</si>
  <si>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</si>
  <si>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</si>
  <si>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</si>
  <si>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</si>
  <si>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</si>
  <si>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</si>
  <si>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</si>
  <si>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</si>
  <si>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</si>
  <si>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</si>
  <si>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</si>
  <si>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</si>
  <si>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</si>
  <si>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</si>
  <si>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</si>
  <si>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</si>
  <si>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</si>
  <si>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</si>
  <si>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</si>
  <si>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</si>
  <si>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</si>
  <si>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</si>
  <si>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</si>
  <si>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</si>
  <si>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</si>
  <si>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</si>
  <si>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</si>
  <si>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</si>
  <si>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</si>
  <si>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</si>
  <si>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</si>
  <si>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</si>
  <si>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</si>
  <si>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</si>
  <si>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</si>
  <si>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</si>
  <si>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</si>
  <si>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</si>
  <si>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</si>
  <si>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</si>
  <si>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</si>
  <si>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</si>
  <si>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</si>
  <si>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</si>
  <si>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</si>
  <si>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</si>
  <si>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</si>
  <si>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</si>
  <si>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</si>
  <si>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</si>
  <si>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</si>
  <si>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</si>
  <si>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</si>
  <si>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</si>
  <si>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</si>
  <si>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</si>
  <si>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</si>
  <si>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</si>
  <si>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</si>
  <si>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</si>
  <si>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</si>
  <si>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</si>
  <si>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</si>
  <si>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</si>
  <si>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</si>
  <si>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</si>
  <si>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</si>
  <si>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</si>
  <si>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</si>
  <si>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</si>
  <si>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</si>
  <si>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</si>
  <si>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</si>
  <si>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</si>
  <si>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</si>
  <si>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</si>
  <si>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</si>
  <si>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</si>
  <si>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</si>
  <si>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</si>
  <si>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</si>
  <si>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</si>
  <si>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</si>
  <si>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</si>
  <si>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</si>
  <si>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</si>
  <si>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</si>
  <si>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</si>
  <si>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</si>
  <si>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</si>
  <si>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</si>
  <si>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</si>
  <si>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</si>
  <si>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</si>
  <si>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</si>
  <si>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</si>
  <si>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</si>
  <si>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</si>
  <si>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</si>
  <si>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</si>
  <si>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</si>
  <si>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</si>
  <si>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</si>
  <si>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</si>
  <si>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</si>
  <si>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</si>
  <si>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</si>
  <si>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</si>
  <si>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</si>
  <si>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</si>
  <si>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</si>
  <si>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</si>
  <si>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</si>
  <si>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</si>
  <si>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</si>
  <si>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</si>
  <si>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</si>
  <si>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</si>
  <si>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</si>
  <si>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</si>
  <si>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</si>
  <si>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</si>
  <si>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</si>
  <si>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</si>
  <si>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</si>
  <si>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</si>
  <si>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</si>
  <si>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</si>
  <si>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</si>
  <si>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</si>
  <si>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</si>
  <si>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</si>
  <si>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</si>
  <si>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</si>
  <si>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</si>
  <si>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</si>
  <si>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</si>
  <si>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</si>
  <si>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</si>
  <si>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</si>
  <si>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</si>
  <si>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</si>
  <si>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</si>
  <si>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</si>
  <si>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</si>
  <si>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</si>
  <si>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</si>
  <si>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</si>
  <si>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</si>
  <si>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</si>
  <si>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</si>
  <si>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</si>
  <si>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</si>
  <si>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</si>
  <si>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</si>
  <si>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</si>
  <si>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</si>
  <si>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</si>
  <si>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</si>
  <si>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</si>
  <si>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</si>
  <si>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</si>
  <si>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</si>
  <si>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</si>
  <si>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</si>
  <si>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</si>
  <si>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</si>
  <si>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</si>
  <si>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</si>
  <si>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</si>
  <si>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</si>
  <si>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</si>
  <si>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</si>
  <si>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</si>
  <si>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</si>
  <si>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</si>
  <si>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</si>
  <si>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</si>
  <si>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</si>
  <si>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</si>
  <si>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</si>
  <si>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</si>
  <si>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</si>
  <si>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</si>
  <si>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</si>
  <si>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</si>
  <si>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</si>
  <si>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</si>
  <si>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</si>
  <si>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</si>
  <si>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</si>
  <si>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</si>
  <si>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</si>
  <si>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</si>
  <si>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</si>
  <si>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</si>
  <si>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</si>
  <si>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</si>
  <si>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</si>
  <si>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</si>
  <si>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</si>
  <si>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</si>
  <si>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</si>
  <si>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</si>
  <si>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</si>
  <si>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</si>
  <si>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</si>
  <si>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</si>
  <si>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</si>
  <si>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</si>
  <si>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</si>
  <si>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</si>
  <si>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</si>
  <si>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</si>
  <si>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</si>
  <si>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</si>
  <si>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</si>
  <si>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</si>
  <si>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</si>
  <si>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</si>
  <si>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</si>
  <si>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</si>
  <si>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</si>
  <si>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</si>
  <si>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</si>
  <si>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</si>
  <si>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</si>
  <si>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</si>
  <si>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</si>
  <si>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</si>
  <si>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</si>
  <si>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</si>
  <si>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</si>
  <si>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</si>
  <si>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</si>
  <si>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</si>
  <si>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</si>
  <si>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</si>
  <si>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</si>
  <si>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</si>
  <si>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</si>
  <si>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</si>
  <si>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</si>
  <si>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</si>
  <si>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</si>
  <si>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</si>
  <si>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</si>
  <si>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</si>
  <si>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</si>
  <si>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</si>
  <si>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</si>
  <si>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</si>
  <si>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</si>
  <si>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</si>
  <si>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</si>
  <si>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</si>
  <si>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</si>
  <si>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</si>
  <si>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</si>
  <si>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</si>
  <si>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</si>
  <si>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</si>
  <si>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</si>
  <si>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</si>
  <si>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</si>
  <si>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</si>
  <si>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</si>
  <si>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</si>
  <si>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</si>
  <si>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</si>
  <si>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</si>
  <si>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</si>
  <si>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</si>
  <si>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</si>
  <si>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</si>
  <si>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</si>
  <si>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</si>
  <si>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</si>
  <si>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</si>
  <si>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</si>
  <si>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</si>
  <si>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</si>
  <si>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</si>
  <si>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</si>
  <si>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</si>
  <si>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</si>
  <si>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</si>
  <si>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</si>
  <si>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</si>
  <si>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</si>
  <si>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</si>
  <si>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</si>
  <si>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</si>
  <si>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</si>
  <si>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</si>
  <si>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</si>
  <si>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</si>
  <si>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</si>
  <si>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</si>
  <si>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</si>
  <si>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</si>
  <si>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</si>
  <si>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</si>
  <si>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</si>
  <si>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</si>
  <si>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</si>
  <si>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</si>
  <si>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</si>
  <si>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</si>
  <si>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</si>
  <si>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</si>
  <si>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</si>
  <si>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</si>
  <si>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</si>
  <si>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</si>
  <si>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</si>
  <si>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</si>
  <si>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</si>
  <si>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</si>
  <si>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</si>
  <si>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</si>
  <si>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</si>
  <si>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</si>
  <si>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</si>
  <si>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</si>
  <si>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</si>
  <si>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</si>
  <si>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</si>
  <si>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</si>
  <si>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</si>
  <si>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</si>
  <si>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</si>
  <si>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</si>
  <si>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</si>
  <si>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</si>
  <si>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</si>
  <si>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</si>
  <si>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</si>
  <si>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</si>
  <si>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</si>
  <si>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</si>
  <si>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</si>
  <si>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</si>
  <si>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</si>
  <si>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</si>
  <si>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</si>
  <si>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</si>
  <si>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</si>
  <si>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</si>
  <si>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</si>
  <si>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</si>
  <si>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</si>
  <si>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</si>
  <si>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</si>
  <si>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</si>
  <si>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</si>
  <si>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</si>
  <si>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</si>
  <si>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</si>
  <si>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</si>
  <si>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</si>
  <si>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</si>
  <si>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</si>
  <si>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</si>
  <si>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</si>
  <si>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</si>
  <si>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</si>
  <si>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</si>
  <si>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</si>
  <si>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</si>
  <si>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</si>
  <si>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</si>
  <si>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</si>
  <si>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</si>
  <si>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</si>
  <si>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</si>
  <si>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</si>
  <si>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</si>
  <si>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</si>
  <si>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</si>
  <si>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</si>
  <si>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</si>
  <si>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</si>
  <si>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</si>
  <si>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</si>
  <si>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</si>
  <si>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</si>
  <si>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</si>
  <si>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</si>
  <si>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</si>
  <si>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</si>
  <si>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</si>
  <si>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</si>
  <si>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</si>
  <si>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</si>
  <si>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</si>
  <si>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</si>
  <si>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</si>
  <si>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</si>
  <si>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</si>
  <si>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</si>
  <si>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</si>
  <si>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</si>
  <si>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</si>
  <si>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</si>
  <si>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</si>
  <si>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</si>
  <si>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</si>
  <si>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</si>
  <si>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</si>
  <si>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</si>
  <si>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</si>
  <si>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</si>
  <si>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</si>
  <si>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</si>
  <si>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</si>
  <si>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</si>
  <si>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</si>
  <si>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</si>
  <si>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</si>
  <si>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</si>
  <si>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</si>
  <si>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</si>
  <si>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</si>
  <si>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</si>
  <si>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</si>
  <si>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</si>
  <si>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</si>
  <si>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</si>
  <si>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</si>
  <si>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</si>
  <si>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</si>
  <si>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</si>
  <si>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</si>
  <si>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</si>
  <si>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</si>
  <si>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</si>
  <si>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</si>
  <si>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</si>
  <si>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</si>
  <si>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</si>
  <si>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</si>
  <si>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</si>
  <si>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v8.2.2d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</si>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</sst>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topLeftCell="C1" workbookViewId="0">
      <pane ySplit="1" topLeftCell="A74" activePane="bottomLeft" state="frozen"/>
      <selection pane="bottomLeft" activeCell="J15" sqref="J1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3332</v>
      </c>
    </row>
    <row r="2" spans="1:9" x14ac:dyDescent="0.25">
      <c r="A2" s="3" t="s">
        <v>1065</v>
      </c>
      <c r="B2" t="s">
        <v>3</v>
      </c>
      <c r="C2" s="49" t="s">
        <v>3106</v>
      </c>
      <c r="D2" s="49" t="s">
        <v>3106</v>
      </c>
      <c r="E2" s="4">
        <v>1</v>
      </c>
      <c r="F2" s="49" t="s">
        <v>3106</v>
      </c>
      <c r="G2" s="81" t="s">
        <v>3106</v>
      </c>
      <c r="H2" s="81" t="s">
        <v>3106</v>
      </c>
      <c r="I2" s="81" t="s">
        <v>3106</v>
      </c>
    </row>
    <row r="3" spans="1:9" x14ac:dyDescent="0.25">
      <c r="A3" s="3">
        <v>2</v>
      </c>
      <c r="B3" t="s">
        <v>5</v>
      </c>
      <c r="C3" s="49" t="s">
        <v>3106</v>
      </c>
      <c r="D3" s="4" t="s">
        <v>1688</v>
      </c>
      <c r="E3" s="4">
        <v>1</v>
      </c>
      <c r="F3" s="49" t="s">
        <v>3106</v>
      </c>
      <c r="G3" s="81" t="s">
        <v>3106</v>
      </c>
      <c r="H3" s="3" t="s">
        <v>1091</v>
      </c>
      <c r="I3" s="81" t="s">
        <v>3106</v>
      </c>
    </row>
    <row r="4" spans="1:9" x14ac:dyDescent="0.25">
      <c r="A4" s="3">
        <v>3</v>
      </c>
      <c r="B4" t="s">
        <v>6</v>
      </c>
      <c r="C4" s="49" t="s">
        <v>3106</v>
      </c>
      <c r="D4" s="4" t="s">
        <v>1688</v>
      </c>
      <c r="E4" s="4">
        <v>1</v>
      </c>
      <c r="F4" s="49" t="s">
        <v>3106</v>
      </c>
      <c r="G4" s="81" t="s">
        <v>3106</v>
      </c>
      <c r="H4" s="3" t="s">
        <v>1091</v>
      </c>
      <c r="I4" s="81" t="s">
        <v>3106</v>
      </c>
    </row>
    <row r="5" spans="1:9" x14ac:dyDescent="0.25">
      <c r="A5" s="3">
        <v>4</v>
      </c>
      <c r="B5" t="s">
        <v>7</v>
      </c>
      <c r="C5" s="49" t="s">
        <v>3106</v>
      </c>
      <c r="D5" s="4" t="s">
        <v>1688</v>
      </c>
      <c r="E5" s="4">
        <v>1</v>
      </c>
      <c r="F5" s="49" t="s">
        <v>3106</v>
      </c>
      <c r="G5" s="81" t="s">
        <v>3106</v>
      </c>
      <c r="H5" s="3" t="s">
        <v>1091</v>
      </c>
      <c r="I5" s="81" t="s">
        <v>3106</v>
      </c>
    </row>
    <row r="6" spans="1:9" x14ac:dyDescent="0.25">
      <c r="A6" s="3">
        <v>5</v>
      </c>
      <c r="B6" t="s">
        <v>8</v>
      </c>
      <c r="C6" s="49" t="s">
        <v>3106</v>
      </c>
      <c r="D6" s="49" t="s">
        <v>3106</v>
      </c>
      <c r="E6" s="4">
        <v>1</v>
      </c>
      <c r="F6" s="49" t="s">
        <v>3106</v>
      </c>
      <c r="G6" s="81" t="s">
        <v>3106</v>
      </c>
      <c r="H6" s="81" t="s">
        <v>3106</v>
      </c>
      <c r="I6" s="81" t="s">
        <v>3106</v>
      </c>
    </row>
    <row r="7" spans="1:9" x14ac:dyDescent="0.25">
      <c r="A7" s="3">
        <v>6</v>
      </c>
      <c r="B7" t="s">
        <v>5</v>
      </c>
      <c r="C7" s="49" t="s">
        <v>3106</v>
      </c>
      <c r="D7" s="4" t="s">
        <v>1688</v>
      </c>
      <c r="E7" s="4">
        <v>1</v>
      </c>
      <c r="F7" s="49" t="s">
        <v>3106</v>
      </c>
      <c r="G7" s="81" t="s">
        <v>3106</v>
      </c>
      <c r="H7" s="3" t="s">
        <v>1091</v>
      </c>
      <c r="I7" s="81" t="s">
        <v>3106</v>
      </c>
    </row>
    <row r="8" spans="1:9" x14ac:dyDescent="0.25">
      <c r="A8" s="3">
        <v>7</v>
      </c>
      <c r="B8" t="s">
        <v>9</v>
      </c>
      <c r="C8" s="49" t="s">
        <v>3106</v>
      </c>
      <c r="D8" s="49" t="s">
        <v>3106</v>
      </c>
      <c r="E8" s="4">
        <v>1</v>
      </c>
      <c r="F8" s="49" t="s">
        <v>3106</v>
      </c>
      <c r="G8" s="81" t="s">
        <v>3106</v>
      </c>
      <c r="H8" s="81" t="s">
        <v>3106</v>
      </c>
      <c r="I8" s="81" t="s">
        <v>3106</v>
      </c>
    </row>
    <row r="9" spans="1:9" x14ac:dyDescent="0.25">
      <c r="A9" s="3">
        <v>9</v>
      </c>
      <c r="B9" t="s">
        <v>10</v>
      </c>
      <c r="C9" s="49" t="s">
        <v>3106</v>
      </c>
      <c r="D9" s="4" t="s">
        <v>1689</v>
      </c>
      <c r="E9" s="4">
        <v>2</v>
      </c>
      <c r="F9" s="49" t="s">
        <v>3106</v>
      </c>
      <c r="G9" s="81" t="s">
        <v>3106</v>
      </c>
      <c r="H9" s="3" t="s">
        <v>1091</v>
      </c>
      <c r="I9" s="81" t="s">
        <v>3106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3106</v>
      </c>
      <c r="H10" s="3" t="s">
        <v>1091</v>
      </c>
      <c r="I10" s="81" t="s">
        <v>3106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3106</v>
      </c>
      <c r="H11" s="3" t="s">
        <v>1091</v>
      </c>
      <c r="I11" s="81" t="s">
        <v>3106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3106</v>
      </c>
      <c r="H12" s="3" t="s">
        <v>1091</v>
      </c>
      <c r="I12" s="81" t="s">
        <v>3106</v>
      </c>
    </row>
    <row r="13" spans="1:9" x14ac:dyDescent="0.25">
      <c r="A13" s="3">
        <v>17</v>
      </c>
      <c r="B13" t="s">
        <v>14</v>
      </c>
      <c r="C13" s="49" t="s">
        <v>3106</v>
      </c>
      <c r="D13" s="49" t="s">
        <v>3106</v>
      </c>
      <c r="E13" s="4">
        <v>1</v>
      </c>
      <c r="F13" s="49" t="s">
        <v>3106</v>
      </c>
      <c r="G13" s="81" t="s">
        <v>3106</v>
      </c>
      <c r="H13" s="81" t="s">
        <v>3106</v>
      </c>
      <c r="I13" s="81" t="s">
        <v>3106</v>
      </c>
    </row>
    <row r="14" spans="1:9" x14ac:dyDescent="0.25">
      <c r="A14" s="3">
        <v>18</v>
      </c>
      <c r="B14" t="s">
        <v>15</v>
      </c>
      <c r="C14" s="49" t="s">
        <v>3106</v>
      </c>
      <c r="D14" s="49" t="s">
        <v>3106</v>
      </c>
      <c r="E14" s="4">
        <v>1</v>
      </c>
      <c r="F14" s="49" t="s">
        <v>3106</v>
      </c>
      <c r="G14" s="81" t="s">
        <v>3106</v>
      </c>
      <c r="H14" s="81" t="s">
        <v>3106</v>
      </c>
      <c r="I14" s="81" t="s">
        <v>3106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3106</v>
      </c>
      <c r="H15" s="3" t="s">
        <v>1091</v>
      </c>
      <c r="I15" s="81" t="s">
        <v>3106</v>
      </c>
    </row>
    <row r="16" spans="1:9" x14ac:dyDescent="0.25">
      <c r="A16" s="3">
        <v>22</v>
      </c>
      <c r="B16" t="s">
        <v>17</v>
      </c>
      <c r="C16" s="49" t="s">
        <v>3106</v>
      </c>
      <c r="D16" s="4" t="s">
        <v>1689</v>
      </c>
      <c r="E16" s="4">
        <v>2</v>
      </c>
      <c r="F16" s="49" t="s">
        <v>3106</v>
      </c>
      <c r="G16" s="81" t="s">
        <v>3106</v>
      </c>
      <c r="H16" s="3" t="s">
        <v>1091</v>
      </c>
      <c r="I16" s="81" t="s">
        <v>3106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3106</v>
      </c>
      <c r="H17" s="3" t="s">
        <v>1091</v>
      </c>
      <c r="I17" s="81" t="s">
        <v>3106</v>
      </c>
    </row>
    <row r="18" spans="1:9" x14ac:dyDescent="0.25">
      <c r="A18" s="3">
        <v>27</v>
      </c>
      <c r="B18" t="s">
        <v>19</v>
      </c>
      <c r="C18" s="49" t="s">
        <v>3106</v>
      </c>
      <c r="D18" s="4" t="s">
        <v>1689</v>
      </c>
      <c r="E18" s="4">
        <v>2</v>
      </c>
      <c r="F18" t="s">
        <v>1130</v>
      </c>
      <c r="G18" s="81" t="s">
        <v>3106</v>
      </c>
      <c r="H18" s="3" t="s">
        <v>1091</v>
      </c>
      <c r="I18" s="81" t="s">
        <v>3106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3106</v>
      </c>
      <c r="H19" s="3" t="s">
        <v>1091</v>
      </c>
      <c r="I19" s="81" t="s">
        <v>3106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3106</v>
      </c>
      <c r="H20" s="3" t="s">
        <v>1091</v>
      </c>
      <c r="I20" s="81" t="s">
        <v>3106</v>
      </c>
    </row>
    <row r="21" spans="1:9" x14ac:dyDescent="0.25">
      <c r="A21" s="3">
        <v>33</v>
      </c>
      <c r="B21" t="s">
        <v>22</v>
      </c>
      <c r="C21" s="49" t="s">
        <v>3106</v>
      </c>
      <c r="D21" s="49" t="s">
        <v>3106</v>
      </c>
      <c r="E21" s="4">
        <v>1</v>
      </c>
      <c r="F21" s="49" t="s">
        <v>3106</v>
      </c>
      <c r="G21" s="81" t="s">
        <v>3106</v>
      </c>
      <c r="H21" s="81" t="s">
        <v>3106</v>
      </c>
      <c r="I21" s="81" t="s">
        <v>3106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3106</v>
      </c>
      <c r="H22" s="3" t="s">
        <v>1091</v>
      </c>
      <c r="I22" s="81" t="s">
        <v>3106</v>
      </c>
    </row>
    <row r="23" spans="1:9" x14ac:dyDescent="0.25">
      <c r="A23" s="3">
        <v>37</v>
      </c>
      <c r="B23" t="s">
        <v>24</v>
      </c>
      <c r="C23" s="49" t="s">
        <v>3106</v>
      </c>
      <c r="D23" s="4" t="s">
        <v>1690</v>
      </c>
      <c r="E23" s="4">
        <v>4</v>
      </c>
      <c r="F23" t="s">
        <v>1133</v>
      </c>
      <c r="G23" s="81" t="s">
        <v>3106</v>
      </c>
      <c r="H23" s="3" t="s">
        <v>1091</v>
      </c>
      <c r="I23" s="81" t="s">
        <v>3106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3106</v>
      </c>
      <c r="H24" s="3" t="s">
        <v>1091</v>
      </c>
      <c r="I24" s="81" t="s">
        <v>3106</v>
      </c>
    </row>
    <row r="25" spans="1:9" x14ac:dyDescent="0.25">
      <c r="A25" s="3">
        <v>40</v>
      </c>
      <c r="B25" t="s">
        <v>26</v>
      </c>
      <c r="C25" s="49" t="s">
        <v>3106</v>
      </c>
      <c r="D25" s="49" t="s">
        <v>3106</v>
      </c>
      <c r="E25" s="4">
        <v>1</v>
      </c>
      <c r="F25" s="49" t="s">
        <v>3106</v>
      </c>
      <c r="G25" s="81" t="s">
        <v>3106</v>
      </c>
      <c r="H25" s="81" t="s">
        <v>3106</v>
      </c>
      <c r="I25" s="81" t="s">
        <v>3106</v>
      </c>
    </row>
    <row r="26" spans="1:9" x14ac:dyDescent="0.25">
      <c r="A26" s="3">
        <v>41</v>
      </c>
      <c r="B26" t="s">
        <v>27</v>
      </c>
      <c r="C26" s="49" t="s">
        <v>3106</v>
      </c>
      <c r="D26" s="49" t="s">
        <v>3106</v>
      </c>
      <c r="E26" s="4">
        <v>1</v>
      </c>
      <c r="F26" s="49" t="s">
        <v>3106</v>
      </c>
      <c r="G26" s="81" t="s">
        <v>3106</v>
      </c>
      <c r="H26" s="81" t="s">
        <v>3106</v>
      </c>
      <c r="I26" s="81" t="s">
        <v>3106</v>
      </c>
    </row>
    <row r="27" spans="1:9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3106</v>
      </c>
      <c r="H27" s="3" t="s">
        <v>1091</v>
      </c>
      <c r="I27" s="81" t="s">
        <v>3106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3106</v>
      </c>
      <c r="H28" s="3" t="s">
        <v>1091</v>
      </c>
      <c r="I28" s="81" t="s">
        <v>3106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3106</v>
      </c>
      <c r="H29" s="3" t="s">
        <v>1091</v>
      </c>
      <c r="I29" s="81" t="s">
        <v>3106</v>
      </c>
    </row>
    <row r="30" spans="1:9" x14ac:dyDescent="0.25">
      <c r="A30" s="3">
        <v>45</v>
      </c>
      <c r="B30" t="s">
        <v>32</v>
      </c>
      <c r="C30" s="49" t="s">
        <v>3106</v>
      </c>
      <c r="D30" s="4" t="s">
        <v>1690</v>
      </c>
      <c r="E30" s="4">
        <v>4</v>
      </c>
      <c r="F30" t="s">
        <v>1137</v>
      </c>
      <c r="G30" s="81" t="s">
        <v>3106</v>
      </c>
      <c r="H30" s="3" t="s">
        <v>1091</v>
      </c>
      <c r="I30" s="81" t="s">
        <v>3106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3106</v>
      </c>
      <c r="H31" s="3" t="s">
        <v>1091</v>
      </c>
      <c r="I31" s="81" t="s">
        <v>3106</v>
      </c>
    </row>
    <row r="32" spans="1:9" x14ac:dyDescent="0.25">
      <c r="A32" s="3">
        <v>51</v>
      </c>
      <c r="B32" t="s">
        <v>36</v>
      </c>
      <c r="C32" s="49" t="s">
        <v>3106</v>
      </c>
      <c r="D32" s="4" t="s">
        <v>1690</v>
      </c>
      <c r="E32" s="4">
        <v>4</v>
      </c>
      <c r="F32" t="s">
        <v>1138</v>
      </c>
      <c r="G32" s="81" t="s">
        <v>3106</v>
      </c>
      <c r="H32" s="3" t="s">
        <v>1091</v>
      </c>
      <c r="I32" s="81" t="s">
        <v>3106</v>
      </c>
    </row>
    <row r="33" spans="1:9" x14ac:dyDescent="0.25">
      <c r="A33" s="3" t="s">
        <v>1089</v>
      </c>
      <c r="B33" t="s">
        <v>37</v>
      </c>
      <c r="C33" s="49" t="s">
        <v>3106</v>
      </c>
      <c r="D33" s="4" t="s">
        <v>1690</v>
      </c>
      <c r="E33" s="4">
        <v>4</v>
      </c>
      <c r="F33" s="49" t="s">
        <v>3106</v>
      </c>
      <c r="G33" s="81" t="s">
        <v>3106</v>
      </c>
      <c r="H33" s="3" t="s">
        <v>1091</v>
      </c>
      <c r="I33" s="81" t="s">
        <v>3106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3106</v>
      </c>
      <c r="H34" s="3" t="s">
        <v>1091</v>
      </c>
      <c r="I34" s="81" t="s">
        <v>3106</v>
      </c>
    </row>
    <row r="35" spans="1:9" x14ac:dyDescent="0.25">
      <c r="A35" s="3">
        <v>61</v>
      </c>
      <c r="B35" t="s">
        <v>39</v>
      </c>
      <c r="C35" s="49" t="s">
        <v>3106</v>
      </c>
      <c r="D35" s="4" t="s">
        <v>1690</v>
      </c>
      <c r="E35" s="4">
        <v>4</v>
      </c>
      <c r="F35" t="s">
        <v>1134</v>
      </c>
      <c r="G35" s="81" t="s">
        <v>3106</v>
      </c>
      <c r="H35" s="3" t="s">
        <v>1091</v>
      </c>
      <c r="I35" s="81" t="s">
        <v>3106</v>
      </c>
    </row>
    <row r="36" spans="1:9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3106</v>
      </c>
      <c r="H36" s="3" t="s">
        <v>1091</v>
      </c>
      <c r="I36" s="81" t="s">
        <v>3106</v>
      </c>
    </row>
    <row r="37" spans="1:9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3106</v>
      </c>
      <c r="H37" s="3" t="s">
        <v>1091</v>
      </c>
      <c r="I37" s="81" t="s">
        <v>3106</v>
      </c>
    </row>
    <row r="38" spans="1:9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3106</v>
      </c>
      <c r="H38" s="3" t="s">
        <v>1091</v>
      </c>
      <c r="I38" s="81" t="s">
        <v>3106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2376</v>
      </c>
      <c r="H39" s="3" t="s">
        <v>1092</v>
      </c>
      <c r="I39" s="81" t="s">
        <v>3106</v>
      </c>
    </row>
    <row r="40" spans="1:9" x14ac:dyDescent="0.25">
      <c r="A40" s="3">
        <v>69</v>
      </c>
      <c r="B40" t="s">
        <v>47</v>
      </c>
      <c r="C40" s="49" t="s">
        <v>3106</v>
      </c>
      <c r="D40" s="4" t="s">
        <v>1675</v>
      </c>
      <c r="E40" s="4">
        <v>8</v>
      </c>
      <c r="F40" t="s">
        <v>1102</v>
      </c>
      <c r="G40" s="3" t="s">
        <v>2376</v>
      </c>
      <c r="H40" s="81" t="s">
        <v>3106</v>
      </c>
      <c r="I40" s="81" t="s">
        <v>3106</v>
      </c>
    </row>
    <row r="41" spans="1:9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2376</v>
      </c>
      <c r="H41" s="3" t="s">
        <v>1092</v>
      </c>
      <c r="I41" s="81" t="s">
        <v>3106</v>
      </c>
    </row>
    <row r="42" spans="1:9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2376</v>
      </c>
      <c r="H42" s="3" t="s">
        <v>1093</v>
      </c>
      <c r="I42" s="81" t="s">
        <v>3106</v>
      </c>
    </row>
    <row r="43" spans="1:9" x14ac:dyDescent="0.25">
      <c r="A43" s="3">
        <v>72</v>
      </c>
      <c r="B43" t="s">
        <v>2938</v>
      </c>
      <c r="C43" t="s">
        <v>51</v>
      </c>
      <c r="D43" t="s">
        <v>1675</v>
      </c>
      <c r="E43" s="4">
        <v>8</v>
      </c>
      <c r="F43" t="s">
        <v>1104</v>
      </c>
      <c r="G43" s="3" t="s">
        <v>2376</v>
      </c>
      <c r="H43" s="3" t="s">
        <v>1093</v>
      </c>
      <c r="I43" s="81" t="s">
        <v>3106</v>
      </c>
    </row>
    <row r="44" spans="1:9" x14ac:dyDescent="0.25">
      <c r="A44" s="3">
        <v>73</v>
      </c>
      <c r="B44" t="s">
        <v>52</v>
      </c>
      <c r="C44" s="49" t="s">
        <v>3106</v>
      </c>
      <c r="D44" s="4" t="s">
        <v>1675</v>
      </c>
      <c r="E44" s="4">
        <v>8</v>
      </c>
      <c r="F44" t="s">
        <v>1103</v>
      </c>
      <c r="G44" s="3" t="s">
        <v>2376</v>
      </c>
      <c r="H44" s="81" t="s">
        <v>3106</v>
      </c>
      <c r="I44" s="81" t="s">
        <v>3106</v>
      </c>
    </row>
    <row r="45" spans="1:9" x14ac:dyDescent="0.25">
      <c r="A45" s="3">
        <v>75</v>
      </c>
      <c r="B45" t="s">
        <v>53</v>
      </c>
      <c r="C45" s="49" t="s">
        <v>3106</v>
      </c>
      <c r="D45" s="4" t="s">
        <v>1675</v>
      </c>
      <c r="E45" s="4">
        <v>8</v>
      </c>
      <c r="F45" t="s">
        <v>1104</v>
      </c>
      <c r="G45" s="3" t="s">
        <v>2376</v>
      </c>
      <c r="H45" s="81" t="s">
        <v>3106</v>
      </c>
      <c r="I45" s="81" t="s">
        <v>3106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3106</v>
      </c>
      <c r="H46" s="3" t="s">
        <v>1091</v>
      </c>
      <c r="I46" s="81" t="s">
        <v>3106</v>
      </c>
    </row>
    <row r="47" spans="1:9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3106</v>
      </c>
      <c r="H47" s="3" t="s">
        <v>1091</v>
      </c>
      <c r="I47" s="81" t="s">
        <v>3106</v>
      </c>
    </row>
    <row r="48" spans="1:9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2105</v>
      </c>
      <c r="H48" s="3" t="s">
        <v>1093</v>
      </c>
      <c r="I48" s="81" t="s">
        <v>3106</v>
      </c>
    </row>
    <row r="49" spans="1:9" x14ac:dyDescent="0.25">
      <c r="A49" s="3">
        <v>86</v>
      </c>
      <c r="B49" t="s">
        <v>61</v>
      </c>
      <c r="C49" s="49" t="s">
        <v>3106</v>
      </c>
      <c r="D49" s="4" t="s">
        <v>1675</v>
      </c>
      <c r="E49" s="4">
        <v>8</v>
      </c>
      <c r="F49" t="s">
        <v>1101</v>
      </c>
      <c r="G49" s="3" t="s">
        <v>2376</v>
      </c>
      <c r="H49" s="81" t="s">
        <v>3106</v>
      </c>
      <c r="I49" s="81" t="s">
        <v>3106</v>
      </c>
    </row>
    <row r="50" spans="1:9" x14ac:dyDescent="0.25">
      <c r="A50" s="3">
        <v>87</v>
      </c>
      <c r="B50" t="s">
        <v>62</v>
      </c>
      <c r="C50" s="49" t="s">
        <v>3106</v>
      </c>
      <c r="D50" s="4" t="s">
        <v>1675</v>
      </c>
      <c r="E50" s="4">
        <v>8</v>
      </c>
      <c r="F50" t="s">
        <v>1101</v>
      </c>
      <c r="G50" s="3" t="s">
        <v>2376</v>
      </c>
      <c r="H50" s="3" t="s">
        <v>1091</v>
      </c>
      <c r="I50" s="81" t="s">
        <v>3106</v>
      </c>
    </row>
    <row r="51" spans="1:9" x14ac:dyDescent="0.25">
      <c r="A51" s="3">
        <v>90</v>
      </c>
      <c r="B51" t="s">
        <v>63</v>
      </c>
      <c r="C51" s="49" t="s">
        <v>3106</v>
      </c>
      <c r="D51" s="49" t="s">
        <v>3106</v>
      </c>
      <c r="E51" s="4">
        <v>1</v>
      </c>
      <c r="F51" s="49" t="s">
        <v>3106</v>
      </c>
      <c r="G51" s="81" t="s">
        <v>3106</v>
      </c>
      <c r="H51" s="81" t="s">
        <v>3106</v>
      </c>
      <c r="I51" s="81" t="s">
        <v>3106</v>
      </c>
    </row>
    <row r="52" spans="1:9" x14ac:dyDescent="0.25">
      <c r="A52" s="3">
        <v>92</v>
      </c>
      <c r="B52" t="s">
        <v>64</v>
      </c>
      <c r="C52" s="49" t="s">
        <v>3106</v>
      </c>
      <c r="D52" s="4" t="s">
        <v>1675</v>
      </c>
      <c r="E52" s="4">
        <v>8</v>
      </c>
      <c r="F52" t="s">
        <v>1122</v>
      </c>
      <c r="G52" s="81" t="s">
        <v>3106</v>
      </c>
      <c r="H52" s="3" t="s">
        <v>1091</v>
      </c>
      <c r="I52" s="81" t="s">
        <v>3106</v>
      </c>
    </row>
    <row r="53" spans="1:9" x14ac:dyDescent="0.25">
      <c r="A53" s="3">
        <v>95</v>
      </c>
      <c r="B53" t="s">
        <v>65</v>
      </c>
      <c r="C53" s="49" t="s">
        <v>3106</v>
      </c>
      <c r="D53" s="49" t="s">
        <v>3106</v>
      </c>
      <c r="E53" s="4">
        <v>1</v>
      </c>
      <c r="F53" s="49" t="s">
        <v>3106</v>
      </c>
      <c r="G53" s="81" t="s">
        <v>3106</v>
      </c>
      <c r="H53" s="81" t="s">
        <v>3106</v>
      </c>
      <c r="I53" s="81" t="s">
        <v>3106</v>
      </c>
    </row>
    <row r="54" spans="1:9" x14ac:dyDescent="0.25">
      <c r="A54" s="3">
        <v>96</v>
      </c>
      <c r="B54" t="s">
        <v>66</v>
      </c>
      <c r="C54" s="49" t="s">
        <v>3106</v>
      </c>
      <c r="D54" s="49" t="s">
        <v>3106</v>
      </c>
      <c r="E54" s="4">
        <v>1</v>
      </c>
      <c r="F54" s="49" t="s">
        <v>3106</v>
      </c>
      <c r="G54" s="81" t="s">
        <v>3106</v>
      </c>
      <c r="H54" s="81" t="s">
        <v>3106</v>
      </c>
      <c r="I54" s="81" t="s">
        <v>3106</v>
      </c>
    </row>
    <row r="55" spans="1:9" x14ac:dyDescent="0.25">
      <c r="A55" s="3">
        <v>97</v>
      </c>
      <c r="B55" t="s">
        <v>67</v>
      </c>
      <c r="C55" s="49" t="s">
        <v>3106</v>
      </c>
      <c r="D55" s="49" t="s">
        <v>3106</v>
      </c>
      <c r="E55" s="4">
        <v>1</v>
      </c>
      <c r="F55" s="49" t="s">
        <v>3106</v>
      </c>
      <c r="G55" s="81" t="s">
        <v>3106</v>
      </c>
      <c r="H55" s="81" t="s">
        <v>3106</v>
      </c>
      <c r="I55" s="81" t="s">
        <v>3106</v>
      </c>
    </row>
    <row r="56" spans="1:9" x14ac:dyDescent="0.25">
      <c r="A56" s="3">
        <v>98</v>
      </c>
      <c r="B56" t="s">
        <v>68</v>
      </c>
      <c r="C56" s="49" t="s">
        <v>3106</v>
      </c>
      <c r="D56" s="49" t="s">
        <v>3106</v>
      </c>
      <c r="E56" s="4">
        <v>1</v>
      </c>
      <c r="F56" s="49" t="s">
        <v>3106</v>
      </c>
      <c r="G56" s="81" t="s">
        <v>3106</v>
      </c>
      <c r="H56" s="81" t="s">
        <v>3106</v>
      </c>
      <c r="I56" s="81" t="s">
        <v>3106</v>
      </c>
    </row>
    <row r="57" spans="1:9" x14ac:dyDescent="0.25">
      <c r="A57" s="3">
        <v>108</v>
      </c>
      <c r="B57" t="s">
        <v>69</v>
      </c>
      <c r="C57" s="49" t="s">
        <v>3106</v>
      </c>
      <c r="D57" s="49" t="s">
        <v>3106</v>
      </c>
      <c r="E57" s="4">
        <v>1</v>
      </c>
      <c r="F57" s="49" t="s">
        <v>3106</v>
      </c>
      <c r="G57" s="81" t="s">
        <v>3106</v>
      </c>
      <c r="H57" s="81" t="s">
        <v>3106</v>
      </c>
      <c r="I57" s="81" t="s">
        <v>3106</v>
      </c>
    </row>
    <row r="58" spans="1:9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3316</v>
      </c>
      <c r="H58" s="3" t="s">
        <v>1093</v>
      </c>
      <c r="I58" s="81" t="s">
        <v>1065</v>
      </c>
    </row>
    <row r="59" spans="1:9" x14ac:dyDescent="0.25">
      <c r="A59" s="3">
        <v>116</v>
      </c>
      <c r="B59" t="s">
        <v>72</v>
      </c>
      <c r="C59" s="49" t="s">
        <v>3106</v>
      </c>
      <c r="D59" s="49" t="s">
        <v>3106</v>
      </c>
      <c r="E59" s="4">
        <v>1</v>
      </c>
      <c r="F59" s="49" t="s">
        <v>3106</v>
      </c>
      <c r="G59" s="81" t="s">
        <v>3106</v>
      </c>
      <c r="H59" s="81" t="s">
        <v>3106</v>
      </c>
      <c r="I59" s="81" t="s">
        <v>3106</v>
      </c>
    </row>
    <row r="60" spans="1:9" x14ac:dyDescent="0.25">
      <c r="A60" s="3">
        <v>117</v>
      </c>
      <c r="B60" t="s">
        <v>73</v>
      </c>
      <c r="C60" s="49" t="s">
        <v>3106</v>
      </c>
      <c r="D60" s="4" t="s">
        <v>1685</v>
      </c>
      <c r="E60" s="4">
        <v>16</v>
      </c>
      <c r="F60" t="s">
        <v>1113</v>
      </c>
      <c r="G60" s="3" t="s">
        <v>3316</v>
      </c>
      <c r="H60" s="3" t="s">
        <v>1093</v>
      </c>
      <c r="I60" s="81" t="s">
        <v>3106</v>
      </c>
    </row>
    <row r="61" spans="1:9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3316</v>
      </c>
      <c r="H61" s="3" t="s">
        <v>1093</v>
      </c>
      <c r="I61" s="81" t="s">
        <v>3106</v>
      </c>
    </row>
    <row r="62" spans="1:9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3316</v>
      </c>
      <c r="H62" s="3" t="s">
        <v>1093</v>
      </c>
      <c r="I62" s="81" t="s">
        <v>3106</v>
      </c>
    </row>
    <row r="63" spans="1:9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3316</v>
      </c>
      <c r="H63" s="3" t="s">
        <v>1093</v>
      </c>
      <c r="I63" s="81" t="s">
        <v>3106</v>
      </c>
    </row>
    <row r="64" spans="1:9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3316</v>
      </c>
      <c r="H64" s="3" t="s">
        <v>1093</v>
      </c>
      <c r="I64" s="81" t="s">
        <v>3106</v>
      </c>
    </row>
    <row r="65" spans="1:9" s="4" customFormat="1" x14ac:dyDescent="0.25">
      <c r="A65" s="3" t="s">
        <v>1105</v>
      </c>
      <c r="B65" s="2" t="s">
        <v>1106</v>
      </c>
      <c r="C65" s="49" t="s">
        <v>3106</v>
      </c>
      <c r="D65" s="4" t="s">
        <v>1675</v>
      </c>
      <c r="E65" s="4">
        <v>8</v>
      </c>
      <c r="F65" s="4" t="s">
        <v>1107</v>
      </c>
      <c r="G65" s="3" t="s">
        <v>2376</v>
      </c>
      <c r="H65" s="3" t="s">
        <v>1091</v>
      </c>
      <c r="I65" s="81" t="s">
        <v>3106</v>
      </c>
    </row>
    <row r="66" spans="1:9" s="4" customFormat="1" x14ac:dyDescent="0.25">
      <c r="A66" s="3" t="s">
        <v>1108</v>
      </c>
      <c r="B66" s="2" t="s">
        <v>1109</v>
      </c>
      <c r="C66" s="49" t="s">
        <v>3106</v>
      </c>
      <c r="D66" s="4" t="s">
        <v>1675</v>
      </c>
      <c r="E66" s="4">
        <v>8</v>
      </c>
      <c r="F66" s="4" t="s">
        <v>1110</v>
      </c>
      <c r="G66" s="3" t="s">
        <v>2376</v>
      </c>
      <c r="H66" s="3" t="s">
        <v>1093</v>
      </c>
      <c r="I66" s="81" t="s">
        <v>3106</v>
      </c>
    </row>
    <row r="67" spans="1:9" x14ac:dyDescent="0.25">
      <c r="A67" s="3">
        <v>129</v>
      </c>
      <c r="B67" t="s">
        <v>2937</v>
      </c>
      <c r="C67" t="s">
        <v>1097</v>
      </c>
      <c r="D67" t="s">
        <v>1685</v>
      </c>
      <c r="E67" s="4">
        <v>16</v>
      </c>
      <c r="F67" t="s">
        <v>80</v>
      </c>
      <c r="G67" s="3" t="s">
        <v>3316</v>
      </c>
      <c r="H67" s="3" t="s">
        <v>1093</v>
      </c>
      <c r="I67" s="81" t="s">
        <v>3106</v>
      </c>
    </row>
    <row r="68" spans="1:9" x14ac:dyDescent="0.25">
      <c r="A68" s="3">
        <v>130</v>
      </c>
      <c r="B68" t="s">
        <v>81</v>
      </c>
      <c r="C68" s="49" t="s">
        <v>3106</v>
      </c>
      <c r="D68" t="s">
        <v>1685</v>
      </c>
      <c r="E68" s="4">
        <v>16</v>
      </c>
      <c r="F68" t="s">
        <v>82</v>
      </c>
      <c r="G68" s="3" t="s">
        <v>3316</v>
      </c>
      <c r="H68" s="3" t="s">
        <v>1093</v>
      </c>
      <c r="I68" s="81" t="s">
        <v>3106</v>
      </c>
    </row>
    <row r="69" spans="1:9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3316</v>
      </c>
      <c r="H69" s="3" t="s">
        <v>1093</v>
      </c>
      <c r="I69" s="81" t="s">
        <v>3106</v>
      </c>
    </row>
    <row r="70" spans="1:9" x14ac:dyDescent="0.25">
      <c r="A70" s="3">
        <v>134</v>
      </c>
      <c r="B70" s="2" t="s">
        <v>1125</v>
      </c>
      <c r="C70" s="49" t="s">
        <v>3106</v>
      </c>
      <c r="D70" t="s">
        <v>1675</v>
      </c>
      <c r="E70" s="4">
        <v>8</v>
      </c>
      <c r="F70" t="s">
        <v>1104</v>
      </c>
      <c r="G70" s="3" t="s">
        <v>2376</v>
      </c>
      <c r="H70" s="3" t="s">
        <v>1093</v>
      </c>
      <c r="I70" s="81" t="s">
        <v>3106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3316</v>
      </c>
      <c r="H71" s="3" t="s">
        <v>1093</v>
      </c>
      <c r="I71" s="81" t="s">
        <v>3106</v>
      </c>
    </row>
    <row r="72" spans="1:9" s="4" customFormat="1" x14ac:dyDescent="0.25">
      <c r="A72" s="3" t="s">
        <v>2928</v>
      </c>
      <c r="B72" s="2" t="s">
        <v>2929</v>
      </c>
      <c r="C72" s="49" t="s">
        <v>3106</v>
      </c>
      <c r="D72" s="4" t="s">
        <v>1685</v>
      </c>
      <c r="E72" s="4">
        <v>16</v>
      </c>
      <c r="F72" s="4" t="s">
        <v>2930</v>
      </c>
      <c r="G72" s="3" t="s">
        <v>3316</v>
      </c>
      <c r="H72" s="3" t="s">
        <v>1093</v>
      </c>
      <c r="I72" s="81" t="s">
        <v>3106</v>
      </c>
    </row>
    <row r="73" spans="1:9" s="4" customFormat="1" x14ac:dyDescent="0.25">
      <c r="A73" s="3" t="s">
        <v>2925</v>
      </c>
      <c r="B73" s="2" t="s">
        <v>2926</v>
      </c>
      <c r="C73" s="49" t="s">
        <v>3106</v>
      </c>
      <c r="D73" s="4" t="s">
        <v>1685</v>
      </c>
      <c r="E73" s="4">
        <v>16</v>
      </c>
      <c r="F73" s="4" t="s">
        <v>2927</v>
      </c>
      <c r="G73" s="3" t="s">
        <v>3316</v>
      </c>
      <c r="H73" s="3" t="s">
        <v>1093</v>
      </c>
      <c r="I73" s="81" t="s">
        <v>3106</v>
      </c>
    </row>
    <row r="74" spans="1:9" s="4" customFormat="1" x14ac:dyDescent="0.25">
      <c r="A74" s="3" t="s">
        <v>2941</v>
      </c>
      <c r="B74" s="2" t="s">
        <v>2942</v>
      </c>
      <c r="C74" s="49" t="s">
        <v>3106</v>
      </c>
      <c r="D74" s="4" t="s">
        <v>1685</v>
      </c>
      <c r="E74" s="4">
        <v>16</v>
      </c>
      <c r="F74" s="4" t="s">
        <v>2930</v>
      </c>
      <c r="G74" s="3" t="s">
        <v>3316</v>
      </c>
      <c r="H74" s="3" t="s">
        <v>1092</v>
      </c>
      <c r="I74" s="81" t="s">
        <v>3106</v>
      </c>
    </row>
    <row r="75" spans="1:9" s="4" customFormat="1" x14ac:dyDescent="0.25">
      <c r="A75" s="3" t="s">
        <v>1949</v>
      </c>
      <c r="B75" s="2" t="s">
        <v>2936</v>
      </c>
      <c r="C75" s="4" t="s">
        <v>1950</v>
      </c>
      <c r="D75" s="4" t="s">
        <v>1685</v>
      </c>
      <c r="E75" s="4">
        <v>16</v>
      </c>
      <c r="F75" s="4" t="s">
        <v>2935</v>
      </c>
      <c r="G75" s="3" t="s">
        <v>3316</v>
      </c>
      <c r="H75" s="3" t="s">
        <v>1093</v>
      </c>
      <c r="I75" s="81" t="s">
        <v>3106</v>
      </c>
    </row>
    <row r="76" spans="1:9" s="4" customFormat="1" x14ac:dyDescent="0.25">
      <c r="A76" s="3" t="s">
        <v>2223</v>
      </c>
      <c r="B76" s="2" t="s">
        <v>2224</v>
      </c>
      <c r="C76" s="4" t="s">
        <v>2224</v>
      </c>
      <c r="D76" s="49" t="s">
        <v>3106</v>
      </c>
      <c r="E76" s="4">
        <v>16</v>
      </c>
      <c r="F76" s="4" t="s">
        <v>2225</v>
      </c>
      <c r="G76" s="3" t="s">
        <v>1092</v>
      </c>
      <c r="H76" s="3" t="s">
        <v>1093</v>
      </c>
      <c r="I76" s="81" t="s">
        <v>3106</v>
      </c>
    </row>
    <row r="77" spans="1:9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3316</v>
      </c>
      <c r="H77" s="3" t="s">
        <v>1093</v>
      </c>
      <c r="I77" s="81" t="s">
        <v>3106</v>
      </c>
    </row>
    <row r="78" spans="1:9" s="4" customFormat="1" x14ac:dyDescent="0.25">
      <c r="A78" s="3" t="s">
        <v>2430</v>
      </c>
      <c r="B78" s="4" t="s">
        <v>2431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3317</v>
      </c>
      <c r="H78" s="3" t="s">
        <v>1093</v>
      </c>
      <c r="I78" s="81" t="s">
        <v>3106</v>
      </c>
    </row>
    <row r="79" spans="1:9" x14ac:dyDescent="0.25">
      <c r="A79" s="3" t="s">
        <v>2829</v>
      </c>
      <c r="B79" t="s">
        <v>89</v>
      </c>
      <c r="C79" t="s">
        <v>2837</v>
      </c>
      <c r="D79" t="s">
        <v>1691</v>
      </c>
      <c r="E79" s="4">
        <v>32</v>
      </c>
      <c r="F79" t="s">
        <v>1115</v>
      </c>
      <c r="G79" s="3" t="s">
        <v>3316</v>
      </c>
      <c r="H79" s="3" t="s">
        <v>1093</v>
      </c>
      <c r="I79" s="81" t="s">
        <v>3333</v>
      </c>
    </row>
    <row r="80" spans="1:9" x14ac:dyDescent="0.25">
      <c r="A80" s="3" t="s">
        <v>2830</v>
      </c>
      <c r="B80" t="s">
        <v>90</v>
      </c>
      <c r="C80" s="4" t="s">
        <v>2838</v>
      </c>
      <c r="D80" t="s">
        <v>1691</v>
      </c>
      <c r="E80" s="4">
        <v>32</v>
      </c>
      <c r="F80" t="s">
        <v>1116</v>
      </c>
      <c r="G80" s="3" t="s">
        <v>3316</v>
      </c>
      <c r="H80" s="3" t="s">
        <v>1093</v>
      </c>
      <c r="I80" s="81" t="s">
        <v>3106</v>
      </c>
    </row>
    <row r="81" spans="1:9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3316</v>
      </c>
      <c r="H81" s="3" t="s">
        <v>1093</v>
      </c>
      <c r="I81" s="81" t="s">
        <v>3106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3316</v>
      </c>
      <c r="H82" s="3" t="s">
        <v>1093</v>
      </c>
      <c r="I82" s="81" t="s">
        <v>3106</v>
      </c>
    </row>
    <row r="83" spans="1:9" s="4" customFormat="1" x14ac:dyDescent="0.25">
      <c r="A83" s="3" t="s">
        <v>3103</v>
      </c>
      <c r="B83" s="4" t="s">
        <v>3104</v>
      </c>
      <c r="C83" s="49" t="s">
        <v>3106</v>
      </c>
      <c r="D83" s="4" t="s">
        <v>1691</v>
      </c>
      <c r="E83" s="4">
        <v>32</v>
      </c>
      <c r="F83" s="4" t="s">
        <v>3105</v>
      </c>
      <c r="G83" s="3" t="s">
        <v>3316</v>
      </c>
      <c r="H83" s="3" t="s">
        <v>1093</v>
      </c>
      <c r="I83" s="81" t="s">
        <v>3106</v>
      </c>
    </row>
    <row r="84" spans="1:9" s="4" customFormat="1" x14ac:dyDescent="0.25">
      <c r="A84" s="3" t="s">
        <v>2931</v>
      </c>
      <c r="B84" s="4" t="s">
        <v>2933</v>
      </c>
      <c r="C84" s="4" t="s">
        <v>2939</v>
      </c>
      <c r="D84" s="4" t="s">
        <v>1691</v>
      </c>
      <c r="E84" s="4">
        <v>32</v>
      </c>
      <c r="F84" s="4" t="s">
        <v>2940</v>
      </c>
      <c r="G84" s="3" t="s">
        <v>3316</v>
      </c>
      <c r="H84" s="3" t="s">
        <v>1093</v>
      </c>
      <c r="I84" s="81" t="s">
        <v>3106</v>
      </c>
    </row>
    <row r="85" spans="1:9" s="4" customFormat="1" x14ac:dyDescent="0.25">
      <c r="A85" s="3" t="s">
        <v>2932</v>
      </c>
      <c r="B85" s="4" t="s">
        <v>2934</v>
      </c>
      <c r="C85" s="4" t="s">
        <v>2939</v>
      </c>
      <c r="D85" s="4" t="s">
        <v>1691</v>
      </c>
      <c r="E85" s="4">
        <v>32</v>
      </c>
      <c r="F85" s="4" t="s">
        <v>2940</v>
      </c>
      <c r="G85" s="3" t="s">
        <v>3316</v>
      </c>
      <c r="H85" s="3" t="s">
        <v>1093</v>
      </c>
      <c r="I85" s="81" t="s">
        <v>3106</v>
      </c>
    </row>
    <row r="86" spans="1:9" s="4" customFormat="1" x14ac:dyDescent="0.25">
      <c r="A86" s="3" t="s">
        <v>2943</v>
      </c>
      <c r="B86" s="4" t="s">
        <v>2944</v>
      </c>
      <c r="C86" s="49" t="s">
        <v>3106</v>
      </c>
      <c r="D86" s="4" t="s">
        <v>1691</v>
      </c>
      <c r="E86" s="4">
        <v>32</v>
      </c>
      <c r="F86" s="4" t="s">
        <v>2945</v>
      </c>
      <c r="G86" s="3" t="s">
        <v>3316</v>
      </c>
      <c r="H86" s="3" t="s">
        <v>1093</v>
      </c>
      <c r="I86" s="81" t="s">
        <v>3106</v>
      </c>
    </row>
    <row r="87" spans="1:9" x14ac:dyDescent="0.25">
      <c r="A87" s="3" t="s">
        <v>2432</v>
      </c>
      <c r="B87" s="4" t="s">
        <v>2433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3317</v>
      </c>
      <c r="H87" s="3" t="s">
        <v>1093</v>
      </c>
      <c r="I87" s="81" t="s">
        <v>3106</v>
      </c>
    </row>
    <row r="88" spans="1:9" x14ac:dyDescent="0.25">
      <c r="A88" s="3" t="s">
        <v>2824</v>
      </c>
      <c r="B88" s="4" t="s">
        <v>2827</v>
      </c>
      <c r="C88" s="4" t="s">
        <v>2839</v>
      </c>
      <c r="D88" t="s">
        <v>2831</v>
      </c>
      <c r="E88" s="4">
        <v>64</v>
      </c>
      <c r="F88" s="4" t="s">
        <v>2832</v>
      </c>
      <c r="G88" s="3" t="s">
        <v>3317</v>
      </c>
      <c r="H88" s="3" t="s">
        <v>1093</v>
      </c>
      <c r="I88" s="81" t="s">
        <v>3106</v>
      </c>
    </row>
    <row r="89" spans="1:9" x14ac:dyDescent="0.25">
      <c r="A89" s="3" t="s">
        <v>2825</v>
      </c>
      <c r="B89" s="4" t="s">
        <v>2828</v>
      </c>
      <c r="C89" s="4" t="s">
        <v>2840</v>
      </c>
      <c r="D89" s="4" t="s">
        <v>2831</v>
      </c>
      <c r="E89" s="4">
        <v>64</v>
      </c>
      <c r="F89" s="4" t="s">
        <v>2833</v>
      </c>
      <c r="G89" s="3" t="s">
        <v>3317</v>
      </c>
      <c r="H89" s="3" t="s">
        <v>1093</v>
      </c>
      <c r="I89" s="81" t="s">
        <v>3106</v>
      </c>
    </row>
    <row r="90" spans="1:9" x14ac:dyDescent="0.25">
      <c r="A90" s="3" t="s">
        <v>2826</v>
      </c>
      <c r="B90" s="4" t="s">
        <v>2835</v>
      </c>
      <c r="C90" s="4" t="s">
        <v>2834</v>
      </c>
      <c r="D90" s="4" t="s">
        <v>2831</v>
      </c>
      <c r="E90" s="4">
        <v>64</v>
      </c>
      <c r="F90" s="4" t="s">
        <v>2836</v>
      </c>
      <c r="G90" s="3" t="s">
        <v>3317</v>
      </c>
      <c r="H90" s="3" t="s">
        <v>1093</v>
      </c>
      <c r="I90" s="81" t="s">
        <v>3106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2690</v>
      </c>
      <c r="F15" s="34" t="s">
        <v>801</v>
      </c>
      <c r="G15" s="34" t="s">
        <v>154</v>
      </c>
      <c r="I15" s="4" t="s">
        <v>805</v>
      </c>
      <c r="R15" s="34" t="s">
        <v>2689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2707</v>
      </c>
      <c r="H3" s="57" t="s">
        <v>1782</v>
      </c>
      <c r="J3" t="s">
        <v>2708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2365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2364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2655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2656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2687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2693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2692</v>
      </c>
      <c r="H18" s="4" t="s">
        <v>1794</v>
      </c>
      <c r="K18" t="s">
        <v>1846</v>
      </c>
    </row>
    <row r="19" spans="1:11" x14ac:dyDescent="0.25">
      <c r="B19" s="4" t="s">
        <v>2691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2368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2367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2725</v>
      </c>
      <c r="G32" s="4" t="s">
        <v>2878</v>
      </c>
      <c r="H32" s="4" t="s">
        <v>1847</v>
      </c>
      <c r="I32" s="4" t="s">
        <v>2728</v>
      </c>
      <c r="J32" s="4" t="s">
        <v>2080</v>
      </c>
      <c r="K32" s="4" t="s">
        <v>2724</v>
      </c>
    </row>
    <row r="33" spans="1:10" s="4" customFormat="1" x14ac:dyDescent="0.25">
      <c r="H33" s="4" t="s">
        <v>2876</v>
      </c>
      <c r="J33" s="4" t="s">
        <v>2726</v>
      </c>
    </row>
    <row r="34" spans="1:10" s="4" customFormat="1" x14ac:dyDescent="0.25">
      <c r="J34" s="4" t="s">
        <v>2877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2811</v>
      </c>
      <c r="H70" s="2" t="s">
        <v>1859</v>
      </c>
    </row>
    <row r="71" spans="1:11" s="4" customFormat="1" x14ac:dyDescent="0.25">
      <c r="H71" s="2" t="s">
        <v>2812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2671</v>
      </c>
      <c r="H78" s="4" t="s">
        <v>1833</v>
      </c>
      <c r="I78" t="s">
        <v>2670</v>
      </c>
    </row>
    <row r="79" spans="1:11" x14ac:dyDescent="0.25">
      <c r="H79" s="4" t="s">
        <v>1834</v>
      </c>
      <c r="I79" s="4" t="s">
        <v>2671</v>
      </c>
      <c r="K79" t="s">
        <v>2674</v>
      </c>
    </row>
    <row r="80" spans="1:11" x14ac:dyDescent="0.25">
      <c r="H80" s="4" t="s">
        <v>1835</v>
      </c>
      <c r="I80" s="4" t="s">
        <v>2670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2672</v>
      </c>
    </row>
    <row r="87" spans="2:8" s="4" customFormat="1" x14ac:dyDescent="0.25">
      <c r="H87" s="4" t="s">
        <v>2673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2686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2688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2726</v>
      </c>
      <c r="H102" s="7" t="s">
        <v>1970</v>
      </c>
      <c r="I102" s="4" t="s">
        <v>2727</v>
      </c>
      <c r="J102" s="7" t="s">
        <v>2879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2369</v>
      </c>
      <c r="G104" s="4" t="s">
        <v>2874</v>
      </c>
      <c r="H104" s="4" t="s">
        <v>2370</v>
      </c>
    </row>
    <row r="105" spans="2:12" s="4" customFormat="1" x14ac:dyDescent="0.25">
      <c r="H105" s="4" t="s">
        <v>2875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2709</v>
      </c>
      <c r="G107" s="4" t="s">
        <v>2716</v>
      </c>
      <c r="H107" s="4" t="s">
        <v>2372</v>
      </c>
      <c r="I107" s="4" t="s">
        <v>2371</v>
      </c>
    </row>
    <row r="108" spans="2:12" s="4" customFormat="1" x14ac:dyDescent="0.25">
      <c r="H108" s="4" t="s">
        <v>2710</v>
      </c>
    </row>
    <row r="109" spans="2:12" s="4" customFormat="1" x14ac:dyDescent="0.25">
      <c r="H109" s="4" t="s">
        <v>2711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2373</v>
      </c>
      <c r="G111" s="4" t="s">
        <v>2375</v>
      </c>
      <c r="H111" s="4" t="s">
        <v>2374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2668</v>
      </c>
      <c r="G113" s="4" t="s">
        <v>2669</v>
      </c>
      <c r="H113" s="4" t="s">
        <v>2667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2684</v>
      </c>
      <c r="G115" s="4" t="s">
        <v>2683</v>
      </c>
      <c r="H115" s="4" t="s">
        <v>2685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2706</v>
      </c>
      <c r="F117" s="4"/>
      <c r="G117" s="4" t="s">
        <v>2736</v>
      </c>
      <c r="H117" s="4" t="s">
        <v>2705</v>
      </c>
    </row>
    <row r="118" spans="2:8" x14ac:dyDescent="0.25">
      <c r="D118" s="4"/>
      <c r="E118" s="4"/>
      <c r="F118" s="4"/>
      <c r="G118" s="4"/>
      <c r="H118" s="4" t="s">
        <v>2737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2712</v>
      </c>
      <c r="F120" s="4"/>
      <c r="G120" s="4" t="s">
        <v>2713</v>
      </c>
      <c r="H120" s="4" t="s">
        <v>2714</v>
      </c>
    </row>
    <row r="121" spans="2:8" x14ac:dyDescent="0.25">
      <c r="C121" s="4"/>
      <c r="D121" s="4"/>
      <c r="E121" s="4"/>
      <c r="F121" s="4"/>
      <c r="G121" s="4"/>
      <c r="H121" s="4" t="s">
        <v>2715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2718</v>
      </c>
      <c r="G123" t="s">
        <v>2723</v>
      </c>
      <c r="H123" t="s">
        <v>2719</v>
      </c>
    </row>
    <row r="124" spans="2:8" x14ac:dyDescent="0.25">
      <c r="H124" t="s">
        <v>2720</v>
      </c>
    </row>
    <row r="125" spans="2:8" x14ac:dyDescent="0.25">
      <c r="H125" t="s">
        <v>2721</v>
      </c>
    </row>
    <row r="126" spans="2:8" x14ac:dyDescent="0.25">
      <c r="H126" t="s">
        <v>2722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2880</v>
      </c>
      <c r="G128" t="s">
        <v>2884</v>
      </c>
      <c r="H128" s="4" t="s">
        <v>2881</v>
      </c>
    </row>
    <row r="129" spans="2:8" x14ac:dyDescent="0.25">
      <c r="H129" s="4" t="s">
        <v>2882</v>
      </c>
    </row>
    <row r="130" spans="2:8" x14ac:dyDescent="0.25">
      <c r="H130" s="4" t="s">
        <v>2883</v>
      </c>
    </row>
    <row r="132" spans="2:8" x14ac:dyDescent="0.25">
      <c r="B132" s="4" t="s">
        <v>3160</v>
      </c>
      <c r="C132" t="s">
        <v>1911</v>
      </c>
      <c r="D132">
        <v>29</v>
      </c>
      <c r="E132" t="s">
        <v>3163</v>
      </c>
      <c r="G132" t="s">
        <v>3157</v>
      </c>
      <c r="H132" s="4" t="s">
        <v>3161</v>
      </c>
    </row>
    <row r="134" spans="2:8" x14ac:dyDescent="0.25">
      <c r="B134" s="4" t="s">
        <v>3160</v>
      </c>
      <c r="C134" t="s">
        <v>1911</v>
      </c>
      <c r="D134">
        <v>30</v>
      </c>
      <c r="E134" t="s">
        <v>3158</v>
      </c>
      <c r="G134" t="s">
        <v>3159</v>
      </c>
      <c r="H134" s="4" t="s">
        <v>3162</v>
      </c>
    </row>
    <row r="136" spans="2:8" x14ac:dyDescent="0.25">
      <c r="B136" s="4" t="s">
        <v>3160</v>
      </c>
      <c r="C136" s="4" t="s">
        <v>1911</v>
      </c>
      <c r="D136" s="4">
        <v>31</v>
      </c>
      <c r="E136" s="4" t="s">
        <v>3164</v>
      </c>
      <c r="F136" s="4"/>
      <c r="G136" s="4" t="s">
        <v>3165</v>
      </c>
      <c r="H136" s="4" t="s">
        <v>3166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3262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3275</v>
      </c>
      <c r="I13" t="s">
        <v>3275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3205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3206</v>
      </c>
      <c r="L39" t="s">
        <v>142</v>
      </c>
    </row>
    <row r="40" spans="1:12" x14ac:dyDescent="0.25">
      <c r="A40" s="20" t="s">
        <v>150</v>
      </c>
      <c r="F40" s="20" t="s">
        <v>3207</v>
      </c>
      <c r="L40" t="s">
        <v>150</v>
      </c>
    </row>
    <row r="41" spans="1:12" x14ac:dyDescent="0.25">
      <c r="A41" s="20" t="s">
        <v>795</v>
      </c>
      <c r="F41" s="20" t="s">
        <v>3208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2179</v>
      </c>
      <c r="D6" s="14" t="s">
        <v>2180</v>
      </c>
      <c r="E6" s="14" t="s">
        <v>2190</v>
      </c>
      <c r="F6" s="14" t="s">
        <v>2180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2182</v>
      </c>
      <c r="B13" s="34">
        <v>1</v>
      </c>
      <c r="C13" s="34" t="s">
        <v>2181</v>
      </c>
      <c r="D13" s="34"/>
      <c r="E13" s="34" t="s">
        <v>2191</v>
      </c>
      <c r="F13" s="34" t="s">
        <v>2186</v>
      </c>
      <c r="G13" s="4"/>
      <c r="H13" s="4"/>
      <c r="I13" s="4" t="s">
        <v>2182</v>
      </c>
      <c r="J13" s="4"/>
    </row>
    <row r="14" spans="1:16" s="4" customFormat="1" x14ac:dyDescent="0.25">
      <c r="A14" s="34" t="s">
        <v>2183</v>
      </c>
      <c r="B14" s="34"/>
      <c r="C14" s="34"/>
      <c r="D14" s="34"/>
      <c r="E14" s="34"/>
      <c r="F14" s="34" t="s">
        <v>2187</v>
      </c>
      <c r="I14" s="4" t="s">
        <v>142</v>
      </c>
    </row>
    <row r="15" spans="1:16" s="4" customFormat="1" x14ac:dyDescent="0.25">
      <c r="A15" s="34" t="s">
        <v>2184</v>
      </c>
      <c r="B15" s="34"/>
      <c r="C15" s="34"/>
      <c r="D15" s="34"/>
      <c r="E15" s="34"/>
      <c r="F15" s="34" t="s">
        <v>2188</v>
      </c>
      <c r="I15" s="4" t="s">
        <v>2183</v>
      </c>
    </row>
    <row r="16" spans="1:16" s="4" customFormat="1" x14ac:dyDescent="0.25">
      <c r="A16" s="34" t="s">
        <v>2185</v>
      </c>
      <c r="B16" s="34"/>
      <c r="C16" s="34"/>
      <c r="D16" s="34"/>
      <c r="E16" s="34"/>
      <c r="F16" s="34" t="s">
        <v>2189</v>
      </c>
      <c r="I16" s="4" t="s">
        <v>3204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2185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2222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2245</v>
      </c>
      <c r="P1" s="1" t="s">
        <v>519</v>
      </c>
      <c r="Q1" s="1" t="s">
        <v>2246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2082</v>
      </c>
      <c r="K6" s="8" t="s">
        <v>2082</v>
      </c>
      <c r="L6" s="8" t="s">
        <v>2082</v>
      </c>
      <c r="M6" s="8" t="s">
        <v>2082</v>
      </c>
      <c r="N6" s="8" t="s">
        <v>2082</v>
      </c>
      <c r="O6" s="8" t="s">
        <v>2082</v>
      </c>
      <c r="P6" s="8"/>
      <c r="Q6" s="8" t="s">
        <v>2082</v>
      </c>
    </row>
    <row r="7" spans="1:19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2247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3341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3340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2239</v>
      </c>
      <c r="P16" s="7" t="s">
        <v>2249</v>
      </c>
      <c r="Q16" s="4" t="s">
        <v>2239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2226</v>
      </c>
      <c r="D23" s="14" t="s">
        <v>2227</v>
      </c>
      <c r="E23" s="14" t="s">
        <v>2701</v>
      </c>
      <c r="F23" s="14" t="s">
        <v>2227</v>
      </c>
    </row>
    <row r="24" spans="1:17" s="4" customFormat="1" x14ac:dyDescent="0.25">
      <c r="B24" s="14"/>
      <c r="C24" s="14"/>
      <c r="D24" s="14"/>
      <c r="E24" s="14"/>
      <c r="F24" s="14" t="s">
        <v>2702</v>
      </c>
    </row>
    <row r="26" spans="1:17" x14ac:dyDescent="0.25">
      <c r="A26" s="39" t="s">
        <v>2231</v>
      </c>
      <c r="B26" s="39">
        <v>9</v>
      </c>
      <c r="C26" s="39" t="s">
        <v>2230</v>
      </c>
      <c r="D26" s="39"/>
      <c r="E26" s="39" t="s">
        <v>2248</v>
      </c>
      <c r="F26" s="39" t="s">
        <v>2228</v>
      </c>
    </row>
    <row r="27" spans="1:17" x14ac:dyDescent="0.25">
      <c r="A27" s="39" t="s">
        <v>2232</v>
      </c>
      <c r="F27" s="39" t="s">
        <v>2229</v>
      </c>
    </row>
    <row r="28" spans="1:17" x14ac:dyDescent="0.25">
      <c r="A28" s="61" t="s">
        <v>2236</v>
      </c>
      <c r="B28" s="61">
        <v>10</v>
      </c>
      <c r="C28" s="61" t="s">
        <v>2239</v>
      </c>
      <c r="D28" s="61"/>
      <c r="E28" s="61" t="s">
        <v>2233</v>
      </c>
      <c r="F28" s="61" t="s">
        <v>2234</v>
      </c>
    </row>
    <row r="29" spans="1:17" x14ac:dyDescent="0.25">
      <c r="F29" s="61" t="s">
        <v>2235</v>
      </c>
    </row>
    <row r="31" spans="1:17" x14ac:dyDescent="0.25">
      <c r="B31" s="14">
        <v>11</v>
      </c>
      <c r="C31" s="14" t="s">
        <v>2238</v>
      </c>
      <c r="D31" s="14" t="s">
        <v>2240</v>
      </c>
      <c r="E31" s="14" t="s">
        <v>2237</v>
      </c>
      <c r="F31" s="14" t="s">
        <v>2241</v>
      </c>
    </row>
    <row r="32" spans="1:17" x14ac:dyDescent="0.25">
      <c r="F32" s="14" t="s">
        <v>2234</v>
      </c>
    </row>
    <row r="33" spans="6:6" x14ac:dyDescent="0.25">
      <c r="F33" s="14" t="s">
        <v>2242</v>
      </c>
    </row>
    <row r="34" spans="6:6" x14ac:dyDescent="0.25">
      <c r="F34" s="14" t="s">
        <v>1064</v>
      </c>
    </row>
    <row r="35" spans="6:6" x14ac:dyDescent="0.25">
      <c r="F35" s="14" t="s">
        <v>2243</v>
      </c>
    </row>
    <row r="36" spans="6:6" x14ac:dyDescent="0.25">
      <c r="F36" s="14" t="s">
        <v>2244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opLeftCell="B1" workbookViewId="0">
      <selection activeCell="F32" sqref="F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2448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2495</v>
      </c>
      <c r="C3" s="9" t="s">
        <v>2442</v>
      </c>
      <c r="D3" s="9" t="s">
        <v>2057</v>
      </c>
      <c r="E3" s="9">
        <v>0</v>
      </c>
      <c r="F3" s="9" t="s">
        <v>2494</v>
      </c>
      <c r="G3" s="69"/>
      <c r="H3" s="9" t="s">
        <v>2490</v>
      </c>
      <c r="I3" s="9" t="s">
        <v>2489</v>
      </c>
      <c r="J3" s="9" t="s">
        <v>2491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2504</v>
      </c>
      <c r="C5" s="70" t="s">
        <v>2505</v>
      </c>
      <c r="D5" s="70" t="s">
        <v>2057</v>
      </c>
      <c r="E5" s="70">
        <v>1</v>
      </c>
      <c r="F5" s="70" t="s">
        <v>2444</v>
      </c>
      <c r="G5" s="70"/>
      <c r="H5" s="70" t="s">
        <v>2445</v>
      </c>
      <c r="I5" s="70" t="s">
        <v>2447</v>
      </c>
      <c r="J5" s="70" t="s">
        <v>2493</v>
      </c>
    </row>
    <row r="6" spans="1:12" x14ac:dyDescent="0.25">
      <c r="E6" s="4"/>
      <c r="F6" s="4"/>
      <c r="I6" s="70" t="s">
        <v>2489</v>
      </c>
      <c r="J6" s="70" t="s">
        <v>2449</v>
      </c>
    </row>
    <row r="7" spans="1:12" s="4" customFormat="1" x14ac:dyDescent="0.25"/>
    <row r="8" spans="1:12" x14ac:dyDescent="0.25">
      <c r="B8" s="71" t="s">
        <v>2504</v>
      </c>
      <c r="C8" s="71" t="s">
        <v>2505</v>
      </c>
      <c r="D8" s="71" t="s">
        <v>2057</v>
      </c>
      <c r="E8" s="71">
        <v>2</v>
      </c>
      <c r="F8" s="71" t="s">
        <v>2443</v>
      </c>
      <c r="G8" s="71"/>
      <c r="H8" s="71" t="s">
        <v>2446</v>
      </c>
      <c r="I8" s="71" t="s">
        <v>2447</v>
      </c>
      <c r="J8" s="71" t="s">
        <v>1674</v>
      </c>
    </row>
    <row r="9" spans="1:12" x14ac:dyDescent="0.25">
      <c r="E9" s="4"/>
      <c r="F9" s="4"/>
      <c r="I9" s="71" t="s">
        <v>2489</v>
      </c>
      <c r="J9" s="71" t="s">
        <v>1677</v>
      </c>
    </row>
    <row r="10" spans="1:12" s="4" customFormat="1" x14ac:dyDescent="0.25"/>
    <row r="11" spans="1:12" x14ac:dyDescent="0.25">
      <c r="A11" t="s">
        <v>2507</v>
      </c>
      <c r="B11" s="72" t="s">
        <v>2506</v>
      </c>
      <c r="C11" s="72" t="s">
        <v>2508</v>
      </c>
      <c r="D11" s="72"/>
      <c r="E11" s="72">
        <v>3</v>
      </c>
      <c r="F11" s="72" t="s">
        <v>2390</v>
      </c>
      <c r="G11" s="72"/>
      <c r="H11" s="72" t="s">
        <v>3212</v>
      </c>
      <c r="I11" s="72" t="s">
        <v>2509</v>
      </c>
      <c r="J11" s="72">
        <v>4</v>
      </c>
    </row>
    <row r="12" spans="1:12" x14ac:dyDescent="0.25">
      <c r="B12" s="72" t="s">
        <v>3219</v>
      </c>
      <c r="C12" s="72" t="s">
        <v>3215</v>
      </c>
      <c r="E12" s="4"/>
      <c r="F12" s="4"/>
      <c r="I12" s="72" t="s">
        <v>2510</v>
      </c>
      <c r="J12" s="72">
        <v>2</v>
      </c>
    </row>
    <row r="13" spans="1:12" x14ac:dyDescent="0.25">
      <c r="I13" s="72" t="s">
        <v>3213</v>
      </c>
      <c r="J13" s="72">
        <v>4</v>
      </c>
    </row>
    <row r="14" spans="1:12" x14ac:dyDescent="0.25">
      <c r="I14" s="72" t="s">
        <v>3214</v>
      </c>
      <c r="J14" s="72">
        <v>2</v>
      </c>
    </row>
    <row r="16" spans="1:12" x14ac:dyDescent="0.25">
      <c r="A16" t="s">
        <v>3220</v>
      </c>
      <c r="B16" s="56" t="s">
        <v>3219</v>
      </c>
      <c r="C16" s="56" t="s">
        <v>3215</v>
      </c>
      <c r="D16" s="56"/>
      <c r="E16" s="56">
        <v>4</v>
      </c>
      <c r="F16" s="56" t="s">
        <v>2393</v>
      </c>
      <c r="G16" s="56"/>
      <c r="H16" s="56" t="s">
        <v>3216</v>
      </c>
      <c r="I16" s="56" t="s">
        <v>3217</v>
      </c>
    </row>
    <row r="17" spans="1:10" x14ac:dyDescent="0.25">
      <c r="I17" s="56" t="s">
        <v>3218</v>
      </c>
    </row>
    <row r="18" spans="1:10" x14ac:dyDescent="0.25">
      <c r="I18" s="56" t="s">
        <v>2455</v>
      </c>
    </row>
    <row r="20" spans="1:10" x14ac:dyDescent="0.25">
      <c r="B20" s="60" t="s">
        <v>3224</v>
      </c>
      <c r="C20" s="60" t="s">
        <v>3225</v>
      </c>
      <c r="D20" s="60"/>
      <c r="E20" s="60">
        <v>5</v>
      </c>
      <c r="F20" s="60" t="s">
        <v>3223</v>
      </c>
      <c r="G20" s="60"/>
      <c r="H20" s="84" t="s">
        <v>3221</v>
      </c>
      <c r="I20" s="60" t="s">
        <v>755</v>
      </c>
    </row>
    <row r="21" spans="1:10" x14ac:dyDescent="0.25">
      <c r="I21" s="60" t="s">
        <v>3222</v>
      </c>
    </row>
    <row r="23" spans="1:10" x14ac:dyDescent="0.25">
      <c r="B23" s="22" t="s">
        <v>3265</v>
      </c>
      <c r="C23" s="22" t="s">
        <v>3273</v>
      </c>
      <c r="D23" s="22"/>
      <c r="E23" s="22">
        <v>6</v>
      </c>
      <c r="F23" s="22" t="s">
        <v>634</v>
      </c>
      <c r="G23" s="22"/>
      <c r="H23" s="22" t="s">
        <v>3266</v>
      </c>
      <c r="I23" s="87" t="s">
        <v>3270</v>
      </c>
      <c r="J23" s="22" t="s">
        <v>3271</v>
      </c>
    </row>
    <row r="25" spans="1:10" x14ac:dyDescent="0.25">
      <c r="B25" s="24" t="s">
        <v>3265</v>
      </c>
      <c r="C25" s="24" t="s">
        <v>3274</v>
      </c>
      <c r="D25" s="24"/>
      <c r="E25" s="24">
        <v>7</v>
      </c>
      <c r="F25" s="24" t="s">
        <v>3267</v>
      </c>
      <c r="G25" s="24"/>
      <c r="H25" s="24" t="s">
        <v>3268</v>
      </c>
      <c r="I25" s="24" t="s">
        <v>3269</v>
      </c>
      <c r="J25" s="24" t="s">
        <v>3272</v>
      </c>
    </row>
    <row r="27" spans="1:10" x14ac:dyDescent="0.25">
      <c r="A27" t="s">
        <v>3285</v>
      </c>
      <c r="B27" s="36" t="s">
        <v>3283</v>
      </c>
      <c r="C27" s="36" t="s">
        <v>3284</v>
      </c>
      <c r="D27" s="36"/>
      <c r="E27" s="36">
        <v>8</v>
      </c>
      <c r="F27" s="36" t="s">
        <v>3282</v>
      </c>
      <c r="G27" s="36"/>
      <c r="H27" s="36" t="s">
        <v>3281</v>
      </c>
      <c r="I27" s="36"/>
      <c r="J27" s="36"/>
    </row>
    <row r="29" spans="1:10" x14ac:dyDescent="0.25">
      <c r="E29">
        <v>9</v>
      </c>
      <c r="F29" t="s">
        <v>3351</v>
      </c>
      <c r="H29" t="s">
        <v>3345</v>
      </c>
      <c r="I29" t="s">
        <v>3349</v>
      </c>
      <c r="J29" t="s">
        <v>3350</v>
      </c>
    </row>
    <row r="30" spans="1:10" x14ac:dyDescent="0.25">
      <c r="I30" t="s">
        <v>3346</v>
      </c>
      <c r="J30" t="s">
        <v>3348</v>
      </c>
    </row>
    <row r="31" spans="1:10" x14ac:dyDescent="0.25">
      <c r="I31" t="s">
        <v>3347</v>
      </c>
      <c r="J31" t="s">
        <v>3348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2079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2078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2366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2045</v>
      </c>
      <c r="B1" s="65" t="s">
        <v>1392</v>
      </c>
      <c r="C1" s="65" t="s">
        <v>2048</v>
      </c>
      <c r="D1" s="65" t="s">
        <v>2110</v>
      </c>
      <c r="E1" s="65" t="s">
        <v>2049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2111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2111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2111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2112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2113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2111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2111</v>
      </c>
      <c r="E8" s="4" t="s">
        <v>1686</v>
      </c>
    </row>
    <row r="9" spans="1:7" s="4" customFormat="1" x14ac:dyDescent="0.25">
      <c r="A9" s="4" t="s">
        <v>2694</v>
      </c>
      <c r="B9" s="55">
        <v>8</v>
      </c>
      <c r="C9" s="4" t="s">
        <v>1674</v>
      </c>
      <c r="D9" s="4" t="s">
        <v>2111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2111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2111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2111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2111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2112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2111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2111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2111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2112</v>
      </c>
      <c r="E18" s="4" t="s">
        <v>1691</v>
      </c>
    </row>
    <row r="19" spans="1:5" x14ac:dyDescent="0.25">
      <c r="A19" s="4" t="s">
        <v>2106</v>
      </c>
      <c r="B19">
        <v>16</v>
      </c>
      <c r="C19" s="4" t="s">
        <v>1677</v>
      </c>
      <c r="D19" s="55" t="s">
        <v>2113</v>
      </c>
      <c r="E19" s="4" t="s">
        <v>1685</v>
      </c>
    </row>
    <row r="20" spans="1:5" x14ac:dyDescent="0.25">
      <c r="A20" s="4" t="s">
        <v>2695</v>
      </c>
      <c r="B20">
        <v>4</v>
      </c>
      <c r="C20" s="4" t="s">
        <v>1674</v>
      </c>
      <c r="D20" s="4" t="s">
        <v>2111</v>
      </c>
      <c r="E20" s="4" t="s">
        <v>1687</v>
      </c>
    </row>
    <row r="21" spans="1:5" x14ac:dyDescent="0.25">
      <c r="A21" s="4" t="s">
        <v>2696</v>
      </c>
      <c r="B21">
        <v>4</v>
      </c>
      <c r="C21" t="s">
        <v>1677</v>
      </c>
      <c r="D21" s="4" t="s">
        <v>2112</v>
      </c>
      <c r="E21" t="s">
        <v>4</v>
      </c>
    </row>
    <row r="22" spans="1:5" x14ac:dyDescent="0.25">
      <c r="A22" s="4" t="s">
        <v>2697</v>
      </c>
      <c r="B22">
        <v>4</v>
      </c>
      <c r="C22" s="4" t="s">
        <v>1677</v>
      </c>
      <c r="D22" s="4" t="s">
        <v>2112</v>
      </c>
      <c r="E22" s="4" t="s">
        <v>4</v>
      </c>
    </row>
    <row r="23" spans="1:5" x14ac:dyDescent="0.25">
      <c r="A23" s="4" t="s">
        <v>2698</v>
      </c>
      <c r="B23">
        <v>4</v>
      </c>
      <c r="C23" t="s">
        <v>1677</v>
      </c>
      <c r="D23" s="4" t="s">
        <v>2699</v>
      </c>
      <c r="E23" s="4" t="s">
        <v>4</v>
      </c>
    </row>
    <row r="24" spans="1:5" x14ac:dyDescent="0.25">
      <c r="A24" s="4" t="s">
        <v>2700</v>
      </c>
      <c r="B24" s="4">
        <v>4</v>
      </c>
      <c r="C24" s="4" t="s">
        <v>1677</v>
      </c>
      <c r="D24" s="4" t="s">
        <v>2112</v>
      </c>
      <c r="E24" s="4" t="s">
        <v>4</v>
      </c>
    </row>
    <row r="25" spans="1:5" x14ac:dyDescent="0.25">
      <c r="A25" s="4" t="s">
        <v>2885</v>
      </c>
      <c r="B25">
        <v>8</v>
      </c>
      <c r="C25" s="4" t="s">
        <v>1677</v>
      </c>
      <c r="D25" s="55" t="s">
        <v>2889</v>
      </c>
      <c r="E25" s="4" t="s">
        <v>4</v>
      </c>
    </row>
    <row r="26" spans="1:5" x14ac:dyDescent="0.25">
      <c r="A26" s="4" t="s">
        <v>2886</v>
      </c>
      <c r="B26">
        <v>8</v>
      </c>
      <c r="C26" s="4" t="s">
        <v>1677</v>
      </c>
      <c r="D26" s="55" t="s">
        <v>2889</v>
      </c>
      <c r="E26" s="4" t="s">
        <v>4</v>
      </c>
    </row>
    <row r="27" spans="1:5" x14ac:dyDescent="0.25">
      <c r="A27" s="4" t="s">
        <v>2887</v>
      </c>
      <c r="B27">
        <v>8</v>
      </c>
      <c r="C27" s="4" t="s">
        <v>1677</v>
      </c>
      <c r="D27" s="55" t="s">
        <v>2889</v>
      </c>
      <c r="E27" s="4" t="s">
        <v>4</v>
      </c>
    </row>
    <row r="28" spans="1:5" x14ac:dyDescent="0.25">
      <c r="A28" s="4" t="s">
        <v>2888</v>
      </c>
      <c r="B28">
        <v>8</v>
      </c>
      <c r="C28" s="4" t="s">
        <v>1677</v>
      </c>
      <c r="D28" s="55" t="s">
        <v>2889</v>
      </c>
      <c r="E28" s="4" t="s">
        <v>4</v>
      </c>
    </row>
    <row r="29" spans="1:5" x14ac:dyDescent="0.25">
      <c r="A29" s="4" t="s">
        <v>3107</v>
      </c>
      <c r="B29">
        <v>32</v>
      </c>
      <c r="C29" t="s">
        <v>1674</v>
      </c>
      <c r="D29" s="4" t="s">
        <v>2111</v>
      </c>
      <c r="E29" s="4" t="s">
        <v>1691</v>
      </c>
    </row>
    <row r="30" spans="1:5" x14ac:dyDescent="0.25">
      <c r="A30" s="4" t="s">
        <v>3108</v>
      </c>
      <c r="B30" s="4">
        <v>32</v>
      </c>
      <c r="C30" s="4" t="s">
        <v>1674</v>
      </c>
      <c r="D30" s="4" t="s">
        <v>2111</v>
      </c>
      <c r="E30" s="4" t="s">
        <v>1691</v>
      </c>
    </row>
    <row r="31" spans="1:5" x14ac:dyDescent="0.25">
      <c r="A31" t="s">
        <v>3109</v>
      </c>
      <c r="B31">
        <v>32</v>
      </c>
      <c r="C31" t="s">
        <v>1677</v>
      </c>
      <c r="D31" s="4" t="s">
        <v>3110</v>
      </c>
      <c r="E31" s="4" t="s">
        <v>1691</v>
      </c>
    </row>
    <row r="32" spans="1:5" x14ac:dyDescent="0.25">
      <c r="A32" s="4" t="s">
        <v>3111</v>
      </c>
      <c r="B32">
        <v>16</v>
      </c>
      <c r="C32" s="4" t="s">
        <v>1677</v>
      </c>
      <c r="D32" s="4" t="s">
        <v>2112</v>
      </c>
      <c r="E32" s="4" t="s">
        <v>1984</v>
      </c>
    </row>
    <row r="33" spans="1:5" x14ac:dyDescent="0.25">
      <c r="A33" s="4" t="s">
        <v>3112</v>
      </c>
      <c r="B33">
        <v>4</v>
      </c>
      <c r="C33" t="s">
        <v>1674</v>
      </c>
      <c r="D33" s="4" t="s">
        <v>2111</v>
      </c>
      <c r="E33" s="4" t="s">
        <v>1690</v>
      </c>
    </row>
    <row r="34" spans="1:5" x14ac:dyDescent="0.25">
      <c r="A34" s="4" t="s">
        <v>3113</v>
      </c>
      <c r="B34">
        <v>4</v>
      </c>
      <c r="C34" t="s">
        <v>1677</v>
      </c>
      <c r="D34" s="4" t="s">
        <v>3114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3041</v>
      </c>
      <c r="M1" s="1" t="s">
        <v>2987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2997</v>
      </c>
      <c r="B3" s="77" t="s">
        <v>2990</v>
      </c>
      <c r="C3" s="77">
        <v>0</v>
      </c>
      <c r="D3" s="77" t="s">
        <v>2988</v>
      </c>
      <c r="E3" s="77"/>
      <c r="F3" s="77" t="s">
        <v>2989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2998</v>
      </c>
      <c r="B4" s="77" t="s">
        <v>2991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2999</v>
      </c>
      <c r="B9" s="78"/>
      <c r="C9" s="78">
        <v>1</v>
      </c>
      <c r="D9" s="78" t="s">
        <v>2993</v>
      </c>
      <c r="E9" s="78"/>
      <c r="F9" s="78" t="s">
        <v>3211</v>
      </c>
      <c r="G9" s="68" t="s">
        <v>2994</v>
      </c>
      <c r="H9" s="50"/>
      <c r="I9" s="50"/>
      <c r="J9" s="50"/>
      <c r="K9" s="50"/>
      <c r="L9" s="50"/>
      <c r="M9" s="50"/>
      <c r="N9" s="50"/>
      <c r="O9" s="50" t="s">
        <v>2992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2995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2996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2947</v>
      </c>
      <c r="E13" s="14"/>
      <c r="F13" s="14" t="s">
        <v>2948</v>
      </c>
      <c r="G13" s="79" t="s">
        <v>2946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3011</v>
      </c>
      <c r="C15" s="34">
        <v>3</v>
      </c>
      <c r="D15" s="34" t="s">
        <v>3009</v>
      </c>
      <c r="E15" s="34"/>
      <c r="F15" s="34" t="s">
        <v>2949</v>
      </c>
      <c r="G15" s="34" t="s">
        <v>2952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3000</v>
      </c>
      <c r="C16" s="50"/>
      <c r="D16" s="50"/>
      <c r="E16" s="50"/>
      <c r="F16" s="50"/>
      <c r="G16" s="34" t="s">
        <v>3007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3008</v>
      </c>
      <c r="H17" s="34" t="s">
        <v>3011</v>
      </c>
      <c r="I17" s="50"/>
      <c r="J17" s="4" t="s">
        <v>3028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3012</v>
      </c>
      <c r="C18" s="50"/>
      <c r="D18" s="50"/>
      <c r="E18" s="50"/>
      <c r="F18" s="50"/>
      <c r="G18" s="34" t="s">
        <v>3010</v>
      </c>
      <c r="H18" s="34" t="s">
        <v>3000</v>
      </c>
      <c r="I18" s="50"/>
      <c r="J18" s="4" t="s">
        <v>3001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3013</v>
      </c>
      <c r="C19" s="1"/>
      <c r="D19" s="1"/>
      <c r="E19" s="1"/>
      <c r="F19" s="1"/>
      <c r="G19" s="1"/>
      <c r="H19" s="34" t="s">
        <v>198</v>
      </c>
      <c r="I19" s="50"/>
      <c r="J19" s="4" t="s">
        <v>3002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3014</v>
      </c>
      <c r="H21" s="34" t="s">
        <v>3012</v>
      </c>
      <c r="I21" s="1"/>
      <c r="J21" s="4" t="s">
        <v>3029</v>
      </c>
      <c r="P21" s="23" t="s">
        <v>2948</v>
      </c>
    </row>
    <row r="22" spans="2:17" x14ac:dyDescent="0.25">
      <c r="B22" s="34" t="s">
        <v>3015</v>
      </c>
      <c r="H22" s="34" t="s">
        <v>3013</v>
      </c>
      <c r="J22" s="4" t="s">
        <v>3030</v>
      </c>
      <c r="P22" s="23" t="s">
        <v>2949</v>
      </c>
    </row>
    <row r="23" spans="2:17" s="4" customFormat="1" x14ac:dyDescent="0.25">
      <c r="B23" s="34" t="s">
        <v>3016</v>
      </c>
      <c r="H23" s="34" t="s">
        <v>3014</v>
      </c>
      <c r="I23"/>
      <c r="J23" s="4" t="s">
        <v>3031</v>
      </c>
      <c r="P23" s="23"/>
    </row>
    <row r="24" spans="2:17" s="4" customFormat="1" x14ac:dyDescent="0.25">
      <c r="B24" s="34" t="s">
        <v>3017</v>
      </c>
      <c r="H24" s="34" t="s">
        <v>3015</v>
      </c>
      <c r="J24" s="4" t="s">
        <v>3032</v>
      </c>
      <c r="P24" s="23"/>
    </row>
    <row r="25" spans="2:17" s="4" customFormat="1" x14ac:dyDescent="0.25">
      <c r="B25" s="34" t="s">
        <v>3018</v>
      </c>
      <c r="H25" s="34" t="s">
        <v>3016</v>
      </c>
      <c r="J25" s="4" t="s">
        <v>3033</v>
      </c>
      <c r="P25" s="23"/>
    </row>
    <row r="26" spans="2:17" s="4" customFormat="1" x14ac:dyDescent="0.25">
      <c r="B26" s="34" t="s">
        <v>3019</v>
      </c>
      <c r="H26" s="34" t="s">
        <v>3017</v>
      </c>
      <c r="J26" s="4" t="s">
        <v>3034</v>
      </c>
      <c r="P26" s="23"/>
    </row>
    <row r="27" spans="2:17" s="4" customFormat="1" x14ac:dyDescent="0.25">
      <c r="B27" s="34" t="s">
        <v>3020</v>
      </c>
      <c r="H27" s="34" t="s">
        <v>3018</v>
      </c>
      <c r="J27" s="4" t="s">
        <v>3035</v>
      </c>
      <c r="P27" s="23"/>
    </row>
    <row r="28" spans="2:17" s="4" customFormat="1" x14ac:dyDescent="0.25">
      <c r="B28" s="34" t="s">
        <v>3021</v>
      </c>
      <c r="H28" s="34" t="s">
        <v>3019</v>
      </c>
      <c r="J28" s="4" t="s">
        <v>3036</v>
      </c>
      <c r="P28" s="23"/>
    </row>
    <row r="29" spans="2:17" s="4" customFormat="1" x14ac:dyDescent="0.25">
      <c r="B29" s="34" t="s">
        <v>3022</v>
      </c>
      <c r="H29" s="34" t="s">
        <v>3020</v>
      </c>
      <c r="J29" s="4" t="s">
        <v>3037</v>
      </c>
      <c r="P29" s="23"/>
    </row>
    <row r="30" spans="2:17" s="4" customFormat="1" x14ac:dyDescent="0.25">
      <c r="B30" s="34" t="s">
        <v>3023</v>
      </c>
      <c r="H30" s="34" t="s">
        <v>3021</v>
      </c>
      <c r="J30" s="4" t="s">
        <v>3038</v>
      </c>
      <c r="P30" s="23"/>
    </row>
    <row r="31" spans="2:17" s="4" customFormat="1" x14ac:dyDescent="0.25">
      <c r="B31" s="34" t="s">
        <v>3043</v>
      </c>
      <c r="H31" s="34" t="s">
        <v>3022</v>
      </c>
      <c r="J31" s="4" t="s">
        <v>3039</v>
      </c>
      <c r="P31" s="23"/>
    </row>
    <row r="32" spans="2:17" s="4" customFormat="1" x14ac:dyDescent="0.25">
      <c r="B32" s="34" t="s">
        <v>3044</v>
      </c>
      <c r="H32" s="34" t="s">
        <v>3023</v>
      </c>
      <c r="J32" s="4" t="s">
        <v>3040</v>
      </c>
      <c r="P32" s="23"/>
    </row>
    <row r="33" spans="2:16" s="4" customFormat="1" x14ac:dyDescent="0.25">
      <c r="B33" s="34" t="s">
        <v>3024</v>
      </c>
      <c r="H33" s="34" t="s">
        <v>3043</v>
      </c>
      <c r="J33" s="4" t="s">
        <v>3045</v>
      </c>
      <c r="P33" s="23"/>
    </row>
    <row r="34" spans="2:16" s="4" customFormat="1" x14ac:dyDescent="0.25">
      <c r="B34" s="34" t="s">
        <v>3025</v>
      </c>
      <c r="H34" s="34" t="s">
        <v>3044</v>
      </c>
      <c r="J34" s="4" t="s">
        <v>3046</v>
      </c>
      <c r="P34" s="23"/>
    </row>
    <row r="35" spans="2:16" s="4" customFormat="1" x14ac:dyDescent="0.25">
      <c r="B35" s="34" t="s">
        <v>3026</v>
      </c>
      <c r="H35" s="34" t="s">
        <v>3024</v>
      </c>
      <c r="J35" s="4" t="s">
        <v>3024</v>
      </c>
      <c r="P35" s="23"/>
    </row>
    <row r="36" spans="2:16" s="4" customFormat="1" x14ac:dyDescent="0.25">
      <c r="B36" s="34" t="s">
        <v>3027</v>
      </c>
      <c r="H36" s="34" t="s">
        <v>3025</v>
      </c>
      <c r="J36" s="4" t="s">
        <v>3025</v>
      </c>
      <c r="P36" s="23"/>
    </row>
    <row r="37" spans="2:16" s="4" customFormat="1" x14ac:dyDescent="0.25">
      <c r="H37" s="34" t="s">
        <v>3026</v>
      </c>
      <c r="J37" s="4" t="s">
        <v>3026</v>
      </c>
      <c r="P37" s="23"/>
    </row>
    <row r="38" spans="2:16" s="4" customFormat="1" x14ac:dyDescent="0.25">
      <c r="H38" s="34" t="s">
        <v>3027</v>
      </c>
      <c r="J38" s="4" t="s">
        <v>3027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2953</v>
      </c>
      <c r="E40" s="60"/>
      <c r="F40" s="60" t="s">
        <v>3048</v>
      </c>
      <c r="G40" s="60" t="s">
        <v>2954</v>
      </c>
    </row>
    <row r="41" spans="2:16" s="4" customFormat="1" x14ac:dyDescent="0.25"/>
    <row r="42" spans="2:16" s="4" customFormat="1" x14ac:dyDescent="0.25">
      <c r="C42" s="14">
        <v>4</v>
      </c>
      <c r="D42" s="14" t="s">
        <v>2959</v>
      </c>
      <c r="E42" s="14"/>
      <c r="F42" s="14" t="s">
        <v>2960</v>
      </c>
      <c r="G42" s="14" t="s">
        <v>2961</v>
      </c>
    </row>
    <row r="43" spans="2:16" s="4" customFormat="1" x14ac:dyDescent="0.25"/>
    <row r="44" spans="2:16" s="4" customFormat="1" x14ac:dyDescent="0.25">
      <c r="B44" s="57" t="s">
        <v>2975</v>
      </c>
      <c r="C44" s="57">
        <v>5</v>
      </c>
      <c r="D44" s="57" t="s">
        <v>2970</v>
      </c>
      <c r="E44" s="57"/>
      <c r="F44" s="57" t="s">
        <v>2962</v>
      </c>
      <c r="G44" s="57" t="s">
        <v>2971</v>
      </c>
      <c r="H44" s="8"/>
      <c r="I44" s="8"/>
      <c r="L44" s="80" t="s">
        <v>121</v>
      </c>
    </row>
    <row r="45" spans="2:16" s="4" customFormat="1" x14ac:dyDescent="0.25">
      <c r="B45" s="57" t="s">
        <v>2976</v>
      </c>
      <c r="G45" s="57" t="s">
        <v>2972</v>
      </c>
      <c r="L45" s="57" t="s">
        <v>2985</v>
      </c>
    </row>
    <row r="46" spans="2:16" s="4" customFormat="1" x14ac:dyDescent="0.25">
      <c r="B46" s="57" t="s">
        <v>150</v>
      </c>
      <c r="G46" s="57" t="s">
        <v>2973</v>
      </c>
      <c r="L46" s="57" t="s">
        <v>3049</v>
      </c>
    </row>
    <row r="47" spans="2:16" s="4" customFormat="1" x14ac:dyDescent="0.25">
      <c r="B47" s="57" t="s">
        <v>828</v>
      </c>
      <c r="L47" s="57" t="s">
        <v>3050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2977</v>
      </c>
      <c r="L50" s="57" t="s">
        <v>3051</v>
      </c>
    </row>
    <row r="51" spans="2:21" s="4" customFormat="1" x14ac:dyDescent="0.25">
      <c r="B51" s="57" t="s">
        <v>2978</v>
      </c>
      <c r="L51" s="57" t="s">
        <v>2977</v>
      </c>
    </row>
    <row r="52" spans="2:21" s="4" customFormat="1" x14ac:dyDescent="0.25">
      <c r="B52" s="57" t="s">
        <v>2979</v>
      </c>
      <c r="L52" s="57" t="s">
        <v>2978</v>
      </c>
    </row>
    <row r="53" spans="2:21" s="4" customFormat="1" x14ac:dyDescent="0.25">
      <c r="B53" s="57" t="s">
        <v>2980</v>
      </c>
      <c r="L53" s="57" t="s">
        <v>3052</v>
      </c>
    </row>
    <row r="54" spans="2:21" s="4" customFormat="1" x14ac:dyDescent="0.25">
      <c r="L54" s="57" t="s">
        <v>2980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2956</v>
      </c>
      <c r="E58" s="14"/>
      <c r="F58" s="14" t="s">
        <v>2955</v>
      </c>
      <c r="G58" s="14" t="s">
        <v>2957</v>
      </c>
    </row>
    <row r="60" spans="2:21" x14ac:dyDescent="0.25">
      <c r="B60" s="12" t="s">
        <v>2981</v>
      </c>
      <c r="C60" s="12">
        <v>7</v>
      </c>
      <c r="D60" s="12" t="s">
        <v>2965</v>
      </c>
      <c r="E60" s="12"/>
      <c r="F60" t="s">
        <v>3047</v>
      </c>
      <c r="G60" s="12" t="s">
        <v>2969</v>
      </c>
      <c r="M60" s="80" t="s">
        <v>121</v>
      </c>
      <c r="U60" s="12" t="s">
        <v>2966</v>
      </c>
    </row>
    <row r="61" spans="2:21" x14ac:dyDescent="0.25">
      <c r="B61" s="12" t="s">
        <v>806</v>
      </c>
      <c r="G61" s="12" t="s">
        <v>2967</v>
      </c>
      <c r="M61" s="12" t="s">
        <v>2981</v>
      </c>
    </row>
    <row r="62" spans="2:21" x14ac:dyDescent="0.25">
      <c r="B62" s="12" t="s">
        <v>2982</v>
      </c>
      <c r="G62" s="12" t="s">
        <v>2968</v>
      </c>
      <c r="M62" s="12" t="s">
        <v>806</v>
      </c>
    </row>
    <row r="63" spans="2:21" x14ac:dyDescent="0.25">
      <c r="B63" s="12" t="s">
        <v>2983</v>
      </c>
      <c r="M63" s="12" t="s">
        <v>2982</v>
      </c>
    </row>
    <row r="64" spans="2:21" x14ac:dyDescent="0.25">
      <c r="B64" s="12" t="s">
        <v>2984</v>
      </c>
      <c r="M64" s="12" t="s">
        <v>2983</v>
      </c>
    </row>
    <row r="65" spans="2:16" x14ac:dyDescent="0.25">
      <c r="B65" s="12" t="s">
        <v>2985</v>
      </c>
      <c r="M65" s="12" t="s">
        <v>3054</v>
      </c>
    </row>
    <row r="66" spans="2:16" x14ac:dyDescent="0.25">
      <c r="B66" s="12" t="s">
        <v>2986</v>
      </c>
      <c r="M66" s="12" t="s">
        <v>2985</v>
      </c>
    </row>
    <row r="67" spans="2:16" x14ac:dyDescent="0.25">
      <c r="M67" s="12" t="s">
        <v>2986</v>
      </c>
    </row>
    <row r="68" spans="2:16" x14ac:dyDescent="0.25">
      <c r="P68" t="s">
        <v>2963</v>
      </c>
    </row>
    <row r="69" spans="2:16" x14ac:dyDescent="0.25">
      <c r="P69" t="s">
        <v>2958</v>
      </c>
    </row>
    <row r="70" spans="2:16" x14ac:dyDescent="0.25">
      <c r="C70" s="14">
        <v>8</v>
      </c>
      <c r="D70" s="14" t="s">
        <v>3042</v>
      </c>
      <c r="E70" s="14"/>
      <c r="F70" s="14" t="s">
        <v>2964</v>
      </c>
      <c r="G70" s="14" t="s">
        <v>2974</v>
      </c>
    </row>
    <row r="73" spans="2:16" x14ac:dyDescent="0.25">
      <c r="B73" s="32" t="s">
        <v>198</v>
      </c>
      <c r="C73" s="32">
        <v>9</v>
      </c>
      <c r="D73" s="32" t="s">
        <v>3004</v>
      </c>
      <c r="E73" s="32"/>
      <c r="F73" s="32" t="s">
        <v>3130</v>
      </c>
      <c r="G73" s="32" t="s">
        <v>3008</v>
      </c>
    </row>
    <row r="74" spans="2:16" x14ac:dyDescent="0.25">
      <c r="B74" s="32" t="s">
        <v>3000</v>
      </c>
      <c r="C74" s="32">
        <v>10</v>
      </c>
      <c r="D74" s="32" t="s">
        <v>3003</v>
      </c>
      <c r="E74" s="32"/>
      <c r="F74" s="32" t="s">
        <v>3131</v>
      </c>
      <c r="G74" s="32" t="s">
        <v>3007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2950</v>
      </c>
      <c r="D1" s="34"/>
      <c r="E1" s="34" t="s">
        <v>2951</v>
      </c>
      <c r="F1" s="34" t="s">
        <v>2952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3003</v>
      </c>
      <c r="D3" s="4"/>
      <c r="E3" s="4" t="s">
        <v>3006</v>
      </c>
      <c r="F3" s="4" t="s">
        <v>3007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3004</v>
      </c>
      <c r="D5" s="4"/>
      <c r="E5" s="4"/>
      <c r="F5" s="4" t="s">
        <v>3008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3005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8"/>
  <sheetViews>
    <sheetView tabSelected="1" topLeftCell="BZ1" zoomScaleNormal="100" workbookViewId="0">
      <pane ySplit="1" topLeftCell="A26" activePane="bottomLeft" state="frozen"/>
      <selection activeCell="AR1" sqref="AR1"/>
      <selection pane="bottomLeft" activeCell="CC50" sqref="CC50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3249</v>
      </c>
      <c r="L1" s="61" t="s">
        <v>3248</v>
      </c>
      <c r="M1" s="31" t="s">
        <v>1337</v>
      </c>
      <c r="N1" s="31" t="s">
        <v>1338</v>
      </c>
      <c r="O1" s="68" t="s">
        <v>3321</v>
      </c>
      <c r="P1" s="68" t="s">
        <v>3322</v>
      </c>
      <c r="Q1" s="20" t="s">
        <v>2168</v>
      </c>
      <c r="R1" s="20" t="s">
        <v>2169</v>
      </c>
      <c r="T1" s="27" t="s">
        <v>1471</v>
      </c>
      <c r="U1" s="27" t="s">
        <v>1426</v>
      </c>
      <c r="V1" s="27" t="s">
        <v>1427</v>
      </c>
      <c r="W1" s="16" t="s">
        <v>1472</v>
      </c>
      <c r="X1" s="16" t="s">
        <v>1452</v>
      </c>
      <c r="Y1" s="16" t="s">
        <v>1453</v>
      </c>
      <c r="Z1" s="8"/>
      <c r="AA1" s="4" t="s">
        <v>1923</v>
      </c>
      <c r="AB1" s="4" t="s">
        <v>1924</v>
      </c>
      <c r="AC1" s="31" t="s">
        <v>1893</v>
      </c>
      <c r="AD1" s="31" t="s">
        <v>1894</v>
      </c>
      <c r="AE1" s="44" t="s">
        <v>1895</v>
      </c>
      <c r="AF1" s="44" t="s">
        <v>1904</v>
      </c>
      <c r="AG1" s="24" t="s">
        <v>3144</v>
      </c>
      <c r="AH1" s="24" t="s">
        <v>3145</v>
      </c>
      <c r="AI1" s="14" t="s">
        <v>3334</v>
      </c>
      <c r="AJ1" s="14" t="s">
        <v>3335</v>
      </c>
      <c r="AK1" s="60" t="s">
        <v>1896</v>
      </c>
      <c r="AL1" s="60" t="s">
        <v>1905</v>
      </c>
      <c r="AM1" s="61" t="s">
        <v>1897</v>
      </c>
      <c r="AN1" s="61" t="s">
        <v>1906</v>
      </c>
      <c r="AO1" s="44" t="s">
        <v>1898</v>
      </c>
      <c r="AP1" s="44" t="s">
        <v>1907</v>
      </c>
      <c r="AQ1" s="12" t="s">
        <v>1899</v>
      </c>
      <c r="AR1" s="12" t="s">
        <v>1908</v>
      </c>
      <c r="AS1" s="34" t="s">
        <v>2042</v>
      </c>
      <c r="AT1" s="34" t="s">
        <v>2043</v>
      </c>
      <c r="AU1" s="39" t="s">
        <v>2054</v>
      </c>
      <c r="AV1" s="39" t="s">
        <v>2055</v>
      </c>
      <c r="AW1" s="57" t="s">
        <v>2077</v>
      </c>
      <c r="AX1" s="57" t="s">
        <v>2076</v>
      </c>
      <c r="AY1" s="34" t="s">
        <v>3244</v>
      </c>
      <c r="AZ1" s="34" t="s">
        <v>3226</v>
      </c>
      <c r="BA1" s="34" t="s">
        <v>3227</v>
      </c>
      <c r="BB1" s="57" t="s">
        <v>3276</v>
      </c>
      <c r="BC1" s="57" t="s">
        <v>3277</v>
      </c>
      <c r="BD1" s="60" t="s">
        <v>2083</v>
      </c>
      <c r="BE1" s="60" t="s">
        <v>2085</v>
      </c>
      <c r="BF1" s="44" t="s">
        <v>2084</v>
      </c>
      <c r="BG1" s="44" t="s">
        <v>2086</v>
      </c>
      <c r="BH1" s="14" t="s">
        <v>2123</v>
      </c>
      <c r="BI1" s="14" t="s">
        <v>2124</v>
      </c>
      <c r="BJ1" s="63" t="s">
        <v>2166</v>
      </c>
      <c r="BK1" s="63" t="s">
        <v>2167</v>
      </c>
      <c r="BL1" s="12" t="s">
        <v>2217</v>
      </c>
      <c r="BM1" s="12" t="s">
        <v>2218</v>
      </c>
      <c r="BN1" s="24" t="s">
        <v>2219</v>
      </c>
      <c r="BO1" s="24" t="s">
        <v>2220</v>
      </c>
      <c r="BP1" s="34" t="s">
        <v>2177</v>
      </c>
      <c r="BQ1" s="34" t="s">
        <v>2178</v>
      </c>
      <c r="BR1" s="31" t="s">
        <v>2890</v>
      </c>
      <c r="BS1" s="31" t="s">
        <v>2891</v>
      </c>
      <c r="BT1" s="20" t="s">
        <v>2293</v>
      </c>
      <c r="BU1" s="20" t="s">
        <v>2274</v>
      </c>
      <c r="BV1" s="9" t="s">
        <v>2192</v>
      </c>
      <c r="BW1" s="9" t="s">
        <v>2193</v>
      </c>
      <c r="BX1" s="57" t="s">
        <v>2199</v>
      </c>
      <c r="BY1" s="57" t="s">
        <v>2200</v>
      </c>
      <c r="BZ1" s="34" t="s">
        <v>2388</v>
      </c>
      <c r="CA1" s="34" t="s">
        <v>2389</v>
      </c>
      <c r="CB1" s="67" t="s">
        <v>2450</v>
      </c>
      <c r="CC1" s="67" t="s">
        <v>2451</v>
      </c>
      <c r="CD1" s="32" t="s">
        <v>2626</v>
      </c>
      <c r="CE1" s="32" t="s">
        <v>2627</v>
      </c>
      <c r="CF1" s="39" t="s">
        <v>3076</v>
      </c>
      <c r="CG1" s="39" t="s">
        <v>3077</v>
      </c>
      <c r="CH1" s="30" t="s">
        <v>3254</v>
      </c>
      <c r="CI1" s="30" t="s">
        <v>3255</v>
      </c>
    </row>
    <row r="2" spans="1:93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2704</v>
      </c>
      <c r="BI2" t="s">
        <v>2149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2203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3028</v>
      </c>
      <c r="CG2" s="4" t="s">
        <v>3062</v>
      </c>
      <c r="CH2" s="4" t="s">
        <v>1159</v>
      </c>
      <c r="CI2" s="50" t="s">
        <v>1315</v>
      </c>
    </row>
    <row r="3" spans="1:93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s="3" t="s">
        <v>1914</v>
      </c>
      <c r="AH3" s="3" t="s">
        <v>1900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2125</v>
      </c>
      <c r="BI3" t="s">
        <v>2132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2204</v>
      </c>
      <c r="BY3" s="4" t="s">
        <v>2201</v>
      </c>
      <c r="BZ3" s="4" t="s">
        <v>1916</v>
      </c>
      <c r="CA3" s="4" t="s">
        <v>1920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806</v>
      </c>
      <c r="CG3" s="4" t="s">
        <v>3063</v>
      </c>
      <c r="CH3" s="4" t="s">
        <v>1160</v>
      </c>
      <c r="CI3" s="51" t="s">
        <v>1316</v>
      </c>
    </row>
    <row r="4" spans="1:93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3323</v>
      </c>
      <c r="P4" s="4" t="s">
        <v>3156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1454</v>
      </c>
      <c r="Z4" s="54" t="s">
        <v>298</v>
      </c>
      <c r="AA4" s="3" t="s">
        <v>1888</v>
      </c>
      <c r="AB4" s="3" t="s">
        <v>1901</v>
      </c>
      <c r="AC4" s="3" t="s">
        <v>1974</v>
      </c>
      <c r="AD4" s="3" t="s">
        <v>1975</v>
      </c>
      <c r="AE4" s="3" t="s">
        <v>1974</v>
      </c>
      <c r="AF4" s="3" t="s">
        <v>1975</v>
      </c>
      <c r="AG4" s="3" t="s">
        <v>1888</v>
      </c>
      <c r="AH4" s="3" t="s">
        <v>1901</v>
      </c>
      <c r="AI4" t="s">
        <v>1914</v>
      </c>
      <c r="AJ4" s="3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1914</v>
      </c>
      <c r="AR4" s="4" t="s">
        <v>1900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1914</v>
      </c>
      <c r="BA4" s="4" t="s">
        <v>1900</v>
      </c>
      <c r="BB4" s="52" t="s">
        <v>506</v>
      </c>
      <c r="BC4" s="51" t="s">
        <v>1317</v>
      </c>
      <c r="BD4" s="4" t="s">
        <v>1037</v>
      </c>
      <c r="BE4" s="4" t="s">
        <v>2093</v>
      </c>
      <c r="BF4" s="4" t="s">
        <v>2087</v>
      </c>
      <c r="BG4" s="4" t="s">
        <v>2094</v>
      </c>
      <c r="BH4" t="s">
        <v>2126</v>
      </c>
      <c r="BI4" t="s">
        <v>2129</v>
      </c>
      <c r="BJ4" t="s">
        <v>1476</v>
      </c>
      <c r="BK4" s="4" t="s">
        <v>1929</v>
      </c>
      <c r="BL4" s="4" t="s">
        <v>1476</v>
      </c>
      <c r="BM4" s="4" t="s">
        <v>1929</v>
      </c>
      <c r="BN4" s="4" t="s">
        <v>2087</v>
      </c>
      <c r="BO4" s="4" t="s">
        <v>2094</v>
      </c>
      <c r="BP4" s="4" t="s">
        <v>1037</v>
      </c>
      <c r="BQ4" s="4" t="s">
        <v>2093</v>
      </c>
      <c r="BR4" s="4" t="s">
        <v>2892</v>
      </c>
      <c r="BS4" s="4" t="s">
        <v>2897</v>
      </c>
      <c r="BT4" s="4" t="s">
        <v>2275</v>
      </c>
      <c r="BU4" s="4" t="s">
        <v>2896</v>
      </c>
      <c r="BV4" s="4" t="s">
        <v>506</v>
      </c>
      <c r="BW4" s="4" t="s">
        <v>1317</v>
      </c>
      <c r="BX4" s="4" t="s">
        <v>2205</v>
      </c>
      <c r="BY4" s="4" t="s">
        <v>2202</v>
      </c>
      <c r="BZ4" s="4" t="s">
        <v>1913</v>
      </c>
      <c r="CA4" s="4" t="s">
        <v>1919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2983</v>
      </c>
      <c r="CG4" s="4" t="s">
        <v>3069</v>
      </c>
      <c r="CH4" s="4" t="s">
        <v>506</v>
      </c>
      <c r="CI4" s="51" t="s">
        <v>1317</v>
      </c>
    </row>
    <row r="5" spans="1:93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3324</v>
      </c>
      <c r="P5" s="4" t="s">
        <v>3328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1459</v>
      </c>
      <c r="Z5" s="54" t="s">
        <v>1365</v>
      </c>
      <c r="AA5" s="3" t="s">
        <v>1889</v>
      </c>
      <c r="AB5" s="3" t="s">
        <v>1918</v>
      </c>
      <c r="AC5" s="3" t="s">
        <v>1888</v>
      </c>
      <c r="AD5" s="3" t="s">
        <v>1901</v>
      </c>
      <c r="AE5" s="3" t="s">
        <v>1888</v>
      </c>
      <c r="AF5" s="3" t="s">
        <v>1901</v>
      </c>
      <c r="AG5" s="3" t="s">
        <v>1889</v>
      </c>
      <c r="AH5" s="3" t="s">
        <v>1918</v>
      </c>
      <c r="AI5" t="s">
        <v>1911</v>
      </c>
      <c r="AJ5" s="4" t="s">
        <v>1973</v>
      </c>
      <c r="AK5" s="3" t="s">
        <v>1974</v>
      </c>
      <c r="AL5" s="3" t="s">
        <v>1975</v>
      </c>
      <c r="AM5" s="3" t="s">
        <v>1974</v>
      </c>
      <c r="AN5" s="3" t="s">
        <v>1975</v>
      </c>
      <c r="AO5" s="4" t="s">
        <v>1077</v>
      </c>
      <c r="AP5" s="4" t="s">
        <v>2104</v>
      </c>
      <c r="AQ5" s="4" t="s">
        <v>1879</v>
      </c>
      <c r="AR5" s="4" t="s">
        <v>1902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1911</v>
      </c>
      <c r="BA5" s="4" t="s">
        <v>1973</v>
      </c>
      <c r="BB5" s="52" t="s">
        <v>118</v>
      </c>
      <c r="BC5" s="51" t="s">
        <v>1318</v>
      </c>
      <c r="BD5" s="4" t="s">
        <v>2087</v>
      </c>
      <c r="BE5" s="4" t="s">
        <v>2094</v>
      </c>
      <c r="BF5" s="4" t="s">
        <v>1053</v>
      </c>
      <c r="BG5" t="s">
        <v>1930</v>
      </c>
      <c r="BH5" s="4" t="s">
        <v>2127</v>
      </c>
      <c r="BI5" t="s">
        <v>2131</v>
      </c>
      <c r="BJ5" t="s">
        <v>1914</v>
      </c>
      <c r="BK5" s="4" t="s">
        <v>1900</v>
      </c>
      <c r="BL5" s="4" t="s">
        <v>1914</v>
      </c>
      <c r="BM5" s="4" t="s">
        <v>1900</v>
      </c>
      <c r="BN5" s="4" t="s">
        <v>1037</v>
      </c>
      <c r="BO5" s="4" t="s">
        <v>2093</v>
      </c>
      <c r="BP5" s="4" t="s">
        <v>2087</v>
      </c>
      <c r="BQ5" s="4" t="s">
        <v>2094</v>
      </c>
      <c r="BR5" s="4" t="s">
        <v>2893</v>
      </c>
      <c r="BS5" s="4" t="s">
        <v>2911</v>
      </c>
      <c r="BT5" s="4" t="s">
        <v>3129</v>
      </c>
      <c r="BU5" s="4" t="s">
        <v>3127</v>
      </c>
      <c r="BV5" s="4" t="s">
        <v>118</v>
      </c>
      <c r="BW5" s="4" t="s">
        <v>1318</v>
      </c>
      <c r="BX5" s="4" t="s">
        <v>2206</v>
      </c>
      <c r="BY5" t="s">
        <v>2209</v>
      </c>
      <c r="BZ5" s="4" t="s">
        <v>1917</v>
      </c>
      <c r="CA5" s="4" t="s">
        <v>1921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2985</v>
      </c>
      <c r="CG5" s="4" t="s">
        <v>3070</v>
      </c>
      <c r="CH5" s="4" t="s">
        <v>262</v>
      </c>
      <c r="CI5" s="51" t="s">
        <v>1318</v>
      </c>
    </row>
    <row r="6" spans="1:93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3318</v>
      </c>
      <c r="F6" s="4" t="s">
        <v>1918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3325</v>
      </c>
      <c r="P6" s="4" t="s">
        <v>3329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1460</v>
      </c>
      <c r="Z6" s="54" t="s">
        <v>132</v>
      </c>
      <c r="AA6" s="3" t="s">
        <v>1890</v>
      </c>
      <c r="AB6" s="3" t="s">
        <v>1319</v>
      </c>
      <c r="AC6" s="3" t="s">
        <v>1889</v>
      </c>
      <c r="AD6" s="3" t="s">
        <v>1918</v>
      </c>
      <c r="AE6" s="3" t="s">
        <v>1889</v>
      </c>
      <c r="AF6" s="3" t="s">
        <v>1918</v>
      </c>
      <c r="AG6" s="3" t="s">
        <v>1890</v>
      </c>
      <c r="AH6" s="3" t="s">
        <v>1319</v>
      </c>
      <c r="AI6" t="s">
        <v>1077</v>
      </c>
      <c r="AJ6" s="4" t="s">
        <v>2104</v>
      </c>
      <c r="AK6" s="4" t="s">
        <v>1911</v>
      </c>
      <c r="AL6" s="4" t="s">
        <v>1973</v>
      </c>
      <c r="AM6" s="4" t="s">
        <v>1911</v>
      </c>
      <c r="AN6" s="4" t="s">
        <v>1973</v>
      </c>
      <c r="AO6" s="4" t="s">
        <v>828</v>
      </c>
      <c r="AP6" s="4" t="s">
        <v>2100</v>
      </c>
      <c r="AQ6" s="4" t="s">
        <v>1476</v>
      </c>
      <c r="AR6" s="4" t="s">
        <v>1929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1077</v>
      </c>
      <c r="BA6" s="4" t="s">
        <v>2104</v>
      </c>
      <c r="BB6" s="52" t="s">
        <v>3278</v>
      </c>
      <c r="BC6" s="52" t="s">
        <v>3154</v>
      </c>
      <c r="BD6" s="4" t="s">
        <v>1038</v>
      </c>
      <c r="BE6" s="4" t="s">
        <v>2095</v>
      </c>
      <c r="BF6" s="4" t="s">
        <v>2156</v>
      </c>
      <c r="BG6" s="4" t="s">
        <v>2157</v>
      </c>
      <c r="BH6" s="4" t="s">
        <v>2128</v>
      </c>
      <c r="BI6" t="s">
        <v>2130</v>
      </c>
      <c r="BJ6" t="s">
        <v>1974</v>
      </c>
      <c r="BK6" s="3" t="s">
        <v>1975</v>
      </c>
      <c r="BL6" s="4" t="s">
        <v>1911</v>
      </c>
      <c r="BM6" s="4" t="s">
        <v>1973</v>
      </c>
      <c r="BN6" s="4" t="s">
        <v>1053</v>
      </c>
      <c r="BO6" s="4" t="s">
        <v>1930</v>
      </c>
      <c r="BP6" s="4" t="s">
        <v>1038</v>
      </c>
      <c r="BQ6" s="4" t="s">
        <v>2095</v>
      </c>
      <c r="BR6" s="4" t="s">
        <v>1048</v>
      </c>
      <c r="BS6" s="4" t="s">
        <v>2912</v>
      </c>
      <c r="BT6" s="4" t="s">
        <v>2276</v>
      </c>
      <c r="BU6" s="4" t="s">
        <v>2294</v>
      </c>
      <c r="BV6" s="4" t="s">
        <v>2182</v>
      </c>
      <c r="BW6" s="4" t="s">
        <v>2194</v>
      </c>
      <c r="BX6" s="4" t="s">
        <v>2207</v>
      </c>
      <c r="BY6" s="64" t="s">
        <v>2208</v>
      </c>
      <c r="BZ6" s="4" t="s">
        <v>1914</v>
      </c>
      <c r="CA6" s="4" t="s">
        <v>1900</v>
      </c>
      <c r="CB6" s="4" t="s">
        <v>118</v>
      </c>
      <c r="CC6" s="4" t="s">
        <v>1318</v>
      </c>
      <c r="CD6" t="s">
        <v>299</v>
      </c>
      <c r="CE6" t="s">
        <v>2632</v>
      </c>
      <c r="CF6" s="4" t="s">
        <v>3115</v>
      </c>
      <c r="CG6" s="4" t="s">
        <v>3116</v>
      </c>
      <c r="CH6" s="4" t="s">
        <v>430</v>
      </c>
      <c r="CI6" s="52" t="s">
        <v>430</v>
      </c>
    </row>
    <row r="7" spans="1:93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2814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3326</v>
      </c>
      <c r="P7" s="52" t="s">
        <v>3330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1461</v>
      </c>
      <c r="Z7" s="54" t="s">
        <v>137</v>
      </c>
      <c r="AA7" s="3" t="s">
        <v>1768</v>
      </c>
      <c r="AB7" s="3" t="s">
        <v>1922</v>
      </c>
      <c r="AC7" s="3" t="s">
        <v>1890</v>
      </c>
      <c r="AD7" s="3" t="s">
        <v>1319</v>
      </c>
      <c r="AE7" s="3" t="s">
        <v>1890</v>
      </c>
      <c r="AF7" s="3" t="s">
        <v>1319</v>
      </c>
      <c r="AG7" s="3" t="s">
        <v>1768</v>
      </c>
      <c r="AH7" s="3" t="s">
        <v>1922</v>
      </c>
      <c r="AI7" s="4" t="s">
        <v>828</v>
      </c>
      <c r="AJ7" s="4" t="s">
        <v>2100</v>
      </c>
      <c r="AK7" s="3" t="s">
        <v>3049</v>
      </c>
      <c r="AL7" s="3" t="s">
        <v>3137</v>
      </c>
      <c r="AM7" s="4" t="s">
        <v>1077</v>
      </c>
      <c r="AN7" s="4" t="s">
        <v>2104</v>
      </c>
      <c r="AO7" s="4" t="s">
        <v>1476</v>
      </c>
      <c r="AP7" s="4" t="s">
        <v>1929</v>
      </c>
      <c r="AQ7" s="4" t="s">
        <v>1778</v>
      </c>
      <c r="AR7" s="4" t="s">
        <v>1901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828</v>
      </c>
      <c r="BA7" s="4" t="s">
        <v>2100</v>
      </c>
      <c r="BB7" s="4" t="s">
        <v>1365</v>
      </c>
      <c r="BC7" s="4" t="s">
        <v>1428</v>
      </c>
      <c r="BD7" s="4" t="s">
        <v>2116</v>
      </c>
      <c r="BE7" s="4" t="s">
        <v>2117</v>
      </c>
      <c r="BF7" s="4" t="s">
        <v>1054</v>
      </c>
      <c r="BG7" t="s">
        <v>2096</v>
      </c>
      <c r="BH7" s="4" t="s">
        <v>2703</v>
      </c>
      <c r="BI7" s="4" t="s">
        <v>2515</v>
      </c>
      <c r="BJ7" t="s">
        <v>1043</v>
      </c>
      <c r="BK7" s="4" t="s">
        <v>1930</v>
      </c>
      <c r="BL7" s="4" t="s">
        <v>506</v>
      </c>
      <c r="BM7" s="4" t="s">
        <v>1317</v>
      </c>
      <c r="BN7" s="4" t="s">
        <v>1054</v>
      </c>
      <c r="BO7" s="4" t="s">
        <v>2096</v>
      </c>
      <c r="BP7" s="4" t="s">
        <v>2134</v>
      </c>
      <c r="BQ7" s="4" t="s">
        <v>2851</v>
      </c>
      <c r="BR7" s="4" t="s">
        <v>2879</v>
      </c>
      <c r="BS7" s="4" t="s">
        <v>2913</v>
      </c>
      <c r="BT7" s="4" t="s">
        <v>2267</v>
      </c>
      <c r="BU7" s="4" t="s">
        <v>2295</v>
      </c>
      <c r="BV7" s="4" t="s">
        <v>142</v>
      </c>
      <c r="BW7" s="4" t="s">
        <v>2195</v>
      </c>
      <c r="BX7" t="s">
        <v>2210</v>
      </c>
      <c r="BY7" t="s">
        <v>2211</v>
      </c>
      <c r="BZ7" t="s">
        <v>3148</v>
      </c>
      <c r="CA7" s="4" t="s">
        <v>3153</v>
      </c>
      <c r="CB7" s="4" t="s">
        <v>1362</v>
      </c>
      <c r="CC7" s="4" t="s">
        <v>1444</v>
      </c>
      <c r="CD7" t="s">
        <v>2543</v>
      </c>
      <c r="CE7" s="4" t="s">
        <v>2717</v>
      </c>
      <c r="CF7" s="4" t="s">
        <v>1159</v>
      </c>
      <c r="CG7" s="4" t="s">
        <v>1315</v>
      </c>
      <c r="CH7" s="4" t="s">
        <v>243</v>
      </c>
      <c r="CI7" s="52" t="s">
        <v>1166</v>
      </c>
    </row>
    <row r="8" spans="1:93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2441</v>
      </c>
      <c r="M8" s="4" t="s">
        <v>1977</v>
      </c>
      <c r="N8" s="52" t="s">
        <v>1978</v>
      </c>
      <c r="O8" s="4" t="s">
        <v>3327</v>
      </c>
      <c r="P8" s="52" t="s">
        <v>3331</v>
      </c>
      <c r="Q8" s="4" t="s">
        <v>3199</v>
      </c>
      <c r="R8" s="52" t="s">
        <v>3201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1462</v>
      </c>
      <c r="Z8" s="54" t="s">
        <v>1477</v>
      </c>
      <c r="AA8" s="3" t="s">
        <v>1879</v>
      </c>
      <c r="AB8" s="3" t="s">
        <v>1902</v>
      </c>
      <c r="AC8" s="3" t="s">
        <v>1768</v>
      </c>
      <c r="AD8" s="3" t="s">
        <v>1922</v>
      </c>
      <c r="AE8" s="3" t="s">
        <v>1768</v>
      </c>
      <c r="AF8" s="3" t="s">
        <v>1922</v>
      </c>
      <c r="AG8" s="3" t="s">
        <v>1879</v>
      </c>
      <c r="AH8" s="3" t="s">
        <v>1902</v>
      </c>
      <c r="AI8" t="s">
        <v>1476</v>
      </c>
      <c r="AJ8" s="4" t="s">
        <v>1929</v>
      </c>
      <c r="AK8" s="3" t="s">
        <v>3051</v>
      </c>
      <c r="AL8" s="3" t="s">
        <v>3138</v>
      </c>
      <c r="AM8" s="4" t="s">
        <v>828</v>
      </c>
      <c r="AN8" s="4" t="s">
        <v>2100</v>
      </c>
      <c r="AO8" s="4" t="s">
        <v>1043</v>
      </c>
      <c r="AP8" s="4" t="s">
        <v>1930</v>
      </c>
      <c r="AQ8" s="4" t="s">
        <v>1777</v>
      </c>
      <c r="AR8" s="4" t="s">
        <v>1918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1477</v>
      </c>
      <c r="AZ8" s="4" t="s">
        <v>1476</v>
      </c>
      <c r="BA8" s="4" t="s">
        <v>1929</v>
      </c>
      <c r="BB8" s="4" t="s">
        <v>132</v>
      </c>
      <c r="BC8" s="4" t="s">
        <v>1429</v>
      </c>
      <c r="BD8" s="4" t="s">
        <v>1053</v>
      </c>
      <c r="BE8" s="4" t="s">
        <v>1930</v>
      </c>
      <c r="BF8" s="4" t="s">
        <v>2088</v>
      </c>
      <c r="BG8" s="4" t="s">
        <v>2103</v>
      </c>
      <c r="BH8" s="4" t="s">
        <v>2133</v>
      </c>
      <c r="BI8" t="s">
        <v>2148</v>
      </c>
      <c r="BJ8" t="s">
        <v>1911</v>
      </c>
      <c r="BK8" s="4" t="s">
        <v>1973</v>
      </c>
      <c r="BL8" s="4" t="s">
        <v>118</v>
      </c>
      <c r="BM8" s="4" t="s">
        <v>1318</v>
      </c>
      <c r="BN8" s="4" t="s">
        <v>2119</v>
      </c>
      <c r="BO8" s="4" t="s">
        <v>2121</v>
      </c>
      <c r="BP8" s="4" t="s">
        <v>2133</v>
      </c>
      <c r="BQ8" s="4" t="s">
        <v>2852</v>
      </c>
      <c r="BR8" s="4" t="s">
        <v>2133</v>
      </c>
      <c r="BS8" s="4" t="s">
        <v>2898</v>
      </c>
      <c r="BT8" s="4" t="s">
        <v>3126</v>
      </c>
      <c r="BU8" s="4" t="s">
        <v>3128</v>
      </c>
      <c r="BV8" s="4" t="s">
        <v>2183</v>
      </c>
      <c r="BW8" s="4" t="s">
        <v>2196</v>
      </c>
      <c r="BX8" s="4" t="s">
        <v>2212</v>
      </c>
      <c r="BY8" t="s">
        <v>2213</v>
      </c>
      <c r="BZ8" t="s">
        <v>3152</v>
      </c>
      <c r="CA8" s="4" t="s">
        <v>3154</v>
      </c>
      <c r="CB8" s="4" t="s">
        <v>1914</v>
      </c>
      <c r="CC8" s="4" t="s">
        <v>3336</v>
      </c>
      <c r="CD8" t="s">
        <v>2525</v>
      </c>
      <c r="CE8" t="s">
        <v>2633</v>
      </c>
      <c r="CF8" s="4" t="s">
        <v>1160</v>
      </c>
      <c r="CG8" s="4" t="s">
        <v>1316</v>
      </c>
      <c r="CH8" s="4" t="s">
        <v>300</v>
      </c>
      <c r="CI8" s="52" t="s">
        <v>1167</v>
      </c>
    </row>
    <row r="9" spans="1:93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Q9" s="52" t="s">
        <v>3200</v>
      </c>
      <c r="R9" s="52" t="s">
        <v>3202</v>
      </c>
      <c r="S9" s="4" t="s">
        <v>1194</v>
      </c>
      <c r="T9" s="4" t="s">
        <v>874</v>
      </c>
      <c r="U9" s="4" t="s">
        <v>2045</v>
      </c>
      <c r="V9" s="4" t="s">
        <v>1432</v>
      </c>
      <c r="W9" t="s">
        <v>1374</v>
      </c>
      <c r="X9" s="4" t="s">
        <v>137</v>
      </c>
      <c r="Y9" s="4" t="s">
        <v>1463</v>
      </c>
      <c r="Z9" s="54" t="s">
        <v>1476</v>
      </c>
      <c r="AA9" s="3" t="s">
        <v>1913</v>
      </c>
      <c r="AB9" s="3" t="s">
        <v>1919</v>
      </c>
      <c r="AG9" s="3" t="s">
        <v>1913</v>
      </c>
      <c r="AH9" s="3" t="s">
        <v>1919</v>
      </c>
      <c r="AI9" s="4" t="s">
        <v>506</v>
      </c>
      <c r="AJ9" s="4" t="s">
        <v>1317</v>
      </c>
      <c r="AK9" s="4" t="s">
        <v>1077</v>
      </c>
      <c r="AL9" s="4" t="s">
        <v>2104</v>
      </c>
      <c r="AM9" s="4" t="s">
        <v>1476</v>
      </c>
      <c r="AN9" s="4" t="s">
        <v>1929</v>
      </c>
      <c r="AO9" s="4" t="s">
        <v>506</v>
      </c>
      <c r="AP9" s="4" t="s">
        <v>1317</v>
      </c>
      <c r="AQ9" s="4" t="s">
        <v>1773</v>
      </c>
      <c r="AR9" s="4" t="s">
        <v>1161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4" t="s">
        <v>1477</v>
      </c>
      <c r="AX9" s="4" t="s">
        <v>1931</v>
      </c>
      <c r="AY9" s="54" t="s">
        <v>1476</v>
      </c>
      <c r="AZ9" s="4" t="s">
        <v>1383</v>
      </c>
      <c r="BA9" s="4" t="s">
        <v>3235</v>
      </c>
      <c r="BB9" s="4" t="s">
        <v>137</v>
      </c>
      <c r="BC9" s="4" t="s">
        <v>1430</v>
      </c>
      <c r="BD9" s="4" t="s">
        <v>1054</v>
      </c>
      <c r="BE9" s="4" t="s">
        <v>2096</v>
      </c>
      <c r="BF9" s="49" t="s">
        <v>2164</v>
      </c>
      <c r="BG9" s="4" t="s">
        <v>2165</v>
      </c>
      <c r="BH9" s="4" t="s">
        <v>2134</v>
      </c>
      <c r="BI9" t="s">
        <v>2143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2089</v>
      </c>
      <c r="BO9" s="4" t="s">
        <v>2097</v>
      </c>
      <c r="BP9" s="4" t="s">
        <v>2135</v>
      </c>
      <c r="BQ9" s="4" t="s">
        <v>2853</v>
      </c>
      <c r="BR9" s="4" t="s">
        <v>2136</v>
      </c>
      <c r="BS9" s="4" t="s">
        <v>2899</v>
      </c>
      <c r="BT9" s="4" t="s">
        <v>2133</v>
      </c>
      <c r="BU9" s="4" t="s">
        <v>2304</v>
      </c>
      <c r="BV9" s="4" t="s">
        <v>3204</v>
      </c>
      <c r="BW9" s="4" t="s">
        <v>2198</v>
      </c>
      <c r="BZ9" s="4" t="s">
        <v>2400</v>
      </c>
      <c r="CA9" s="4" t="s">
        <v>2414</v>
      </c>
      <c r="CB9" s="4" t="s">
        <v>3337</v>
      </c>
      <c r="CC9" s="4" t="s">
        <v>3336</v>
      </c>
      <c r="CD9" t="s">
        <v>2528</v>
      </c>
      <c r="CE9" t="s">
        <v>2634</v>
      </c>
      <c r="CF9" s="4" t="s">
        <v>3055</v>
      </c>
      <c r="CG9" s="4" t="s">
        <v>3071</v>
      </c>
      <c r="CH9" s="4" t="s">
        <v>297</v>
      </c>
      <c r="CI9" s="52" t="s">
        <v>1354</v>
      </c>
    </row>
    <row r="10" spans="1:93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662</v>
      </c>
      <c r="V10" s="4" t="s">
        <v>1433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s="3" t="s">
        <v>1090</v>
      </c>
      <c r="AH10" s="3" t="s">
        <v>1903</v>
      </c>
      <c r="AI10" t="s">
        <v>118</v>
      </c>
      <c r="AJ10" s="4" t="s">
        <v>1318</v>
      </c>
      <c r="AK10" s="4" t="s">
        <v>828</v>
      </c>
      <c r="AL10" s="4" t="s">
        <v>2100</v>
      </c>
      <c r="AM10" s="4" t="s">
        <v>1043</v>
      </c>
      <c r="AN10" s="4" t="s">
        <v>1930</v>
      </c>
      <c r="AO10" s="4" t="s">
        <v>162</v>
      </c>
      <c r="AP10" s="3" t="s">
        <v>1932</v>
      </c>
      <c r="AQ10" s="4" t="s">
        <v>1781</v>
      </c>
      <c r="AR10" s="4" t="s">
        <v>1327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4" t="s">
        <v>1914</v>
      </c>
      <c r="AX10" s="4" t="s">
        <v>1900</v>
      </c>
      <c r="AY10" s="54" t="s">
        <v>564</v>
      </c>
      <c r="AZ10" s="4" t="s">
        <v>3232</v>
      </c>
      <c r="BA10" s="4" t="s">
        <v>3236</v>
      </c>
      <c r="BB10" s="4" t="s">
        <v>1477</v>
      </c>
      <c r="BC10" s="4" t="s">
        <v>1931</v>
      </c>
      <c r="BD10" s="4" t="s">
        <v>2239</v>
      </c>
      <c r="BE10" s="4" t="s">
        <v>2250</v>
      </c>
      <c r="BF10" s="4" t="s">
        <v>2089</v>
      </c>
      <c r="BG10" t="s">
        <v>2097</v>
      </c>
      <c r="BH10" s="4" t="s">
        <v>2135</v>
      </c>
      <c r="BI10" t="s">
        <v>2144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2090</v>
      </c>
      <c r="BO10" s="4" t="s">
        <v>2098</v>
      </c>
      <c r="BP10" s="4" t="s">
        <v>2136</v>
      </c>
      <c r="BQ10" s="4" t="s">
        <v>2854</v>
      </c>
      <c r="BR10" s="4" t="s">
        <v>2134</v>
      </c>
      <c r="BS10" s="4" t="s">
        <v>2900</v>
      </c>
      <c r="BT10" s="4" t="s">
        <v>2136</v>
      </c>
      <c r="BU10" s="4" t="s">
        <v>2305</v>
      </c>
      <c r="BV10" s="4" t="s">
        <v>2185</v>
      </c>
      <c r="BW10" s="4" t="s">
        <v>2197</v>
      </c>
      <c r="BZ10" s="4" t="s">
        <v>2401</v>
      </c>
      <c r="CA10" s="4" t="s">
        <v>2415</v>
      </c>
      <c r="CB10" s="4" t="s">
        <v>2452</v>
      </c>
      <c r="CC10" t="s">
        <v>2468</v>
      </c>
      <c r="CD10" t="s">
        <v>2629</v>
      </c>
      <c r="CE10" t="s">
        <v>2635</v>
      </c>
      <c r="CF10" s="4" t="s">
        <v>3056</v>
      </c>
      <c r="CG10" s="4" t="s">
        <v>3064</v>
      </c>
      <c r="CH10" s="4" t="s">
        <v>296</v>
      </c>
      <c r="CI10" s="52" t="s">
        <v>1168</v>
      </c>
    </row>
    <row r="11" spans="1:93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1397</v>
      </c>
      <c r="V11" s="4" t="s">
        <v>1434</v>
      </c>
      <c r="W11" t="s">
        <v>1361</v>
      </c>
      <c r="X11" s="4" t="s">
        <v>1366</v>
      </c>
      <c r="Y11" t="s">
        <v>1464</v>
      </c>
      <c r="Z11" s="54" t="s">
        <v>155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1912</v>
      </c>
      <c r="AF11" s="3" t="s">
        <v>1327</v>
      </c>
      <c r="AG11" s="3" t="s">
        <v>1916</v>
      </c>
      <c r="AH11" s="3" t="s">
        <v>1920</v>
      </c>
      <c r="AI11" t="s">
        <v>1365</v>
      </c>
      <c r="AJ11" s="4" t="s">
        <v>1428</v>
      </c>
      <c r="AK11" s="4" t="s">
        <v>1476</v>
      </c>
      <c r="AL11" s="4" t="s">
        <v>1929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1779</v>
      </c>
      <c r="AR11" s="4" t="s">
        <v>1927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3" t="s">
        <v>1974</v>
      </c>
      <c r="AX11" s="3" t="s">
        <v>1975</v>
      </c>
      <c r="AY11" s="54" t="s">
        <v>565</v>
      </c>
      <c r="AZ11" s="4" t="s">
        <v>1408</v>
      </c>
      <c r="BA11" s="4" t="s">
        <v>3237</v>
      </c>
      <c r="BB11" s="52" t="s">
        <v>3279</v>
      </c>
      <c r="BC11" s="52" t="s">
        <v>3312</v>
      </c>
      <c r="BD11" s="4" t="s">
        <v>2088</v>
      </c>
      <c r="BE11" s="4" t="s">
        <v>2103</v>
      </c>
      <c r="BF11" s="4" t="s">
        <v>2090</v>
      </c>
      <c r="BG11" t="s">
        <v>2098</v>
      </c>
      <c r="BH11" s="4" t="s">
        <v>2136</v>
      </c>
      <c r="BI11" t="s">
        <v>2145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2095</v>
      </c>
      <c r="BP11" s="4" t="s">
        <v>2137</v>
      </c>
      <c r="BQ11" s="4" t="s">
        <v>2855</v>
      </c>
      <c r="BR11" s="4" t="s">
        <v>2135</v>
      </c>
      <c r="BS11" s="4" t="s">
        <v>2323</v>
      </c>
      <c r="BT11" s="4" t="s">
        <v>2134</v>
      </c>
      <c r="BU11" s="4" t="s">
        <v>2322</v>
      </c>
      <c r="BZ11" s="4" t="s">
        <v>2411</v>
      </c>
      <c r="CA11" s="4" t="s">
        <v>2416</v>
      </c>
      <c r="CB11" s="4" t="s">
        <v>3245</v>
      </c>
      <c r="CC11" s="4" t="s">
        <v>3246</v>
      </c>
      <c r="CD11" s="4" t="s">
        <v>2644</v>
      </c>
      <c r="CE11" s="4" t="s">
        <v>2644</v>
      </c>
      <c r="CF11" s="4" t="s">
        <v>3054</v>
      </c>
      <c r="CG11" s="4" t="s">
        <v>3072</v>
      </c>
      <c r="CH11" s="4" t="s">
        <v>295</v>
      </c>
      <c r="CI11" s="52" t="s">
        <v>1169</v>
      </c>
    </row>
    <row r="12" spans="1:93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3256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755</v>
      </c>
      <c r="V12" s="4" t="s">
        <v>1435</v>
      </c>
      <c r="W12" t="s">
        <v>970</v>
      </c>
      <c r="X12" s="4" t="s">
        <v>1380</v>
      </c>
      <c r="Y12" s="4" t="s">
        <v>1987</v>
      </c>
      <c r="Z12" s="54" t="s">
        <v>164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1486</v>
      </c>
      <c r="AF12" s="3" t="s">
        <v>1487</v>
      </c>
      <c r="AG12" s="3" t="s">
        <v>1917</v>
      </c>
      <c r="AH12" s="3" t="s">
        <v>1921</v>
      </c>
      <c r="AI12" t="s">
        <v>132</v>
      </c>
      <c r="AJ12" s="4" t="s">
        <v>1429</v>
      </c>
      <c r="AK12" s="4" t="s">
        <v>1043</v>
      </c>
      <c r="AL12" s="4" t="s">
        <v>1930</v>
      </c>
      <c r="AM12" s="4" t="s">
        <v>162</v>
      </c>
      <c r="AN12" s="3" t="s">
        <v>1932</v>
      </c>
      <c r="AO12" s="4" t="s">
        <v>1365</v>
      </c>
      <c r="AP12" s="4" t="s">
        <v>1428</v>
      </c>
      <c r="AQ12" s="4" t="s">
        <v>1486</v>
      </c>
      <c r="AR12" s="4" t="s">
        <v>1487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4" t="s">
        <v>1911</v>
      </c>
      <c r="AX12" s="4" t="s">
        <v>1973</v>
      </c>
      <c r="AY12" s="54" t="s">
        <v>925</v>
      </c>
      <c r="AZ12" s="4" t="s">
        <v>1401</v>
      </c>
      <c r="BA12" s="4" t="s">
        <v>3238</v>
      </c>
      <c r="BB12" s="52" t="s">
        <v>563</v>
      </c>
      <c r="BC12" s="55" t="s">
        <v>2053</v>
      </c>
      <c r="BD12" s="49" t="s">
        <v>2164</v>
      </c>
      <c r="BE12" s="4" t="s">
        <v>2165</v>
      </c>
      <c r="BF12" s="4" t="s">
        <v>1914</v>
      </c>
      <c r="BG12" t="s">
        <v>1900</v>
      </c>
      <c r="BH12" s="4" t="s">
        <v>2137</v>
      </c>
      <c r="BI12" t="s">
        <v>2146</v>
      </c>
      <c r="BJ12" t="s">
        <v>132</v>
      </c>
      <c r="BK12" s="4" t="s">
        <v>1429</v>
      </c>
      <c r="BL12" s="4" t="s">
        <v>1477</v>
      </c>
      <c r="BM12" s="4" t="s">
        <v>1931</v>
      </c>
      <c r="BP12" s="4" t="s">
        <v>2138</v>
      </c>
      <c r="BQ12" s="4" t="s">
        <v>2856</v>
      </c>
      <c r="BR12" s="4" t="s">
        <v>2137</v>
      </c>
      <c r="BS12" s="4" t="s">
        <v>2325</v>
      </c>
      <c r="BT12" s="4" t="s">
        <v>2135</v>
      </c>
      <c r="BU12" s="4" t="s">
        <v>2323</v>
      </c>
      <c r="BZ12" s="4" t="s">
        <v>2402</v>
      </c>
      <c r="CA12" s="4" t="s">
        <v>2417</v>
      </c>
      <c r="CB12" s="4" t="s">
        <v>2453</v>
      </c>
      <c r="CC12" t="s">
        <v>2469</v>
      </c>
      <c r="CD12" t="s">
        <v>2630</v>
      </c>
      <c r="CE12" t="s">
        <v>2636</v>
      </c>
      <c r="CF12" s="4" t="s">
        <v>3057</v>
      </c>
      <c r="CG12" s="4" t="s">
        <v>3065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756</v>
      </c>
      <c r="V13" s="4" t="s">
        <v>1436</v>
      </c>
      <c r="W13" t="s">
        <v>1362</v>
      </c>
      <c r="X13" s="4" t="s">
        <v>1362</v>
      </c>
      <c r="Y13" s="4" t="s">
        <v>1455</v>
      </c>
      <c r="Z13" s="54" t="s">
        <v>1366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3" t="s">
        <v>1925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1925</v>
      </c>
      <c r="AR13" s="4" t="s">
        <v>1328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4" t="s">
        <v>1043</v>
      </c>
      <c r="AX13" s="4" t="s">
        <v>1930</v>
      </c>
      <c r="AY13" s="54" t="s">
        <v>129</v>
      </c>
      <c r="AZ13" s="4" t="s">
        <v>1398</v>
      </c>
      <c r="BA13" s="4" t="s">
        <v>3239</v>
      </c>
      <c r="BB13" s="52" t="s">
        <v>1914</v>
      </c>
      <c r="BC13" s="4" t="s">
        <v>1900</v>
      </c>
      <c r="BD13" s="4" t="s">
        <v>2089</v>
      </c>
      <c r="BE13" s="4" t="s">
        <v>2097</v>
      </c>
      <c r="BF13" s="4" t="s">
        <v>1974</v>
      </c>
      <c r="BG13" t="s">
        <v>1975</v>
      </c>
      <c r="BH13" s="4" t="s">
        <v>2138</v>
      </c>
      <c r="BI13" t="s">
        <v>2147</v>
      </c>
      <c r="BJ13" t="s">
        <v>137</v>
      </c>
      <c r="BK13" s="4" t="s">
        <v>1430</v>
      </c>
      <c r="BL13" s="4" t="s">
        <v>1913</v>
      </c>
      <c r="BM13" s="4" t="s">
        <v>1919</v>
      </c>
      <c r="BP13" s="4" t="s">
        <v>2170</v>
      </c>
      <c r="BQ13" t="s">
        <v>2175</v>
      </c>
      <c r="BR13" s="4" t="s">
        <v>2138</v>
      </c>
      <c r="BS13" s="4" t="s">
        <v>2324</v>
      </c>
      <c r="BT13" s="4" t="s">
        <v>2137</v>
      </c>
      <c r="BU13" s="4" t="s">
        <v>2325</v>
      </c>
      <c r="BZ13" s="4" t="s">
        <v>2403</v>
      </c>
      <c r="CA13" s="4" t="s">
        <v>2418</v>
      </c>
      <c r="CB13" s="4" t="s">
        <v>2454</v>
      </c>
      <c r="CC13" s="4" t="s">
        <v>1475</v>
      </c>
      <c r="CD13" s="4" t="s">
        <v>2091</v>
      </c>
      <c r="CE13" s="4" t="s">
        <v>2251</v>
      </c>
      <c r="CF13" s="4" t="s">
        <v>3058</v>
      </c>
      <c r="CG13" s="4" t="s">
        <v>3068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120</v>
      </c>
      <c r="V14" s="4" t="s">
        <v>2427</v>
      </c>
      <c r="W14" t="s">
        <v>1365</v>
      </c>
      <c r="X14" s="4" t="s">
        <v>1374</v>
      </c>
      <c r="Y14" s="4" t="s">
        <v>1456</v>
      </c>
      <c r="Z14" s="54" t="s">
        <v>1159</v>
      </c>
      <c r="AA14" s="3" t="s">
        <v>1916</v>
      </c>
      <c r="AB14" s="3" t="s">
        <v>1920</v>
      </c>
      <c r="AC14" s="3" t="s">
        <v>1913</v>
      </c>
      <c r="AD14" s="3" t="s">
        <v>1919</v>
      </c>
      <c r="AE14" s="3" t="s">
        <v>1913</v>
      </c>
      <c r="AF14" s="3" t="s">
        <v>1919</v>
      </c>
      <c r="AG14" s="4"/>
      <c r="AI14" s="4" t="s">
        <v>164</v>
      </c>
      <c r="AJ14" s="4" t="s">
        <v>1431</v>
      </c>
      <c r="AK14" s="4" t="s">
        <v>162</v>
      </c>
      <c r="AL14" s="3" t="s">
        <v>1932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1928</v>
      </c>
      <c r="AR14" s="4" t="s">
        <v>1926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4" t="s">
        <v>1913</v>
      </c>
      <c r="AX14" s="4" t="s">
        <v>1919</v>
      </c>
      <c r="AY14" s="54" t="s">
        <v>567</v>
      </c>
      <c r="AZ14" s="4" t="s">
        <v>506</v>
      </c>
      <c r="BA14" s="4" t="s">
        <v>1317</v>
      </c>
      <c r="BB14" s="52" t="s">
        <v>1911</v>
      </c>
      <c r="BC14" s="4" t="s">
        <v>2104</v>
      </c>
      <c r="BD14" s="4" t="s">
        <v>2090</v>
      </c>
      <c r="BE14" s="4" t="s">
        <v>2098</v>
      </c>
      <c r="BF14" s="4" t="s">
        <v>1911</v>
      </c>
      <c r="BG14" s="4" t="s">
        <v>1973</v>
      </c>
      <c r="BH14" s="4" t="s">
        <v>2139</v>
      </c>
      <c r="BI14" t="s">
        <v>2141</v>
      </c>
      <c r="BJ14" s="4" t="s">
        <v>1477</v>
      </c>
      <c r="BK14" s="4" t="s">
        <v>1931</v>
      </c>
      <c r="BL14" s="4" t="s">
        <v>1916</v>
      </c>
      <c r="BM14" s="4" t="s">
        <v>1920</v>
      </c>
      <c r="BP14" s="4" t="s">
        <v>2271</v>
      </c>
      <c r="BQ14" s="4" t="s">
        <v>2176</v>
      </c>
      <c r="BR14" s="4" t="s">
        <v>2894</v>
      </c>
      <c r="BS14" s="4" t="s">
        <v>2901</v>
      </c>
      <c r="BT14" s="4" t="s">
        <v>2138</v>
      </c>
      <c r="BU14" s="4" t="s">
        <v>2324</v>
      </c>
      <c r="BZ14" s="4" t="s">
        <v>2404</v>
      </c>
      <c r="CA14" t="s">
        <v>2412</v>
      </c>
      <c r="CB14" s="4" t="s">
        <v>2455</v>
      </c>
      <c r="CC14" t="s">
        <v>2511</v>
      </c>
      <c r="CD14" s="4" t="s">
        <v>563</v>
      </c>
      <c r="CE14" s="55" t="s">
        <v>2053</v>
      </c>
      <c r="CF14" s="4" t="s">
        <v>3059</v>
      </c>
      <c r="CG14" s="4" t="s">
        <v>3066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3253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1362</v>
      </c>
      <c r="V15" s="4" t="s">
        <v>1444</v>
      </c>
      <c r="W15" t="s">
        <v>132</v>
      </c>
      <c r="X15" s="4" t="s">
        <v>1382</v>
      </c>
      <c r="Y15" s="4" t="s">
        <v>1457</v>
      </c>
      <c r="Z15" s="54" t="s">
        <v>1160</v>
      </c>
      <c r="AA15" s="3" t="s">
        <v>1917</v>
      </c>
      <c r="AB15" s="3" t="s">
        <v>1921</v>
      </c>
      <c r="AC15" s="3" t="s">
        <v>1916</v>
      </c>
      <c r="AD15" s="3" t="s">
        <v>1920</v>
      </c>
      <c r="AE15" s="3" t="s">
        <v>1916</v>
      </c>
      <c r="AF15" s="3" t="s">
        <v>1920</v>
      </c>
      <c r="AG15" s="4"/>
      <c r="AI15" s="4" t="s">
        <v>1477</v>
      </c>
      <c r="AJ15" s="4" t="s">
        <v>1931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1913</v>
      </c>
      <c r="AR15" s="4" t="s">
        <v>1919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118</v>
      </c>
      <c r="BA15" s="4" t="s">
        <v>1318</v>
      </c>
      <c r="BB15" s="52" t="s">
        <v>1476</v>
      </c>
      <c r="BC15" s="4" t="s">
        <v>1929</v>
      </c>
      <c r="BD15" s="4" t="s">
        <v>1914</v>
      </c>
      <c r="BE15" s="4" t="s">
        <v>1900</v>
      </c>
      <c r="BF15" s="4" t="s">
        <v>1077</v>
      </c>
      <c r="BG15" s="4" t="s">
        <v>2104</v>
      </c>
      <c r="BH15" s="4" t="s">
        <v>2140</v>
      </c>
      <c r="BI15" t="s">
        <v>2142</v>
      </c>
      <c r="BJ15" t="s">
        <v>1913</v>
      </c>
      <c r="BK15" s="4" t="s">
        <v>1919</v>
      </c>
      <c r="BL15" s="4" t="s">
        <v>1917</v>
      </c>
      <c r="BM15" s="4" t="s">
        <v>1921</v>
      </c>
      <c r="BP15" s="4" t="s">
        <v>2744</v>
      </c>
      <c r="BQ15" s="4" t="s">
        <v>2745</v>
      </c>
      <c r="BR15" s="4" t="s">
        <v>2277</v>
      </c>
      <c r="BS15" s="4" t="s">
        <v>2914</v>
      </c>
      <c r="BT15" s="4" t="s">
        <v>2704</v>
      </c>
      <c r="BU15" s="4" t="s">
        <v>2296</v>
      </c>
      <c r="BZ15" s="4" t="s">
        <v>2405</v>
      </c>
      <c r="CA15" s="4" t="s">
        <v>2413</v>
      </c>
      <c r="CB15" s="4" t="s">
        <v>2471</v>
      </c>
      <c r="CC15" t="s">
        <v>2512</v>
      </c>
      <c r="CD15" s="4" t="s">
        <v>1366</v>
      </c>
      <c r="CE15" s="4" t="s">
        <v>2637</v>
      </c>
      <c r="CF15" s="4" t="s">
        <v>506</v>
      </c>
      <c r="CG15" s="4" t="s">
        <v>1317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1374</v>
      </c>
      <c r="V16" s="4" t="s">
        <v>1445</v>
      </c>
      <c r="W16" t="s">
        <v>137</v>
      </c>
      <c r="X16" s="4" t="s">
        <v>1381</v>
      </c>
      <c r="Y16" s="4" t="s">
        <v>1458</v>
      </c>
      <c r="Z16" s="54" t="s">
        <v>162</v>
      </c>
      <c r="AC16" s="3" t="s">
        <v>1917</v>
      </c>
      <c r="AD16" s="3" t="s">
        <v>1921</v>
      </c>
      <c r="AE16" s="3" t="s">
        <v>1917</v>
      </c>
      <c r="AF16" s="3" t="s">
        <v>1921</v>
      </c>
      <c r="AG16" s="4"/>
      <c r="AI16" s="4" t="s">
        <v>3209</v>
      </c>
      <c r="AJ16" s="4" t="s">
        <v>3210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1477</v>
      </c>
      <c r="AP16" s="4" t="s">
        <v>1931</v>
      </c>
      <c r="AQ16" s="3" t="s">
        <v>1916</v>
      </c>
      <c r="AR16" s="4" t="s">
        <v>1920</v>
      </c>
      <c r="AS16" s="4" t="s">
        <v>1366</v>
      </c>
      <c r="AT16" s="4" t="s">
        <v>2099</v>
      </c>
      <c r="AU16" s="4" t="s">
        <v>1366</v>
      </c>
      <c r="AV16" s="4" t="s">
        <v>2099</v>
      </c>
      <c r="AW16" s="4" t="s">
        <v>1366</v>
      </c>
      <c r="AX16" s="4" t="s">
        <v>2099</v>
      </c>
      <c r="AY16" s="54" t="s">
        <v>148</v>
      </c>
      <c r="AZ16" s="4" t="s">
        <v>1365</v>
      </c>
      <c r="BA16" s="4" t="s">
        <v>1428</v>
      </c>
      <c r="BB16" s="4" t="s">
        <v>164</v>
      </c>
      <c r="BC16" s="4" t="s">
        <v>1431</v>
      </c>
      <c r="BD16" s="4" t="s">
        <v>1974</v>
      </c>
      <c r="BE16" s="4" t="s">
        <v>1975</v>
      </c>
      <c r="BF16" s="4" t="s">
        <v>1916</v>
      </c>
      <c r="BG16" t="s">
        <v>1920</v>
      </c>
      <c r="BH16" s="4" t="s">
        <v>2847</v>
      </c>
      <c r="BI16" t="s">
        <v>3203</v>
      </c>
      <c r="BJ16" t="s">
        <v>1916</v>
      </c>
      <c r="BK16" s="4" t="s">
        <v>1920</v>
      </c>
      <c r="BL16" s="4" t="s">
        <v>2087</v>
      </c>
      <c r="BM16" s="4" t="s">
        <v>2094</v>
      </c>
      <c r="BP16" s="4" t="s">
        <v>2171</v>
      </c>
      <c r="BQ16" s="4" t="s">
        <v>2256</v>
      </c>
      <c r="BR16" s="4" t="s">
        <v>2171</v>
      </c>
      <c r="BS16" s="4" t="s">
        <v>2902</v>
      </c>
      <c r="BT16" s="4" t="s">
        <v>2125</v>
      </c>
      <c r="BU16" s="4" t="s">
        <v>2297</v>
      </c>
      <c r="BZ16" s="4" t="s">
        <v>2406</v>
      </c>
      <c r="CA16" t="s">
        <v>2419</v>
      </c>
      <c r="CB16" s="4" t="s">
        <v>2456</v>
      </c>
      <c r="CC16" t="s">
        <v>2513</v>
      </c>
      <c r="CD16" s="4" t="s">
        <v>164</v>
      </c>
      <c r="CE16" s="4" t="s">
        <v>1431</v>
      </c>
      <c r="CF16" s="4" t="s">
        <v>118</v>
      </c>
      <c r="CG16" s="4" t="s">
        <v>1318</v>
      </c>
      <c r="CH16" s="4" t="s">
        <v>235</v>
      </c>
      <c r="CI16" s="52" t="s">
        <v>1174</v>
      </c>
    </row>
    <row r="17" spans="1:87" x14ac:dyDescent="0.25">
      <c r="E17" t="s">
        <v>3320</v>
      </c>
      <c r="F17" t="s">
        <v>3319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1382</v>
      </c>
      <c r="V17" s="4" t="s">
        <v>1446</v>
      </c>
      <c r="W17" t="s">
        <v>164</v>
      </c>
      <c r="X17" s="4" t="s">
        <v>1383</v>
      </c>
      <c r="Y17" s="4" t="s">
        <v>1465</v>
      </c>
      <c r="Z17" s="54" t="s">
        <v>827</v>
      </c>
      <c r="AF17" s="4"/>
      <c r="AI17" s="4" t="s">
        <v>1915</v>
      </c>
      <c r="AJ17" s="4" t="s">
        <v>1935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1915</v>
      </c>
      <c r="AP17" s="4" t="s">
        <v>1935</v>
      </c>
      <c r="AQ17" s="3" t="s">
        <v>1917</v>
      </c>
      <c r="AR17" s="4" t="s">
        <v>1921</v>
      </c>
      <c r="AS17" s="4" t="s">
        <v>563</v>
      </c>
      <c r="AT17" s="55" t="s">
        <v>2053</v>
      </c>
      <c r="AU17" s="4" t="s">
        <v>563</v>
      </c>
      <c r="AV17" s="55" t="s">
        <v>2053</v>
      </c>
      <c r="AW17" s="4" t="s">
        <v>563</v>
      </c>
      <c r="AX17" s="55" t="s">
        <v>2053</v>
      </c>
      <c r="AY17" s="54" t="s">
        <v>118</v>
      </c>
      <c r="AZ17" s="4" t="s">
        <v>132</v>
      </c>
      <c r="BA17" s="4" t="s">
        <v>1429</v>
      </c>
      <c r="BB17" s="52" t="s">
        <v>1010</v>
      </c>
      <c r="BC17" s="4" t="s">
        <v>1933</v>
      </c>
      <c r="BD17" s="4" t="s">
        <v>1911</v>
      </c>
      <c r="BE17" s="4" t="s">
        <v>1973</v>
      </c>
      <c r="BF17" s="4" t="s">
        <v>1917</v>
      </c>
      <c r="BG17" t="s">
        <v>1921</v>
      </c>
      <c r="BH17" t="s">
        <v>3177</v>
      </c>
      <c r="BI17" t="s">
        <v>3178</v>
      </c>
      <c r="BJ17" t="s">
        <v>1917</v>
      </c>
      <c r="BK17" s="4" t="s">
        <v>1921</v>
      </c>
      <c r="BP17" s="4" t="s">
        <v>2172</v>
      </c>
      <c r="BQ17" s="4" t="s">
        <v>2257</v>
      </c>
      <c r="BR17" s="4" t="s">
        <v>2172</v>
      </c>
      <c r="BS17" s="4" t="s">
        <v>2903</v>
      </c>
      <c r="BT17" s="4" t="s">
        <v>2741</v>
      </c>
      <c r="BU17" s="4" t="s">
        <v>2742</v>
      </c>
      <c r="BZ17" s="4" t="s">
        <v>2407</v>
      </c>
      <c r="CA17" s="4" t="s">
        <v>3259</v>
      </c>
      <c r="CB17" s="4" t="s">
        <v>2470</v>
      </c>
      <c r="CC17" t="s">
        <v>2514</v>
      </c>
      <c r="CD17" s="4" t="s">
        <v>3304</v>
      </c>
      <c r="CE17" s="4" t="s">
        <v>3304</v>
      </c>
      <c r="CF17" s="4" t="s">
        <v>2091</v>
      </c>
      <c r="CG17" s="4" t="s">
        <v>1430</v>
      </c>
      <c r="CH17" s="4" t="s">
        <v>322</v>
      </c>
      <c r="CI17" s="52" t="s">
        <v>1175</v>
      </c>
    </row>
    <row r="18" spans="1:87" x14ac:dyDescent="0.25">
      <c r="E18" s="3" t="s">
        <v>1913</v>
      </c>
      <c r="F18" s="4" t="s">
        <v>1919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3275</v>
      </c>
      <c r="L18" s="4" t="s">
        <v>3275</v>
      </c>
      <c r="M18" s="52"/>
      <c r="Q18" s="52"/>
      <c r="R18" s="52"/>
      <c r="S18" s="4" t="s">
        <v>1203</v>
      </c>
      <c r="T18" s="4" t="s">
        <v>875</v>
      </c>
      <c r="U18" s="4" t="s">
        <v>1381</v>
      </c>
      <c r="V18" s="4" t="s">
        <v>1447</v>
      </c>
      <c r="W18" t="s">
        <v>1366</v>
      </c>
      <c r="X18" s="4" t="s">
        <v>1384</v>
      </c>
      <c r="Y18" s="4" t="s">
        <v>1466</v>
      </c>
      <c r="Z18" s="54" t="s">
        <v>1077</v>
      </c>
      <c r="AF18" s="48"/>
      <c r="AI18" t="s">
        <v>1889</v>
      </c>
      <c r="AJ18" s="3" t="s">
        <v>1918</v>
      </c>
      <c r="AK18" s="4" t="s">
        <v>137</v>
      </c>
      <c r="AL18" s="4" t="s">
        <v>1430</v>
      </c>
      <c r="AM18" s="4" t="s">
        <v>1477</v>
      </c>
      <c r="AN18" s="4" t="s">
        <v>1931</v>
      </c>
      <c r="AO18" s="4" t="s">
        <v>836</v>
      </c>
      <c r="AP18" s="4" t="s">
        <v>836</v>
      </c>
      <c r="AQ18" s="50"/>
      <c r="AS18" s="4" t="s">
        <v>828</v>
      </c>
      <c r="AT18" s="4" t="s">
        <v>2052</v>
      </c>
      <c r="AU18" s="4" t="s">
        <v>120</v>
      </c>
      <c r="AV18" s="4" t="s">
        <v>2059</v>
      </c>
      <c r="AW18" s="4" t="s">
        <v>120</v>
      </c>
      <c r="AX18" s="4" t="s">
        <v>2059</v>
      </c>
      <c r="AY18" s="54" t="s">
        <v>155</v>
      </c>
      <c r="AZ18" s="4" t="s">
        <v>137</v>
      </c>
      <c r="BA18" s="4" t="s">
        <v>1430</v>
      </c>
      <c r="BB18" s="52" t="s">
        <v>845</v>
      </c>
      <c r="BC18" s="4" t="s">
        <v>1934</v>
      </c>
      <c r="BD18" s="4" t="s">
        <v>1077</v>
      </c>
      <c r="BE18" s="4" t="s">
        <v>2104</v>
      </c>
      <c r="BF18" s="4" t="s">
        <v>1366</v>
      </c>
      <c r="BG18" t="s">
        <v>2099</v>
      </c>
      <c r="BH18" s="4" t="s">
        <v>2326</v>
      </c>
      <c r="BI18" t="s">
        <v>3156</v>
      </c>
      <c r="BP18" s="14" t="s">
        <v>2253</v>
      </c>
      <c r="BQ18" s="14" t="s">
        <v>2255</v>
      </c>
      <c r="BR18" s="4" t="s">
        <v>2164</v>
      </c>
      <c r="BS18" s="4" t="s">
        <v>2908</v>
      </c>
      <c r="BT18" s="4" t="s">
        <v>3354</v>
      </c>
      <c r="BU18" s="4" t="s">
        <v>3355</v>
      </c>
      <c r="BZ18" s="4" t="s">
        <v>2408</v>
      </c>
      <c r="CA18" t="s">
        <v>2420</v>
      </c>
      <c r="CB18" s="4" t="s">
        <v>2457</v>
      </c>
      <c r="CC18" s="4" t="s">
        <v>2475</v>
      </c>
      <c r="CD18" s="4" t="s">
        <v>3305</v>
      </c>
      <c r="CE18" s="4" t="s">
        <v>3305</v>
      </c>
      <c r="CF18" s="4" t="s">
        <v>1477</v>
      </c>
      <c r="CG18" s="4" t="s">
        <v>1931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3280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1385</v>
      </c>
      <c r="V19" s="4" t="s">
        <v>1448</v>
      </c>
      <c r="W19" t="s">
        <v>1382</v>
      </c>
      <c r="X19" s="4" t="s">
        <v>970</v>
      </c>
      <c r="Y19" s="4" t="s">
        <v>970</v>
      </c>
      <c r="Z19" s="54" t="s">
        <v>836</v>
      </c>
      <c r="AI19" t="s">
        <v>1913</v>
      </c>
      <c r="AJ19" s="3" t="s">
        <v>1919</v>
      </c>
      <c r="AK19" s="4" t="s">
        <v>164</v>
      </c>
      <c r="AL19" s="4" t="s">
        <v>1431</v>
      </c>
      <c r="AM19" s="4" t="s">
        <v>1915</v>
      </c>
      <c r="AN19" s="4" t="s">
        <v>1935</v>
      </c>
      <c r="AO19" s="4" t="s">
        <v>1010</v>
      </c>
      <c r="AP19" s="4" t="s">
        <v>1933</v>
      </c>
      <c r="AQ19" s="51"/>
      <c r="AS19" s="4" t="s">
        <v>827</v>
      </c>
      <c r="AT19" s="4" t="s">
        <v>1929</v>
      </c>
      <c r="AU19" s="4" t="s">
        <v>2044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164</v>
      </c>
      <c r="BA19" s="4" t="s">
        <v>1431</v>
      </c>
      <c r="BB19" s="52" t="s">
        <v>130</v>
      </c>
      <c r="BC19" s="52" t="s">
        <v>130</v>
      </c>
      <c r="BD19" s="4" t="s">
        <v>1916</v>
      </c>
      <c r="BE19" s="4" t="s">
        <v>1920</v>
      </c>
      <c r="BF19" s="49" t="s">
        <v>3051</v>
      </c>
      <c r="BG19" s="3" t="s">
        <v>3138</v>
      </c>
      <c r="BH19" s="4" t="s">
        <v>2485</v>
      </c>
      <c r="BI19" t="s">
        <v>1093</v>
      </c>
      <c r="BP19" s="14" t="s">
        <v>2173</v>
      </c>
      <c r="BQ19" s="14" t="s">
        <v>2258</v>
      </c>
      <c r="BR19" s="4" t="s">
        <v>2895</v>
      </c>
      <c r="BS19" s="4" t="s">
        <v>2904</v>
      </c>
      <c r="BT19" s="4" t="s">
        <v>3169</v>
      </c>
      <c r="BU19" s="4" t="s">
        <v>3170</v>
      </c>
      <c r="BZ19" s="4" t="s">
        <v>2409</v>
      </c>
      <c r="CA19" t="s">
        <v>2767</v>
      </c>
      <c r="CB19" s="4" t="s">
        <v>2458</v>
      </c>
      <c r="CC19" s="4" t="s">
        <v>2476</v>
      </c>
      <c r="CD19" s="4" t="s">
        <v>3306</v>
      </c>
      <c r="CE19" s="4" t="s">
        <v>3306</v>
      </c>
      <c r="CF19" s="4" t="s">
        <v>3132</v>
      </c>
      <c r="CG19" s="4" t="s">
        <v>3133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3291</v>
      </c>
      <c r="L20" s="52" t="s">
        <v>3287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1386</v>
      </c>
      <c r="V20" s="4" t="s">
        <v>1449</v>
      </c>
      <c r="W20" t="s">
        <v>1381</v>
      </c>
      <c r="Z20" s="54" t="s">
        <v>1010</v>
      </c>
      <c r="AI20" t="s">
        <v>1916</v>
      </c>
      <c r="AJ20" s="3" t="s">
        <v>1920</v>
      </c>
      <c r="AK20" s="4" t="s">
        <v>1477</v>
      </c>
      <c r="AL20" s="4" t="s">
        <v>1931</v>
      </c>
      <c r="AM20" s="4" t="s">
        <v>836</v>
      </c>
      <c r="AN20" s="4" t="s">
        <v>836</v>
      </c>
      <c r="AO20" s="4" t="s">
        <v>845</v>
      </c>
      <c r="AP20" s="4" t="s">
        <v>1934</v>
      </c>
      <c r="AS20" s="4" t="s">
        <v>120</v>
      </c>
      <c r="AT20" s="4" t="s">
        <v>2059</v>
      </c>
      <c r="AU20" s="4" t="s">
        <v>2045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2057</v>
      </c>
      <c r="BA20" s="4" t="s">
        <v>3240</v>
      </c>
      <c r="BB20" s="52" t="s">
        <v>135</v>
      </c>
      <c r="BC20" s="52" t="s">
        <v>135</v>
      </c>
      <c r="BD20" s="4" t="s">
        <v>1917</v>
      </c>
      <c r="BE20" s="4" t="s">
        <v>1921</v>
      </c>
      <c r="BF20" s="4" t="s">
        <v>827</v>
      </c>
      <c r="BG20" t="s">
        <v>1929</v>
      </c>
      <c r="BH20" s="4" t="s">
        <v>2486</v>
      </c>
      <c r="BI20" t="s">
        <v>1091</v>
      </c>
      <c r="BP20" s="14" t="s">
        <v>2174</v>
      </c>
      <c r="BQ20" s="14" t="s">
        <v>2254</v>
      </c>
      <c r="BR20" s="4" t="s">
        <v>2906</v>
      </c>
      <c r="BS20" s="4" t="s">
        <v>2909</v>
      </c>
      <c r="BT20" s="4" t="s">
        <v>2126</v>
      </c>
      <c r="BU20" s="4" t="s">
        <v>2299</v>
      </c>
      <c r="BZ20" s="4" t="s">
        <v>2410</v>
      </c>
      <c r="CA20" s="4" t="s">
        <v>2768</v>
      </c>
      <c r="CB20" s="4" t="s">
        <v>2477</v>
      </c>
      <c r="CC20" s="4" t="s">
        <v>2478</v>
      </c>
      <c r="CD20" s="4" t="s">
        <v>3307</v>
      </c>
      <c r="CE20" s="4" t="s">
        <v>3307</v>
      </c>
      <c r="CF20" s="4" t="s">
        <v>1914</v>
      </c>
      <c r="CG20" s="4" t="s">
        <v>3067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3286</v>
      </c>
      <c r="L21" s="52" t="s">
        <v>3288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1398</v>
      </c>
      <c r="V21" s="4" t="s">
        <v>1450</v>
      </c>
      <c r="W21" t="s">
        <v>1383</v>
      </c>
      <c r="Z21" s="54" t="s">
        <v>845</v>
      </c>
      <c r="AI21" t="s">
        <v>1917</v>
      </c>
      <c r="AJ21" s="3" t="s">
        <v>1921</v>
      </c>
      <c r="AK21" s="4" t="s">
        <v>1915</v>
      </c>
      <c r="AL21" s="4" t="s">
        <v>1935</v>
      </c>
      <c r="AM21" s="4" t="s">
        <v>1010</v>
      </c>
      <c r="AN21" s="4" t="s">
        <v>1933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2058</v>
      </c>
      <c r="AW21" s="4" t="s">
        <v>567</v>
      </c>
      <c r="AX21" s="4" t="s">
        <v>567</v>
      </c>
      <c r="AY21" s="54" t="s">
        <v>438</v>
      </c>
      <c r="AZ21" s="4" t="s">
        <v>769</v>
      </c>
      <c r="BA21" s="4" t="s">
        <v>3241</v>
      </c>
      <c r="BB21" s="52" t="s">
        <v>190</v>
      </c>
      <c r="BC21" s="52" t="s">
        <v>190</v>
      </c>
      <c r="BD21" s="4" t="s">
        <v>1366</v>
      </c>
      <c r="BE21" s="4" t="s">
        <v>2099</v>
      </c>
      <c r="BF21" s="4" t="s">
        <v>2161</v>
      </c>
      <c r="BG21" s="4" t="s">
        <v>2163</v>
      </c>
      <c r="BH21" s="4"/>
      <c r="BP21" s="4" t="s">
        <v>2118</v>
      </c>
      <c r="BQ21" s="4" t="s">
        <v>2150</v>
      </c>
      <c r="BR21" s="4" t="s">
        <v>2907</v>
      </c>
      <c r="BS21" s="4" t="s">
        <v>2910</v>
      </c>
      <c r="BT21" s="4" t="s">
        <v>2127</v>
      </c>
      <c r="BU21" s="4" t="s">
        <v>2300</v>
      </c>
      <c r="BZ21" s="4" t="s">
        <v>2764</v>
      </c>
      <c r="CA21" s="4" t="s">
        <v>2769</v>
      </c>
      <c r="CB21" s="4" t="s">
        <v>2459</v>
      </c>
      <c r="CC21" s="4" t="s">
        <v>2473</v>
      </c>
      <c r="CD21" s="55" t="s">
        <v>3311</v>
      </c>
      <c r="CE21" s="55" t="s">
        <v>3311</v>
      </c>
      <c r="CF21" s="4" t="s">
        <v>1911</v>
      </c>
      <c r="CG21" s="4" t="s">
        <v>3073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3292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1401</v>
      </c>
      <c r="V22" s="4" t="s">
        <v>3234</v>
      </c>
      <c r="W22" t="s">
        <v>1384</v>
      </c>
      <c r="Z22" s="54" t="s">
        <v>1012</v>
      </c>
      <c r="AI22" s="3" t="s">
        <v>2380</v>
      </c>
      <c r="AJ22" s="4" t="s">
        <v>3172</v>
      </c>
      <c r="AK22" s="4" t="s">
        <v>836</v>
      </c>
      <c r="AL22" s="4" t="s">
        <v>836</v>
      </c>
      <c r="AM22" s="4" t="s">
        <v>845</v>
      </c>
      <c r="AN22" s="4" t="s">
        <v>1934</v>
      </c>
      <c r="AO22" s="3" t="s">
        <v>1913</v>
      </c>
      <c r="AP22" s="4" t="s">
        <v>1919</v>
      </c>
      <c r="AS22" s="4" t="s">
        <v>170</v>
      </c>
      <c r="AT22" s="4" t="s">
        <v>170</v>
      </c>
      <c r="AU22" s="4" t="s">
        <v>2049</v>
      </c>
      <c r="AV22" s="4" t="s">
        <v>2060</v>
      </c>
      <c r="AW22" s="4" t="s">
        <v>141</v>
      </c>
      <c r="AX22" s="4" t="s">
        <v>141</v>
      </c>
      <c r="AY22" s="54" t="s">
        <v>1159</v>
      </c>
      <c r="AZ22" s="4" t="s">
        <v>755</v>
      </c>
      <c r="BA22" s="4" t="s">
        <v>3242</v>
      </c>
      <c r="BB22" s="52" t="s">
        <v>1977</v>
      </c>
      <c r="BC22" s="52" t="s">
        <v>1978</v>
      </c>
      <c r="BD22" s="49" t="s">
        <v>3051</v>
      </c>
      <c r="BE22" s="3" t="s">
        <v>3138</v>
      </c>
      <c r="BF22" s="4" t="s">
        <v>828</v>
      </c>
      <c r="BG22" t="s">
        <v>2100</v>
      </c>
      <c r="BH22" s="4"/>
      <c r="BP22" s="4" t="s">
        <v>2120</v>
      </c>
      <c r="BQ22" s="4" t="s">
        <v>2122</v>
      </c>
      <c r="BR22" s="4" t="s">
        <v>2151</v>
      </c>
      <c r="BS22" s="4" t="s">
        <v>2905</v>
      </c>
      <c r="BT22" s="4" t="s">
        <v>2128</v>
      </c>
      <c r="BU22" s="4" t="s">
        <v>2301</v>
      </c>
      <c r="BZ22" s="4" t="s">
        <v>2765</v>
      </c>
      <c r="CA22" s="4" t="s">
        <v>2770</v>
      </c>
      <c r="CB22" s="4" t="s">
        <v>2472</v>
      </c>
      <c r="CC22" s="4" t="s">
        <v>2474</v>
      </c>
      <c r="CD22" t="s">
        <v>2631</v>
      </c>
      <c r="CE22" s="4" t="s">
        <v>2639</v>
      </c>
      <c r="CF22" s="4" t="s">
        <v>1879</v>
      </c>
      <c r="CG22" s="4" t="s">
        <v>1902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3289</v>
      </c>
      <c r="L23" s="52" t="s">
        <v>3290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1402</v>
      </c>
      <c r="V23" s="4" t="s">
        <v>1451</v>
      </c>
      <c r="W23" t="s">
        <v>1159</v>
      </c>
      <c r="Z23" s="54" t="s">
        <v>1888</v>
      </c>
      <c r="AI23" s="3" t="s">
        <v>2381</v>
      </c>
      <c r="AJ23" s="4" t="s">
        <v>3173</v>
      </c>
      <c r="AK23" s="4" t="s">
        <v>1010</v>
      </c>
      <c r="AL23" s="4" t="s">
        <v>1933</v>
      </c>
      <c r="AM23" s="4" t="s">
        <v>1012</v>
      </c>
      <c r="AN23" s="4" t="s">
        <v>1012</v>
      </c>
      <c r="AO23" s="3" t="s">
        <v>2380</v>
      </c>
      <c r="AP23" s="4" t="s">
        <v>3172</v>
      </c>
      <c r="AS23" s="4" t="s">
        <v>177</v>
      </c>
      <c r="AT23" s="4" t="s">
        <v>177</v>
      </c>
      <c r="AU23" s="4" t="s">
        <v>2056</v>
      </c>
      <c r="AV23" s="4" t="s">
        <v>2065</v>
      </c>
      <c r="AW23" s="4" t="s">
        <v>148</v>
      </c>
      <c r="AX23" s="4" t="s">
        <v>148</v>
      </c>
      <c r="AY23" s="54" t="s">
        <v>1160</v>
      </c>
      <c r="AZ23" s="4" t="s">
        <v>1397</v>
      </c>
      <c r="BA23" s="4" t="s">
        <v>3243</v>
      </c>
      <c r="BB23" s="52" t="s">
        <v>482</v>
      </c>
      <c r="BC23" s="52" t="s">
        <v>1308</v>
      </c>
      <c r="BD23" s="4" t="s">
        <v>827</v>
      </c>
      <c r="BE23" s="4" t="s">
        <v>1929</v>
      </c>
      <c r="BF23" s="4" t="s">
        <v>1477</v>
      </c>
      <c r="BG23" t="s">
        <v>1931</v>
      </c>
      <c r="BH23" s="4"/>
      <c r="BP23" s="4" t="s">
        <v>2848</v>
      </c>
      <c r="BQ23" s="4" t="s">
        <v>2849</v>
      </c>
      <c r="BR23" s="4" t="s">
        <v>2284</v>
      </c>
      <c r="BS23" s="4" t="s">
        <v>2312</v>
      </c>
      <c r="BT23" s="4" t="s">
        <v>2703</v>
      </c>
      <c r="BU23" s="4" t="s">
        <v>2519</v>
      </c>
      <c r="BZ23" s="4" t="s">
        <v>2766</v>
      </c>
      <c r="CA23" s="4" t="s">
        <v>2771</v>
      </c>
      <c r="CB23" s="4" t="s">
        <v>2460</v>
      </c>
      <c r="CC23" s="4" t="s">
        <v>2488</v>
      </c>
      <c r="CD23" t="s">
        <v>1916</v>
      </c>
      <c r="CE23" s="4" t="s">
        <v>1920</v>
      </c>
      <c r="CF23" s="4" t="s">
        <v>1913</v>
      </c>
      <c r="CG23" s="4" t="s">
        <v>1919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3250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2426</v>
      </c>
      <c r="V24" s="4" t="s">
        <v>2516</v>
      </c>
      <c r="W24" t="s">
        <v>1160</v>
      </c>
      <c r="Z24" s="54" t="s">
        <v>1889</v>
      </c>
      <c r="AC24" s="4"/>
      <c r="AD24" s="4"/>
      <c r="AG24" s="4"/>
      <c r="AH24" s="48"/>
      <c r="AI24" s="3" t="s">
        <v>3171</v>
      </c>
      <c r="AJ24" s="4" t="s">
        <v>3174</v>
      </c>
      <c r="AK24" s="4" t="s">
        <v>845</v>
      </c>
      <c r="AL24" s="4" t="s">
        <v>1934</v>
      </c>
      <c r="AM24" s="3" t="s">
        <v>1913</v>
      </c>
      <c r="AN24" s="4" t="s">
        <v>1919</v>
      </c>
      <c r="AO24" s="3" t="s">
        <v>2381</v>
      </c>
      <c r="AP24" s="4" t="s">
        <v>3173</v>
      </c>
      <c r="AS24" s="4" t="s">
        <v>183</v>
      </c>
      <c r="AT24" s="4" t="s">
        <v>183</v>
      </c>
      <c r="AU24" s="4" t="s">
        <v>2046</v>
      </c>
      <c r="AV24" s="4" t="s">
        <v>2061</v>
      </c>
      <c r="AW24" s="4" t="s">
        <v>568</v>
      </c>
      <c r="AX24" s="4" t="s">
        <v>568</v>
      </c>
      <c r="AY24" s="54" t="s">
        <v>169</v>
      </c>
      <c r="AZ24" s="4" t="s">
        <v>1477</v>
      </c>
      <c r="BA24" s="4" t="s">
        <v>1931</v>
      </c>
      <c r="BB24" s="3" t="s">
        <v>1916</v>
      </c>
      <c r="BC24" s="4" t="s">
        <v>1920</v>
      </c>
      <c r="BD24" s="4" t="s">
        <v>2160</v>
      </c>
      <c r="BE24" s="4" t="s">
        <v>2162</v>
      </c>
      <c r="BF24" s="4" t="s">
        <v>506</v>
      </c>
      <c r="BG24" t="s">
        <v>1317</v>
      </c>
      <c r="BP24" s="4" t="s">
        <v>3176</v>
      </c>
      <c r="BQ24" s="4" t="s">
        <v>3182</v>
      </c>
      <c r="BR24" s="4" t="s">
        <v>2285</v>
      </c>
      <c r="BS24" s="4" t="s">
        <v>2313</v>
      </c>
      <c r="BT24" s="4" t="s">
        <v>2139</v>
      </c>
      <c r="BU24" s="4" t="s">
        <v>2302</v>
      </c>
      <c r="BZ24" t="s">
        <v>3149</v>
      </c>
      <c r="CA24" s="4" t="s">
        <v>3151</v>
      </c>
      <c r="CB24" s="4" t="s">
        <v>2461</v>
      </c>
      <c r="CC24" s="55" t="s">
        <v>2480</v>
      </c>
      <c r="CD24" t="s">
        <v>2628</v>
      </c>
      <c r="CE24" t="s">
        <v>2638</v>
      </c>
      <c r="CF24" s="3" t="s">
        <v>2380</v>
      </c>
      <c r="CG24" s="4" t="s">
        <v>3172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1357</v>
      </c>
      <c r="V25" s="4" t="s">
        <v>1438</v>
      </c>
      <c r="Z25" s="54" t="s">
        <v>1890</v>
      </c>
      <c r="AE25" s="4"/>
      <c r="AH25" s="48"/>
      <c r="AI25" s="3" t="s">
        <v>2382</v>
      </c>
      <c r="AJ25" s="4" t="s">
        <v>2383</v>
      </c>
      <c r="AK25" s="4" t="s">
        <v>1012</v>
      </c>
      <c r="AL25" s="4" t="s">
        <v>1012</v>
      </c>
      <c r="AM25" s="3" t="s">
        <v>2380</v>
      </c>
      <c r="AN25" s="4" t="s">
        <v>3172</v>
      </c>
      <c r="AO25" s="3" t="s">
        <v>3171</v>
      </c>
      <c r="AP25" s="4" t="s">
        <v>3174</v>
      </c>
      <c r="AS25" s="4" t="s">
        <v>189</v>
      </c>
      <c r="AT25" s="4" t="s">
        <v>189</v>
      </c>
      <c r="AU25" s="4" t="s">
        <v>1392</v>
      </c>
      <c r="AV25" s="4" t="s">
        <v>2062</v>
      </c>
      <c r="AW25" s="4" t="s">
        <v>753</v>
      </c>
      <c r="AX25" s="4" t="s">
        <v>753</v>
      </c>
      <c r="AY25" s="54" t="s">
        <v>162</v>
      </c>
      <c r="AZ25" s="4" t="s">
        <v>3209</v>
      </c>
      <c r="BA25" s="4" t="s">
        <v>3210</v>
      </c>
      <c r="BB25" s="3" t="s">
        <v>1917</v>
      </c>
      <c r="BC25" s="4" t="s">
        <v>1921</v>
      </c>
      <c r="BD25" s="4" t="s">
        <v>828</v>
      </c>
      <c r="BE25" s="4" t="s">
        <v>2100</v>
      </c>
      <c r="BF25" s="4" t="s">
        <v>118</v>
      </c>
      <c r="BG25" t="s">
        <v>1318</v>
      </c>
      <c r="BP25" s="4" t="s">
        <v>2259</v>
      </c>
      <c r="BQ25" t="s">
        <v>2263</v>
      </c>
      <c r="BR25" s="4" t="s">
        <v>2286</v>
      </c>
      <c r="BS25" s="4" t="s">
        <v>2314</v>
      </c>
      <c r="BT25" s="4" t="s">
        <v>2140</v>
      </c>
      <c r="BU25" s="4" t="s">
        <v>2303</v>
      </c>
      <c r="BZ25" t="s">
        <v>3150</v>
      </c>
      <c r="CA25" s="4" t="s">
        <v>3155</v>
      </c>
      <c r="CB25" s="4" t="s">
        <v>2462</v>
      </c>
      <c r="CC25" s="55" t="s">
        <v>2481</v>
      </c>
      <c r="CF25" s="3" t="s">
        <v>2381</v>
      </c>
      <c r="CG25" s="4" t="s">
        <v>3173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875</v>
      </c>
      <c r="V26" s="4" t="s">
        <v>1439</v>
      </c>
      <c r="Z26" s="54" t="s">
        <v>1087</v>
      </c>
      <c r="AC26" s="4"/>
      <c r="AD26" s="4"/>
      <c r="AG26" s="4"/>
      <c r="AH26" s="48"/>
      <c r="AI26" s="4" t="s">
        <v>2041</v>
      </c>
      <c r="AJ26" s="4" t="s">
        <v>2041</v>
      </c>
      <c r="AK26" s="49" t="s">
        <v>3052</v>
      </c>
      <c r="AL26" t="s">
        <v>3175</v>
      </c>
      <c r="AM26" s="3" t="s">
        <v>2381</v>
      </c>
      <c r="AN26" s="4" t="s">
        <v>3173</v>
      </c>
      <c r="AO26" s="3" t="s">
        <v>2382</v>
      </c>
      <c r="AP26" s="4" t="s">
        <v>2383</v>
      </c>
      <c r="AS26" s="4" t="s">
        <v>195</v>
      </c>
      <c r="AT26" s="4" t="s">
        <v>195</v>
      </c>
      <c r="AU26" s="4" t="s">
        <v>2048</v>
      </c>
      <c r="AV26" s="4" t="s">
        <v>2063</v>
      </c>
      <c r="AW26" s="4" t="s">
        <v>1378</v>
      </c>
      <c r="AX26" s="4" t="s">
        <v>1378</v>
      </c>
      <c r="AY26" s="54" t="s">
        <v>0</v>
      </c>
      <c r="AZ26" s="4" t="s">
        <v>129</v>
      </c>
      <c r="BA26" s="4" t="s">
        <v>129</v>
      </c>
      <c r="BB26" s="52"/>
      <c r="BC26" s="52"/>
      <c r="BD26" s="4" t="s">
        <v>1477</v>
      </c>
      <c r="BE26" s="4" t="s">
        <v>1931</v>
      </c>
      <c r="BF26" s="4" t="s">
        <v>2091</v>
      </c>
      <c r="BG26" s="4" t="s">
        <v>2251</v>
      </c>
      <c r="BP26" s="4" t="s">
        <v>2260</v>
      </c>
      <c r="BQ26" s="4" t="s">
        <v>2425</v>
      </c>
      <c r="BR26" s="4" t="s">
        <v>2287</v>
      </c>
      <c r="BS26" s="4" t="s">
        <v>2315</v>
      </c>
      <c r="BT26" s="4" t="s">
        <v>2841</v>
      </c>
      <c r="BU26" s="4" t="s">
        <v>2844</v>
      </c>
      <c r="BZ26" s="4" t="s">
        <v>2399</v>
      </c>
      <c r="CA26" t="s">
        <v>2396</v>
      </c>
      <c r="CB26" s="4" t="s">
        <v>2463</v>
      </c>
      <c r="CC26" s="55" t="s">
        <v>2487</v>
      </c>
      <c r="CF26" s="3" t="s">
        <v>3171</v>
      </c>
      <c r="CG26" s="4" t="s">
        <v>3174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937</v>
      </c>
      <c r="V27" s="4" t="s">
        <v>1440</v>
      </c>
      <c r="Z27" s="54" t="s">
        <v>1911</v>
      </c>
      <c r="AE27" s="4"/>
      <c r="AF27" s="4"/>
      <c r="AH27" s="48"/>
      <c r="AK27" t="s">
        <v>3134</v>
      </c>
      <c r="AL27" s="4" t="s">
        <v>3143</v>
      </c>
      <c r="AM27" s="3" t="s">
        <v>3171</v>
      </c>
      <c r="AN27" s="4" t="s">
        <v>3174</v>
      </c>
      <c r="AO27" s="3" t="s">
        <v>1916</v>
      </c>
      <c r="AP27" s="4" t="s">
        <v>1920</v>
      </c>
      <c r="AS27" s="4" t="s">
        <v>203</v>
      </c>
      <c r="AT27" s="4" t="s">
        <v>203</v>
      </c>
      <c r="AU27" s="4" t="s">
        <v>2110</v>
      </c>
      <c r="AV27" s="4" t="s">
        <v>2114</v>
      </c>
      <c r="AW27" s="4" t="s">
        <v>754</v>
      </c>
      <c r="AX27" s="4" t="s">
        <v>754</v>
      </c>
      <c r="AY27" s="54" t="s">
        <v>1</v>
      </c>
      <c r="AZ27" s="4" t="s">
        <v>567</v>
      </c>
      <c r="BA27" s="4" t="s">
        <v>134</v>
      </c>
      <c r="BB27" s="52"/>
      <c r="BC27" s="52"/>
      <c r="BD27" s="4" t="s">
        <v>506</v>
      </c>
      <c r="BE27" s="4" t="s">
        <v>1317</v>
      </c>
      <c r="BF27" s="4" t="s">
        <v>2081</v>
      </c>
      <c r="BG27" t="s">
        <v>2101</v>
      </c>
      <c r="BP27" s="4" t="s">
        <v>2261</v>
      </c>
      <c r="BQ27" s="4" t="s">
        <v>2264</v>
      </c>
      <c r="BR27" s="4" t="s">
        <v>2288</v>
      </c>
      <c r="BS27" s="4" t="s">
        <v>2316</v>
      </c>
      <c r="BT27" s="4" t="s">
        <v>2842</v>
      </c>
      <c r="BU27" s="4" t="s">
        <v>2845</v>
      </c>
      <c r="BZ27" s="4" t="s">
        <v>2423</v>
      </c>
      <c r="CA27" s="4" t="s">
        <v>2421</v>
      </c>
      <c r="CB27" s="4" t="s">
        <v>2464</v>
      </c>
      <c r="CC27" s="55" t="s">
        <v>2482</v>
      </c>
      <c r="CF27" s="3" t="s">
        <v>2382</v>
      </c>
      <c r="CG27" s="4" t="s">
        <v>2383</v>
      </c>
      <c r="CH27" s="61" t="s">
        <v>325</v>
      </c>
      <c r="CI27" s="85" t="s">
        <v>2441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938</v>
      </c>
      <c r="V28" s="4" t="s">
        <v>938</v>
      </c>
      <c r="X28" s="48"/>
      <c r="Z28" s="54" t="s">
        <v>1912</v>
      </c>
      <c r="AH28" s="48"/>
      <c r="AK28" t="s">
        <v>3135</v>
      </c>
      <c r="AL28" t="s">
        <v>3139</v>
      </c>
      <c r="AM28" s="3" t="s">
        <v>2382</v>
      </c>
      <c r="AN28" s="4" t="s">
        <v>2383</v>
      </c>
      <c r="AO28" s="3" t="s">
        <v>1917</v>
      </c>
      <c r="AP28" s="4" t="s">
        <v>1921</v>
      </c>
      <c r="AS28" s="4" t="s">
        <v>207</v>
      </c>
      <c r="AT28" s="4" t="s">
        <v>207</v>
      </c>
      <c r="AU28" s="4" t="s">
        <v>662</v>
      </c>
      <c r="AV28" s="4" t="s">
        <v>2066</v>
      </c>
      <c r="AW28" s="4" t="s">
        <v>755</v>
      </c>
      <c r="AX28" s="4" t="s">
        <v>755</v>
      </c>
      <c r="AY28" s="54" t="s">
        <v>1376</v>
      </c>
      <c r="AZ28" s="4" t="s">
        <v>141</v>
      </c>
      <c r="BA28" s="4" t="s">
        <v>141</v>
      </c>
      <c r="BD28" s="4" t="s">
        <v>118</v>
      </c>
      <c r="BE28" s="4" t="s">
        <v>1318</v>
      </c>
      <c r="BF28" s="4" t="s">
        <v>2092</v>
      </c>
      <c r="BG28" t="s">
        <v>2102</v>
      </c>
      <c r="BP28" s="4" t="s">
        <v>2262</v>
      </c>
      <c r="BQ28" t="s">
        <v>3344</v>
      </c>
      <c r="BR28" s="4" t="s">
        <v>2289</v>
      </c>
      <c r="BS28" s="4" t="s">
        <v>2317</v>
      </c>
      <c r="BT28" s="4" t="s">
        <v>2843</v>
      </c>
      <c r="BU28" s="4" t="s">
        <v>2846</v>
      </c>
      <c r="BZ28" s="4" t="s">
        <v>2424</v>
      </c>
      <c r="CA28" s="4" t="s">
        <v>2422</v>
      </c>
      <c r="CB28" s="4" t="s">
        <v>2465</v>
      </c>
      <c r="CC28" s="55" t="s">
        <v>2483</v>
      </c>
      <c r="CF28" s="4" t="s">
        <v>3060</v>
      </c>
      <c r="CG28" s="4" t="s">
        <v>3074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881</v>
      </c>
      <c r="V29" s="4" t="s">
        <v>1437</v>
      </c>
      <c r="X29" s="48"/>
      <c r="Z29" s="54" t="s">
        <v>1913</v>
      </c>
      <c r="AH29" s="48"/>
      <c r="AK29" t="s">
        <v>3136</v>
      </c>
      <c r="AL29" s="4" t="s">
        <v>3140</v>
      </c>
      <c r="AM29" s="3" t="s">
        <v>1916</v>
      </c>
      <c r="AN29" s="4" t="s">
        <v>1920</v>
      </c>
      <c r="AO29" s="3" t="s">
        <v>1879</v>
      </c>
      <c r="AP29" s="3" t="s">
        <v>1902</v>
      </c>
      <c r="AS29" s="4" t="s">
        <v>211</v>
      </c>
      <c r="AT29" s="4" t="s">
        <v>211</v>
      </c>
      <c r="AU29" s="4" t="s">
        <v>2057</v>
      </c>
      <c r="AV29" s="4" t="s">
        <v>2064</v>
      </c>
      <c r="AW29" s="4" t="s">
        <v>756</v>
      </c>
      <c r="AX29" s="4" t="s">
        <v>756</v>
      </c>
      <c r="AY29" s="54" t="s">
        <v>827</v>
      </c>
      <c r="AZ29" s="4" t="s">
        <v>148</v>
      </c>
      <c r="BA29" s="4" t="s">
        <v>148</v>
      </c>
      <c r="BD29" s="4" t="s">
        <v>2091</v>
      </c>
      <c r="BE29" s="4" t="s">
        <v>2251</v>
      </c>
      <c r="BF29" s="4" t="s">
        <v>2119</v>
      </c>
      <c r="BG29" s="4" t="s">
        <v>2121</v>
      </c>
      <c r="BP29" s="4" t="s">
        <v>2265</v>
      </c>
      <c r="BQ29" t="s">
        <v>2268</v>
      </c>
      <c r="BR29" s="4" t="s">
        <v>2290</v>
      </c>
      <c r="BS29" s="4" t="s">
        <v>2318</v>
      </c>
      <c r="BT29" s="4" t="s">
        <v>2847</v>
      </c>
      <c r="BU29" s="4" t="s">
        <v>2850</v>
      </c>
      <c r="BZ29" s="4" t="s">
        <v>2391</v>
      </c>
      <c r="CA29" t="s">
        <v>2394</v>
      </c>
      <c r="CB29" s="4" t="s">
        <v>2466</v>
      </c>
      <c r="CC29" s="55" t="s">
        <v>2479</v>
      </c>
      <c r="CF29" s="4" t="s">
        <v>3061</v>
      </c>
      <c r="CG29" s="4" t="s">
        <v>3075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873</v>
      </c>
      <c r="V30" s="4" t="s">
        <v>1475</v>
      </c>
      <c r="X30" s="48"/>
      <c r="Z30" s="54" t="s">
        <v>1768</v>
      </c>
      <c r="AA30" s="48"/>
      <c r="AB30" s="48"/>
      <c r="AH30" s="48"/>
      <c r="AK30" s="4" t="s">
        <v>3141</v>
      </c>
      <c r="AL30" s="4" t="s">
        <v>3142</v>
      </c>
      <c r="AM30" s="3" t="s">
        <v>1917</v>
      </c>
      <c r="AN30" s="4" t="s">
        <v>1921</v>
      </c>
      <c r="AS30" s="4" t="s">
        <v>215</v>
      </c>
      <c r="AT30" s="4" t="s">
        <v>215</v>
      </c>
      <c r="AU30" s="4" t="s">
        <v>663</v>
      </c>
      <c r="AV30" s="4" t="s">
        <v>2067</v>
      </c>
      <c r="AW30" s="4" t="s">
        <v>757</v>
      </c>
      <c r="AX30" s="4" t="s">
        <v>757</v>
      </c>
      <c r="AY30" s="54" t="s">
        <v>828</v>
      </c>
      <c r="AZ30" s="4" t="s">
        <v>1915</v>
      </c>
      <c r="BA30" s="4" t="s">
        <v>1935</v>
      </c>
      <c r="BD30" s="4" t="s">
        <v>2081</v>
      </c>
      <c r="BE30" s="4" t="s">
        <v>2101</v>
      </c>
      <c r="BF30" s="4" t="s">
        <v>2384</v>
      </c>
      <c r="BG30" s="4" t="s">
        <v>2386</v>
      </c>
      <c r="BP30" s="4" t="s">
        <v>2266</v>
      </c>
      <c r="BQ30" s="4" t="s">
        <v>2269</v>
      </c>
      <c r="BR30" s="4" t="s">
        <v>2291</v>
      </c>
      <c r="BS30" s="4" t="s">
        <v>2319</v>
      </c>
      <c r="BT30" s="4" t="s">
        <v>3177</v>
      </c>
      <c r="BU30" s="4" t="s">
        <v>3179</v>
      </c>
      <c r="BZ30" t="s">
        <v>3146</v>
      </c>
      <c r="CA30" s="4" t="s">
        <v>3147</v>
      </c>
      <c r="CB30" s="4" t="s">
        <v>2467</v>
      </c>
      <c r="CC30" s="55" t="s">
        <v>2484</v>
      </c>
      <c r="CF30" s="4" t="s">
        <v>1038</v>
      </c>
      <c r="CG30" s="4" t="s">
        <v>2117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1419</v>
      </c>
      <c r="V31" s="4" t="s">
        <v>1473</v>
      </c>
      <c r="X31" s="48"/>
      <c r="Z31" s="54" t="s">
        <v>1778</v>
      </c>
      <c r="AA31" s="48"/>
      <c r="AB31" s="48"/>
      <c r="AC31" s="48"/>
      <c r="AD31" s="48"/>
      <c r="AG31" s="48"/>
      <c r="AH31" s="48"/>
      <c r="AK31" s="3" t="s">
        <v>1913</v>
      </c>
      <c r="AL31" s="4" t="s">
        <v>1919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2068</v>
      </c>
      <c r="AW31" s="4" t="s">
        <v>758</v>
      </c>
      <c r="AX31" s="4" t="s">
        <v>758</v>
      </c>
      <c r="AY31" s="54" t="s">
        <v>1077</v>
      </c>
      <c r="AZ31" s="4" t="s">
        <v>1010</v>
      </c>
      <c r="BA31" s="4" t="s">
        <v>1933</v>
      </c>
      <c r="BB31" s="52"/>
      <c r="BC31" s="52"/>
      <c r="BD31" s="4" t="s">
        <v>2092</v>
      </c>
      <c r="BE31" s="4" t="s">
        <v>2102</v>
      </c>
      <c r="BF31" s="4" t="s">
        <v>2385</v>
      </c>
      <c r="BG31" s="4" t="s">
        <v>2272</v>
      </c>
      <c r="BP31" s="4" t="s">
        <v>2267</v>
      </c>
      <c r="BQ31" s="4" t="s">
        <v>2270</v>
      </c>
      <c r="BR31" s="4" t="s">
        <v>2292</v>
      </c>
      <c r="BS31" s="4" t="s">
        <v>2320</v>
      </c>
      <c r="BT31" s="4" t="s">
        <v>2746</v>
      </c>
      <c r="BU31" s="4" t="s">
        <v>2747</v>
      </c>
      <c r="CB31" s="4" t="s">
        <v>2407</v>
      </c>
      <c r="CC31" s="4" t="s">
        <v>3259</v>
      </c>
      <c r="CG31" s="4"/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164</v>
      </c>
      <c r="V32" s="4" t="s">
        <v>1474</v>
      </c>
      <c r="X32" s="48"/>
      <c r="Z32" s="54" t="s">
        <v>1777</v>
      </c>
      <c r="AA32" s="48"/>
      <c r="AB32" s="48"/>
      <c r="AC32" s="48"/>
      <c r="AD32" s="48"/>
      <c r="AE32" s="48"/>
      <c r="AF32" s="48"/>
      <c r="AG32" s="48"/>
      <c r="AH32" s="48"/>
      <c r="AK32" s="3" t="s">
        <v>2380</v>
      </c>
      <c r="AL32" s="4" t="s">
        <v>3172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2069</v>
      </c>
      <c r="AW32" s="4" t="s">
        <v>759</v>
      </c>
      <c r="AX32" s="4" t="s">
        <v>759</v>
      </c>
      <c r="AY32" s="54" t="s">
        <v>1010</v>
      </c>
      <c r="AZ32" s="4" t="s">
        <v>1889</v>
      </c>
      <c r="BA32" s="4" t="s">
        <v>3247</v>
      </c>
      <c r="BB32" s="52"/>
      <c r="BC32" s="52"/>
      <c r="BD32" s="4" t="s">
        <v>2119</v>
      </c>
      <c r="BE32" s="4" t="s">
        <v>2121</v>
      </c>
      <c r="BF32" s="4" t="s">
        <v>2152</v>
      </c>
      <c r="BG32" t="s">
        <v>2273</v>
      </c>
      <c r="BP32" s="4" t="s">
        <v>2739</v>
      </c>
      <c r="BQ32" s="4" t="s">
        <v>2740</v>
      </c>
      <c r="BT32" s="4" t="s">
        <v>2729</v>
      </c>
      <c r="BU32" s="4" t="s">
        <v>2730</v>
      </c>
      <c r="BZ32" s="4" t="s">
        <v>2390</v>
      </c>
      <c r="CA32" t="s">
        <v>2395</v>
      </c>
      <c r="CB32" s="4" t="s">
        <v>2326</v>
      </c>
      <c r="CC32" s="4" t="s">
        <v>2327</v>
      </c>
      <c r="CF32" s="4"/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1378</v>
      </c>
      <c r="V33" s="4" t="s">
        <v>1470</v>
      </c>
      <c r="X33" s="48"/>
      <c r="Z33" s="54" t="s">
        <v>1773</v>
      </c>
      <c r="AA33" s="48"/>
      <c r="AB33" s="48"/>
      <c r="AC33" s="48"/>
      <c r="AD33" s="48"/>
      <c r="AE33" s="48"/>
      <c r="AF33" s="48"/>
      <c r="AG33" s="48"/>
      <c r="AK33" s="3" t="s">
        <v>2381</v>
      </c>
      <c r="AL33" s="4" t="s">
        <v>3173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2070</v>
      </c>
      <c r="AW33" s="4" t="s">
        <v>760</v>
      </c>
      <c r="AX33" s="4" t="s">
        <v>760</v>
      </c>
      <c r="AY33" s="54" t="s">
        <v>1888</v>
      </c>
      <c r="AZ33" s="4" t="s">
        <v>1913</v>
      </c>
      <c r="BA33" s="4" t="s">
        <v>1919</v>
      </c>
      <c r="BB33" s="52"/>
      <c r="BC33" s="52"/>
      <c r="BD33" s="3" t="s">
        <v>2380</v>
      </c>
      <c r="BE33" s="4" t="s">
        <v>3172</v>
      </c>
      <c r="BF33" s="4" t="s">
        <v>2151</v>
      </c>
      <c r="BG33" t="s">
        <v>2153</v>
      </c>
      <c r="BP33" s="4" t="s">
        <v>3352</v>
      </c>
      <c r="BQ33" t="s">
        <v>3353</v>
      </c>
      <c r="BT33" s="4" t="s">
        <v>3342</v>
      </c>
      <c r="BU33" s="4" t="s">
        <v>3343</v>
      </c>
      <c r="BZ33" s="4" t="s">
        <v>2392</v>
      </c>
      <c r="CA33" t="s">
        <v>2397</v>
      </c>
      <c r="CB33" s="4" t="s">
        <v>2485</v>
      </c>
      <c r="CC33" s="50" t="s">
        <v>1093</v>
      </c>
      <c r="CF33" s="4"/>
      <c r="CG33" s="3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1400</v>
      </c>
      <c r="V34" s="4" t="s">
        <v>1469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3171</v>
      </c>
      <c r="AL34" s="4" t="s">
        <v>3174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2071</v>
      </c>
      <c r="AW34" s="4" t="s">
        <v>761</v>
      </c>
      <c r="AX34" s="4" t="s">
        <v>761</v>
      </c>
      <c r="AY34" s="54" t="s">
        <v>1889</v>
      </c>
      <c r="AZ34" s="4" t="s">
        <v>1916</v>
      </c>
      <c r="BA34" s="4" t="s">
        <v>1920</v>
      </c>
      <c r="BB34" s="52"/>
      <c r="BC34" s="52"/>
      <c r="BD34" s="3" t="s">
        <v>2381</v>
      </c>
      <c r="BE34" s="4" t="s">
        <v>3173</v>
      </c>
      <c r="BF34" s="4" t="s">
        <v>2159</v>
      </c>
      <c r="BG34" t="s">
        <v>2154</v>
      </c>
      <c r="BP34" s="4" t="s">
        <v>3167</v>
      </c>
      <c r="BQ34" t="s">
        <v>3168</v>
      </c>
      <c r="BT34" s="4" t="s">
        <v>1048</v>
      </c>
      <c r="BU34" s="4" t="s">
        <v>2321</v>
      </c>
      <c r="BZ34" s="4" t="s">
        <v>2393</v>
      </c>
      <c r="CA34" t="s">
        <v>2398</v>
      </c>
      <c r="CB34" s="4" t="s">
        <v>2486</v>
      </c>
      <c r="CC34" s="50" t="s">
        <v>1091</v>
      </c>
      <c r="CF34" s="4"/>
      <c r="CG34" s="4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3251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1421</v>
      </c>
      <c r="V35" s="4" t="s">
        <v>1441</v>
      </c>
      <c r="X35" s="48"/>
      <c r="Z35" s="54" t="s">
        <v>1879</v>
      </c>
      <c r="AA35" s="48"/>
      <c r="AB35" s="48"/>
      <c r="AC35" s="48"/>
      <c r="AD35" s="48"/>
      <c r="AE35" s="48"/>
      <c r="AF35" s="48"/>
      <c r="AG35" s="48"/>
      <c r="AH35" s="48"/>
      <c r="AK35" s="3" t="s">
        <v>2382</v>
      </c>
      <c r="AL35" s="4" t="s">
        <v>2383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2072</v>
      </c>
      <c r="AW35" s="4" t="s">
        <v>762</v>
      </c>
      <c r="AX35" s="4" t="s">
        <v>762</v>
      </c>
      <c r="AY35" s="54" t="s">
        <v>1890</v>
      </c>
      <c r="AZ35" s="4" t="s">
        <v>1917</v>
      </c>
      <c r="BA35" s="3" t="s">
        <v>1921</v>
      </c>
      <c r="BB35" s="52"/>
      <c r="BC35" s="52"/>
      <c r="BD35" s="3" t="s">
        <v>3171</v>
      </c>
      <c r="BE35" s="4" t="s">
        <v>3174</v>
      </c>
      <c r="BF35" s="4" t="s">
        <v>2158</v>
      </c>
      <c r="BG35" t="s">
        <v>2155</v>
      </c>
      <c r="BP35" s="4" t="s">
        <v>3180</v>
      </c>
      <c r="BQ35" t="s">
        <v>3181</v>
      </c>
      <c r="BT35" s="4" t="s">
        <v>2277</v>
      </c>
      <c r="BU35" s="4" t="s">
        <v>2298</v>
      </c>
      <c r="CB35" s="4" t="s">
        <v>2393</v>
      </c>
      <c r="CC35" s="4" t="s">
        <v>2398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3252</v>
      </c>
      <c r="S36" s="4" t="s">
        <v>1240</v>
      </c>
      <c r="T36" s="4" t="s">
        <v>666</v>
      </c>
      <c r="U36" s="4" t="s">
        <v>3193</v>
      </c>
      <c r="V36" t="s">
        <v>3195</v>
      </c>
      <c r="X36" s="48"/>
      <c r="Z36" s="54" t="s">
        <v>1781</v>
      </c>
      <c r="AA36" s="48"/>
      <c r="AB36" s="48"/>
      <c r="AC36" s="48"/>
      <c r="AD36" s="48"/>
      <c r="AE36" s="48"/>
      <c r="AF36" s="48"/>
      <c r="AG36" s="48"/>
      <c r="AH36" s="48"/>
      <c r="AK36" s="3" t="s">
        <v>1916</v>
      </c>
      <c r="AL36" s="4" t="s">
        <v>1920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2073</v>
      </c>
      <c r="AW36" s="4" t="s">
        <v>763</v>
      </c>
      <c r="AX36" s="4" t="s">
        <v>763</v>
      </c>
      <c r="AY36" s="54" t="s">
        <v>1087</v>
      </c>
      <c r="AZ36" s="3" t="s">
        <v>2380</v>
      </c>
      <c r="BA36" s="4" t="s">
        <v>3172</v>
      </c>
      <c r="BB36" s="52"/>
      <c r="BC36" s="52"/>
      <c r="BD36" s="3" t="s">
        <v>2382</v>
      </c>
      <c r="BE36" s="4" t="s">
        <v>2383</v>
      </c>
      <c r="BP36" s="4" t="s">
        <v>3186</v>
      </c>
      <c r="BQ36" s="4" t="s">
        <v>3191</v>
      </c>
      <c r="BT36" s="4" t="s">
        <v>2822</v>
      </c>
      <c r="BU36" s="4" t="s">
        <v>2823</v>
      </c>
      <c r="BZ36" s="4" t="s">
        <v>2326</v>
      </c>
      <c r="CA36" s="4" t="s">
        <v>3156</v>
      </c>
      <c r="CB36" s="4" t="s">
        <v>2498</v>
      </c>
      <c r="CC36" s="4" t="s">
        <v>2499</v>
      </c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3194</v>
      </c>
      <c r="V37" s="4" t="s">
        <v>3196</v>
      </c>
      <c r="X37" s="48"/>
      <c r="Z37" s="54" t="s">
        <v>1779</v>
      </c>
      <c r="AA37" s="48"/>
      <c r="AB37" s="48"/>
      <c r="AC37" s="48"/>
      <c r="AD37" s="48"/>
      <c r="AE37" s="48"/>
      <c r="AF37" s="48"/>
      <c r="AG37" s="48"/>
      <c r="AH37" s="48"/>
      <c r="AK37" s="3" t="s">
        <v>1917</v>
      </c>
      <c r="AL37" s="4" t="s">
        <v>1921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1911</v>
      </c>
      <c r="AZ37" s="3" t="s">
        <v>2381</v>
      </c>
      <c r="BA37" s="4" t="s">
        <v>3173</v>
      </c>
      <c r="BB37" s="52"/>
      <c r="BC37" s="52"/>
      <c r="BD37" s="3" t="s">
        <v>3183</v>
      </c>
      <c r="BE37" s="4" t="s">
        <v>3184</v>
      </c>
      <c r="BP37" s="4" t="s">
        <v>3185</v>
      </c>
      <c r="BQ37" s="4" t="s">
        <v>3192</v>
      </c>
      <c r="BT37" s="4" t="s">
        <v>2278</v>
      </c>
      <c r="BU37" s="4" t="s">
        <v>2306</v>
      </c>
      <c r="BZ37" s="4" t="s">
        <v>2748</v>
      </c>
      <c r="CA37" t="s">
        <v>2752</v>
      </c>
      <c r="CB37" s="4" t="s">
        <v>2501</v>
      </c>
      <c r="CC37" s="4" t="s">
        <v>2518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1977</v>
      </c>
      <c r="L38" s="52" t="s">
        <v>1978</v>
      </c>
      <c r="S38" s="4" t="s">
        <v>1242</v>
      </c>
      <c r="T38" s="4" t="s">
        <v>1386</v>
      </c>
      <c r="U38" s="4" t="s">
        <v>1424</v>
      </c>
      <c r="V38" s="4" t="s">
        <v>1442</v>
      </c>
      <c r="X38" s="48"/>
      <c r="Z38" s="54" t="s">
        <v>1914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1912</v>
      </c>
      <c r="AZ38" s="3" t="s">
        <v>3171</v>
      </c>
      <c r="BA38" s="4" t="s">
        <v>3174</v>
      </c>
      <c r="BB38" s="52"/>
      <c r="BC38" s="52"/>
      <c r="BD38" s="4" t="s">
        <v>3187</v>
      </c>
      <c r="BE38" s="4" t="s">
        <v>3190</v>
      </c>
      <c r="BP38" s="4" t="s">
        <v>3187</v>
      </c>
      <c r="BQ38" s="4" t="s">
        <v>3190</v>
      </c>
      <c r="BT38" s="4" t="s">
        <v>2279</v>
      </c>
      <c r="BU38" s="4" t="s">
        <v>2307</v>
      </c>
      <c r="BZ38" s="4" t="s">
        <v>2749</v>
      </c>
      <c r="CA38" s="4" t="s">
        <v>2754</v>
      </c>
      <c r="CB38" s="4" t="s">
        <v>2500</v>
      </c>
      <c r="CC38" s="4" t="s">
        <v>2517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1425</v>
      </c>
      <c r="V39" s="4" t="s">
        <v>1443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1913</v>
      </c>
      <c r="AZ39" s="3" t="s">
        <v>2382</v>
      </c>
      <c r="BA39" s="4" t="s">
        <v>2383</v>
      </c>
      <c r="BB39" s="52"/>
      <c r="BC39" s="52"/>
      <c r="BD39" s="4" t="s">
        <v>3188</v>
      </c>
      <c r="BE39" s="4" t="s">
        <v>3189</v>
      </c>
      <c r="BP39" t="s">
        <v>3188</v>
      </c>
      <c r="BQ39" t="s">
        <v>3189</v>
      </c>
      <c r="BT39" s="4" t="s">
        <v>2280</v>
      </c>
      <c r="BU39" s="4" t="s">
        <v>2308</v>
      </c>
      <c r="BZ39" s="4" t="s">
        <v>2750</v>
      </c>
      <c r="CA39" s="4" t="s">
        <v>2753</v>
      </c>
      <c r="CB39" s="4" t="s">
        <v>3314</v>
      </c>
      <c r="CC39" t="s">
        <v>3315</v>
      </c>
      <c r="CF39" s="4"/>
      <c r="CG39" s="55"/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V40" s="4"/>
      <c r="X40" s="48"/>
      <c r="Z40" s="54" t="s">
        <v>1915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1768</v>
      </c>
      <c r="BB40" s="52"/>
      <c r="BC40" s="52"/>
      <c r="BD40" s="4" t="s">
        <v>2739</v>
      </c>
      <c r="BE40" s="4" t="s">
        <v>2740</v>
      </c>
      <c r="BT40" s="4" t="s">
        <v>2281</v>
      </c>
      <c r="BU40" s="4" t="s">
        <v>2309</v>
      </c>
      <c r="BZ40" s="4" t="s">
        <v>2751</v>
      </c>
      <c r="CA40" s="4" t="s">
        <v>2755</v>
      </c>
      <c r="CB40" s="4" t="s">
        <v>2502</v>
      </c>
      <c r="CC40" s="4" t="s">
        <v>2503</v>
      </c>
      <c r="CF40" s="4"/>
      <c r="CG40" s="4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V41" s="4"/>
      <c r="X41" s="48"/>
      <c r="Z41" s="54" t="s">
        <v>1916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1778</v>
      </c>
      <c r="BB41" s="48"/>
      <c r="BC41" s="48"/>
      <c r="BD41" s="4" t="s">
        <v>3352</v>
      </c>
      <c r="BE41" s="4" t="s">
        <v>3353</v>
      </c>
      <c r="BT41" s="4" t="s">
        <v>2282</v>
      </c>
      <c r="BU41" s="4" t="s">
        <v>2310</v>
      </c>
      <c r="BZ41" s="4" t="s">
        <v>2756</v>
      </c>
      <c r="CA41" s="4" t="s">
        <v>2760</v>
      </c>
      <c r="CB41" s="4" t="s">
        <v>3260</v>
      </c>
      <c r="CC41" s="4" t="s">
        <v>3261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1917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1773</v>
      </c>
      <c r="BB42" s="48"/>
      <c r="BC42" s="48"/>
      <c r="BD42" s="4" t="s">
        <v>3167</v>
      </c>
      <c r="BE42" s="4" t="s">
        <v>3168</v>
      </c>
      <c r="BT42" s="4" t="s">
        <v>2283</v>
      </c>
      <c r="BU42" s="4" t="s">
        <v>2311</v>
      </c>
      <c r="BZ42" s="4" t="s">
        <v>2757</v>
      </c>
      <c r="CA42" s="4" t="s">
        <v>2761</v>
      </c>
      <c r="CB42" s="4" t="s">
        <v>2915</v>
      </c>
      <c r="CC42" s="4" t="s">
        <v>2916</v>
      </c>
      <c r="CF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1915</v>
      </c>
      <c r="BB43" s="48"/>
      <c r="BC43" s="48"/>
      <c r="BD43" s="4" t="s">
        <v>3186</v>
      </c>
      <c r="BE43" s="4" t="s">
        <v>3191</v>
      </c>
      <c r="BT43" s="4" t="s">
        <v>2284</v>
      </c>
      <c r="BU43" s="4" t="s">
        <v>2312</v>
      </c>
      <c r="BZ43" s="4" t="s">
        <v>2758</v>
      </c>
      <c r="CA43" s="4" t="s">
        <v>2762</v>
      </c>
      <c r="CB43" s="4" t="s">
        <v>2496</v>
      </c>
      <c r="CC43" s="4" t="s">
        <v>2497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2074</v>
      </c>
      <c r="AW44" s="4" t="s">
        <v>771</v>
      </c>
      <c r="AX44" s="4" t="s">
        <v>771</v>
      </c>
      <c r="AY44" s="54" t="s">
        <v>1916</v>
      </c>
      <c r="BB44" s="48"/>
      <c r="BC44" s="48"/>
      <c r="BD44" s="4" t="s">
        <v>3185</v>
      </c>
      <c r="BE44" s="4" t="s">
        <v>3192</v>
      </c>
      <c r="BT44" s="4" t="s">
        <v>2285</v>
      </c>
      <c r="BU44" s="4" t="s">
        <v>2313</v>
      </c>
      <c r="BZ44" s="4" t="s">
        <v>2759</v>
      </c>
      <c r="CA44" s="4" t="s">
        <v>2763</v>
      </c>
      <c r="CB44" s="4" t="s">
        <v>2675</v>
      </c>
      <c r="CC44" s="4" t="s">
        <v>2676</v>
      </c>
      <c r="CF44" s="4"/>
      <c r="CG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2075</v>
      </c>
      <c r="AW45" s="4" t="s">
        <v>772</v>
      </c>
      <c r="AX45" s="4" t="s">
        <v>772</v>
      </c>
      <c r="AY45" s="54" t="s">
        <v>1917</v>
      </c>
      <c r="BB45" s="48"/>
      <c r="BC45" s="48"/>
      <c r="BD45" s="4" t="s">
        <v>3176</v>
      </c>
      <c r="BE45" s="4" t="s">
        <v>3182</v>
      </c>
      <c r="BT45" s="4" t="s">
        <v>2286</v>
      </c>
      <c r="BU45" s="4" t="s">
        <v>2314</v>
      </c>
      <c r="BZ45" s="4" t="s">
        <v>2776</v>
      </c>
      <c r="CA45" s="4" t="s">
        <v>2777</v>
      </c>
      <c r="CB45" s="4" t="s">
        <v>2677</v>
      </c>
      <c r="CC45" s="4" t="s">
        <v>2678</v>
      </c>
      <c r="CF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2378</v>
      </c>
      <c r="AX46" s="4" t="s">
        <v>2378</v>
      </c>
      <c r="AY46" s="54" t="s">
        <v>2091</v>
      </c>
      <c r="BB46" s="48"/>
      <c r="BC46" s="48"/>
      <c r="BD46" s="4" t="s">
        <v>2118</v>
      </c>
      <c r="BE46" t="s">
        <v>2150</v>
      </c>
      <c r="BT46" s="4" t="s">
        <v>2287</v>
      </c>
      <c r="BU46" s="4" t="s">
        <v>2315</v>
      </c>
      <c r="BZ46" s="4" t="s">
        <v>2773</v>
      </c>
      <c r="CA46" s="4" t="s">
        <v>2778</v>
      </c>
      <c r="CB46" s="4" t="s">
        <v>2679</v>
      </c>
      <c r="CC46" s="4" t="s">
        <v>2680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2041</v>
      </c>
      <c r="BB47" s="48"/>
      <c r="BC47" s="48"/>
      <c r="BD47" s="4" t="s">
        <v>2120</v>
      </c>
      <c r="BE47" s="4" t="s">
        <v>2122</v>
      </c>
      <c r="BT47" s="4" t="s">
        <v>2288</v>
      </c>
      <c r="BU47" s="4" t="s">
        <v>2316</v>
      </c>
      <c r="BZ47" s="4" t="s">
        <v>2774</v>
      </c>
      <c r="CA47" s="4" t="s">
        <v>2779</v>
      </c>
      <c r="CB47" t="s">
        <v>3359</v>
      </c>
      <c r="CC47" t="s">
        <v>3360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3209</v>
      </c>
      <c r="BB48" s="48"/>
      <c r="BC48" s="48"/>
      <c r="BD48" s="4" t="s">
        <v>2848</v>
      </c>
      <c r="BE48" s="4" t="s">
        <v>2849</v>
      </c>
      <c r="BT48" s="4" t="s">
        <v>2289</v>
      </c>
      <c r="BU48" s="4" t="s">
        <v>2317</v>
      </c>
      <c r="BZ48" t="s">
        <v>2772</v>
      </c>
      <c r="CA48" s="4" t="s">
        <v>2780</v>
      </c>
      <c r="CB48" s="4" t="s">
        <v>3362</v>
      </c>
      <c r="CC48" s="4" t="s">
        <v>3363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1914</v>
      </c>
      <c r="BB49" s="48"/>
      <c r="BC49" s="48"/>
      <c r="BE49" s="48"/>
      <c r="BT49" s="4" t="s">
        <v>2290</v>
      </c>
      <c r="BU49" s="4" t="s">
        <v>2318</v>
      </c>
      <c r="BZ49" s="4" t="s">
        <v>2799</v>
      </c>
      <c r="CA49" s="4" t="s">
        <v>2781</v>
      </c>
      <c r="CB49" s="4" t="s">
        <v>2681</v>
      </c>
      <c r="CC49" s="4" t="s">
        <v>2682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2380</v>
      </c>
      <c r="BB50" s="48"/>
      <c r="BC50" s="48"/>
      <c r="BD50" s="48"/>
      <c r="BE50" s="48"/>
      <c r="BT50" s="4" t="s">
        <v>2291</v>
      </c>
      <c r="BU50" s="4" t="s">
        <v>2319</v>
      </c>
      <c r="BZ50" s="4" t="s">
        <v>2815</v>
      </c>
      <c r="CA50" s="4" t="s">
        <v>2782</v>
      </c>
      <c r="CB50" s="4" t="s">
        <v>2801</v>
      </c>
      <c r="CC50" s="4" t="s">
        <v>2802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2381</v>
      </c>
      <c r="BB51" s="48"/>
      <c r="BC51" s="48"/>
      <c r="BD51" s="48"/>
      <c r="BE51" s="48"/>
      <c r="BT51" s="4" t="s">
        <v>2292</v>
      </c>
      <c r="BU51" s="4" t="s">
        <v>2320</v>
      </c>
      <c r="BX51" s="4"/>
      <c r="BY51" s="4"/>
      <c r="BZ51" t="s">
        <v>2775</v>
      </c>
      <c r="CA51" s="4" t="s">
        <v>2783</v>
      </c>
      <c r="CB51" s="4" t="s">
        <v>3257</v>
      </c>
      <c r="CC51" s="4" t="s">
        <v>3258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3171</v>
      </c>
      <c r="BB52" s="48"/>
      <c r="BC52" s="48"/>
      <c r="BD52" s="48"/>
      <c r="BE52" s="48"/>
      <c r="BX52" s="4"/>
      <c r="BY52" s="4"/>
      <c r="BZ52" s="4" t="s">
        <v>3358</v>
      </c>
      <c r="CA52" s="4" t="s">
        <v>2784</v>
      </c>
      <c r="CB52" t="s">
        <v>3338</v>
      </c>
      <c r="CC52" s="4" t="s">
        <v>3339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2382</v>
      </c>
      <c r="BB53" s="48"/>
      <c r="BC53" s="48"/>
      <c r="BY53" s="4"/>
      <c r="BZ53" s="4" t="s">
        <v>2796</v>
      </c>
      <c r="CA53" s="4" t="s">
        <v>2785</v>
      </c>
      <c r="CB53" s="4" t="s">
        <v>2444</v>
      </c>
      <c r="CC53" s="4" t="s">
        <v>3361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2786</v>
      </c>
      <c r="CA54" s="4" t="s">
        <v>2787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2048</v>
      </c>
      <c r="BB55" s="48"/>
      <c r="BC55" s="48"/>
      <c r="BX55" s="4"/>
      <c r="BY55" s="4"/>
      <c r="BZ55" s="4" t="s">
        <v>2813</v>
      </c>
      <c r="CA55" s="4" t="s">
        <v>2790</v>
      </c>
      <c r="CB55" s="4"/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2057</v>
      </c>
      <c r="BX56" s="4"/>
      <c r="BY56" s="4"/>
      <c r="BZ56" s="4" t="s">
        <v>2798</v>
      </c>
      <c r="CA56" s="4" t="s">
        <v>2791</v>
      </c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2377</v>
      </c>
      <c r="AT57" s="4" t="s">
        <v>2377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2788</v>
      </c>
      <c r="CA57" s="4" t="s">
        <v>2792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2800</v>
      </c>
      <c r="CA58" s="4" t="s">
        <v>2793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2797</v>
      </c>
      <c r="CA59" t="s">
        <v>2794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2789</v>
      </c>
      <c r="CA60" t="s">
        <v>2795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CA61" s="4"/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CA62" s="4"/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2379</v>
      </c>
      <c r="AX63" s="4" t="s">
        <v>2379</v>
      </c>
      <c r="AY63" s="54" t="s">
        <v>769</v>
      </c>
      <c r="BX63" s="4"/>
      <c r="BY63" s="4"/>
      <c r="CA63" s="4"/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CA64" s="4"/>
      <c r="CB64" s="4"/>
      <c r="CC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2377</v>
      </c>
      <c r="AX65" s="4" t="s">
        <v>2377</v>
      </c>
      <c r="AY65" s="54" t="s">
        <v>2378</v>
      </c>
      <c r="CA65" s="4"/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2379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3228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3229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3230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3231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3232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3233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B89" s="4"/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2460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3193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3194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1991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3097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2221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3053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2214</v>
      </c>
      <c r="B59" s="4" t="s">
        <v>1552</v>
      </c>
      <c r="C59" s="4" t="s">
        <v>1546</v>
      </c>
    </row>
    <row r="60" spans="1:14" s="4" customFormat="1" x14ac:dyDescent="0.25">
      <c r="A60" s="4" t="s">
        <v>2215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2657</v>
      </c>
      <c r="B113" s="4" t="s">
        <v>1552</v>
      </c>
      <c r="C113" s="4" t="s">
        <v>1503</v>
      </c>
    </row>
    <row r="114" spans="1:3" s="4" customFormat="1" x14ac:dyDescent="0.25">
      <c r="A114" s="4" t="s">
        <v>2659</v>
      </c>
      <c r="B114" s="4" t="s">
        <v>1552</v>
      </c>
      <c r="C114" s="4" t="s">
        <v>1503</v>
      </c>
    </row>
    <row r="115" spans="1:3" s="4" customFormat="1" x14ac:dyDescent="0.25">
      <c r="A115" s="4" t="s">
        <v>2660</v>
      </c>
      <c r="B115" s="4" t="s">
        <v>1552</v>
      </c>
      <c r="C115" s="4" t="s">
        <v>1503</v>
      </c>
    </row>
    <row r="116" spans="1:3" s="4" customFormat="1" x14ac:dyDescent="0.25">
      <c r="A116" s="4" t="s">
        <v>2661</v>
      </c>
      <c r="B116" s="4" t="s">
        <v>1552</v>
      </c>
      <c r="C116" s="4" t="s">
        <v>1503</v>
      </c>
    </row>
    <row r="117" spans="1:3" s="4" customFormat="1" x14ac:dyDescent="0.25">
      <c r="A117" s="4" t="s">
        <v>2663</v>
      </c>
      <c r="B117" s="4" t="s">
        <v>1552</v>
      </c>
      <c r="C117" s="4" t="s">
        <v>1503</v>
      </c>
    </row>
    <row r="118" spans="1:3" s="4" customFormat="1" x14ac:dyDescent="0.25">
      <c r="A118" s="4" t="s">
        <v>2664</v>
      </c>
      <c r="B118" s="4" t="s">
        <v>1552</v>
      </c>
      <c r="C118" s="4" t="s">
        <v>1503</v>
      </c>
    </row>
    <row r="119" spans="1:3" s="4" customFormat="1" x14ac:dyDescent="0.25">
      <c r="A119" s="4" t="s">
        <v>2665</v>
      </c>
      <c r="B119" s="4" t="s">
        <v>1552</v>
      </c>
      <c r="C119" s="4" t="s">
        <v>1503</v>
      </c>
    </row>
    <row r="120" spans="1:3" s="4" customFormat="1" x14ac:dyDescent="0.25">
      <c r="A120" s="4" t="s">
        <v>2666</v>
      </c>
      <c r="B120" s="4" t="s">
        <v>1552</v>
      </c>
      <c r="C120" s="4" t="s">
        <v>1503</v>
      </c>
    </row>
    <row r="121" spans="1:3" s="4" customFormat="1" x14ac:dyDescent="0.25">
      <c r="A121" s="4" t="s">
        <v>2858</v>
      </c>
      <c r="B121" s="4" t="s">
        <v>1552</v>
      </c>
      <c r="C121" s="4" t="s">
        <v>1503</v>
      </c>
    </row>
    <row r="122" spans="1:3" s="4" customFormat="1" x14ac:dyDescent="0.25">
      <c r="A122" s="4" t="s">
        <v>2859</v>
      </c>
      <c r="B122" s="4" t="s">
        <v>1552</v>
      </c>
      <c r="C122" s="4" t="s">
        <v>1503</v>
      </c>
    </row>
    <row r="123" spans="1:3" s="4" customFormat="1" x14ac:dyDescent="0.25">
      <c r="A123" s="4" t="s">
        <v>2860</v>
      </c>
      <c r="B123" s="4" t="s">
        <v>1552</v>
      </c>
      <c r="C123" s="4" t="s">
        <v>1503</v>
      </c>
    </row>
    <row r="124" spans="1:3" s="4" customFormat="1" x14ac:dyDescent="0.25">
      <c r="A124" s="4" t="s">
        <v>2861</v>
      </c>
      <c r="B124" s="4" t="s">
        <v>1552</v>
      </c>
      <c r="C124" s="4" t="s">
        <v>1503</v>
      </c>
    </row>
    <row r="125" spans="1:3" s="4" customFormat="1" x14ac:dyDescent="0.25">
      <c r="A125" s="4" t="s">
        <v>3088</v>
      </c>
      <c r="B125" s="4" t="s">
        <v>1552</v>
      </c>
      <c r="C125" s="4" t="s">
        <v>1503</v>
      </c>
    </row>
    <row r="126" spans="1:3" s="4" customFormat="1" x14ac:dyDescent="0.25">
      <c r="A126" s="4" t="s">
        <v>3087</v>
      </c>
      <c r="B126" s="4" t="s">
        <v>1552</v>
      </c>
      <c r="C126" s="4" t="s">
        <v>1503</v>
      </c>
    </row>
    <row r="127" spans="1:3" s="4" customFormat="1" x14ac:dyDescent="0.25">
      <c r="A127" s="4" t="s">
        <v>3086</v>
      </c>
      <c r="B127" s="4" t="s">
        <v>1552</v>
      </c>
      <c r="C127" s="4" t="s">
        <v>1503</v>
      </c>
    </row>
    <row r="128" spans="1:3" s="4" customFormat="1" x14ac:dyDescent="0.25">
      <c r="A128" s="4" t="s">
        <v>3085</v>
      </c>
      <c r="B128" s="4" t="s">
        <v>1552</v>
      </c>
      <c r="C128" s="4" t="s">
        <v>1503</v>
      </c>
    </row>
    <row r="129" spans="1:4" s="4" customFormat="1" x14ac:dyDescent="0.25">
      <c r="A129" s="4" t="s">
        <v>3084</v>
      </c>
      <c r="B129" s="4" t="s">
        <v>1552</v>
      </c>
      <c r="C129" s="4" t="s">
        <v>1503</v>
      </c>
    </row>
    <row r="130" spans="1:4" s="4" customFormat="1" x14ac:dyDescent="0.25">
      <c r="A130" s="4" t="s">
        <v>3083</v>
      </c>
      <c r="B130" s="4" t="s">
        <v>1552</v>
      </c>
      <c r="C130" s="4" t="s">
        <v>1503</v>
      </c>
    </row>
    <row r="131" spans="1:4" s="4" customFormat="1" x14ac:dyDescent="0.25">
      <c r="A131" s="4" t="s">
        <v>3082</v>
      </c>
      <c r="B131" s="4" t="s">
        <v>1552</v>
      </c>
      <c r="C131" s="4" t="s">
        <v>1503</v>
      </c>
    </row>
    <row r="132" spans="1:4" s="4" customFormat="1" x14ac:dyDescent="0.25">
      <c r="A132" s="4" t="s">
        <v>3081</v>
      </c>
      <c r="B132" s="4" t="s">
        <v>1552</v>
      </c>
      <c r="C132" s="4" t="s">
        <v>1503</v>
      </c>
    </row>
    <row r="133" spans="1:4" s="4" customFormat="1" x14ac:dyDescent="0.25">
      <c r="A133" s="4" t="s">
        <v>3091</v>
      </c>
      <c r="B133" s="4" t="s">
        <v>1552</v>
      </c>
      <c r="C133" s="4" t="s">
        <v>1503</v>
      </c>
    </row>
    <row r="134" spans="1:4" s="4" customFormat="1" x14ac:dyDescent="0.25">
      <c r="A134" s="4" t="s">
        <v>3092</v>
      </c>
      <c r="B134" s="4" t="s">
        <v>1552</v>
      </c>
      <c r="C134" s="4" t="s">
        <v>1503</v>
      </c>
    </row>
    <row r="135" spans="1:4" s="4" customFormat="1" x14ac:dyDescent="0.25">
      <c r="A135" s="4" t="s">
        <v>3093</v>
      </c>
      <c r="B135" s="4" t="s">
        <v>1552</v>
      </c>
      <c r="C135" s="4" t="s">
        <v>1503</v>
      </c>
    </row>
    <row r="136" spans="1:4" s="4" customFormat="1" x14ac:dyDescent="0.25">
      <c r="A136" s="4" t="s">
        <v>3094</v>
      </c>
      <c r="B136" s="4" t="s">
        <v>1552</v>
      </c>
      <c r="C136" s="4" t="s">
        <v>1503</v>
      </c>
    </row>
    <row r="137" spans="1:4" s="4" customFormat="1" x14ac:dyDescent="0.25">
      <c r="A137" s="4" t="s">
        <v>3095</v>
      </c>
      <c r="B137" s="4" t="s">
        <v>1552</v>
      </c>
      <c r="C137" s="4" t="s">
        <v>1503</v>
      </c>
    </row>
    <row r="138" spans="1:4" s="4" customFormat="1" x14ac:dyDescent="0.25">
      <c r="A138" s="4" t="s">
        <v>3096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2731</v>
      </c>
      <c r="B149" s="4" t="s">
        <v>1552</v>
      </c>
      <c r="C149" s="4" t="s">
        <v>1647</v>
      </c>
    </row>
    <row r="150" spans="1:4" s="4" customFormat="1" x14ac:dyDescent="0.25">
      <c r="A150" s="4" t="s">
        <v>2732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2658</v>
      </c>
      <c r="B176" s="4" t="s">
        <v>1552</v>
      </c>
      <c r="C176" s="4" t="s">
        <v>1641</v>
      </c>
    </row>
    <row r="177" spans="1:4" s="4" customFormat="1" x14ac:dyDescent="0.25">
      <c r="A177" s="4" t="s">
        <v>2350</v>
      </c>
      <c r="B177" s="4" t="s">
        <v>1552</v>
      </c>
      <c r="C177" s="4" t="s">
        <v>1641</v>
      </c>
    </row>
    <row r="178" spans="1:4" s="4" customFormat="1" x14ac:dyDescent="0.25">
      <c r="A178" s="22" t="s">
        <v>2871</v>
      </c>
      <c r="B178" s="4" t="s">
        <v>1552</v>
      </c>
      <c r="C178" s="4" t="s">
        <v>1641</v>
      </c>
    </row>
    <row r="179" spans="1:4" s="4" customFormat="1" x14ac:dyDescent="0.25">
      <c r="A179" s="22" t="s">
        <v>2872</v>
      </c>
      <c r="B179" s="4" t="s">
        <v>1552</v>
      </c>
      <c r="C179" s="4" t="s">
        <v>1641</v>
      </c>
    </row>
    <row r="180" spans="1:4" s="4" customFormat="1" x14ac:dyDescent="0.25">
      <c r="A180" s="22" t="s">
        <v>2873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2662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2387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3089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2115</v>
      </c>
      <c r="B210" s="4" t="s">
        <v>1509</v>
      </c>
      <c r="C210" s="4" t="s">
        <v>1660</v>
      </c>
    </row>
    <row r="211" spans="1:4" x14ac:dyDescent="0.25">
      <c r="A211" s="53" t="s">
        <v>2216</v>
      </c>
      <c r="B211" s="4" t="s">
        <v>1509</v>
      </c>
      <c r="C211" s="4" t="s">
        <v>1661</v>
      </c>
    </row>
    <row r="212" spans="1:4" s="4" customFormat="1" x14ac:dyDescent="0.25">
      <c r="A212" s="4" t="s">
        <v>3090</v>
      </c>
      <c r="B212" s="4" t="s">
        <v>1494</v>
      </c>
      <c r="C212" s="4" t="s">
        <v>1937</v>
      </c>
    </row>
    <row r="213" spans="1:4" x14ac:dyDescent="0.25">
      <c r="A213" s="4" t="s">
        <v>2328</v>
      </c>
      <c r="B213" s="4" t="s">
        <v>1509</v>
      </c>
      <c r="C213" t="s">
        <v>1656</v>
      </c>
    </row>
    <row r="214" spans="1:4" x14ac:dyDescent="0.25">
      <c r="A214" s="4" t="s">
        <v>2348</v>
      </c>
      <c r="B214" s="4" t="s">
        <v>1509</v>
      </c>
      <c r="C214" s="4" t="s">
        <v>1659</v>
      </c>
    </row>
    <row r="215" spans="1:4" x14ac:dyDescent="0.25">
      <c r="A215" s="4" t="s">
        <v>2349</v>
      </c>
      <c r="B215" s="4" t="s">
        <v>1509</v>
      </c>
      <c r="C215" s="4" t="s">
        <v>1659</v>
      </c>
      <c r="D215" s="4"/>
    </row>
    <row r="216" spans="1:4" x14ac:dyDescent="0.25">
      <c r="A216" s="4" t="s">
        <v>2329</v>
      </c>
      <c r="B216" s="4" t="s">
        <v>1509</v>
      </c>
      <c r="C216" s="4" t="s">
        <v>1659</v>
      </c>
      <c r="D216" s="4"/>
    </row>
    <row r="217" spans="1:4" x14ac:dyDescent="0.25">
      <c r="A217" s="4" t="s">
        <v>2330</v>
      </c>
      <c r="B217" s="4" t="s">
        <v>1509</v>
      </c>
      <c r="C217" s="4" t="s">
        <v>1659</v>
      </c>
      <c r="D217" s="4"/>
    </row>
    <row r="218" spans="1:4" x14ac:dyDescent="0.25">
      <c r="A218" s="4" t="s">
        <v>2331</v>
      </c>
      <c r="B218" s="4" t="s">
        <v>1509</v>
      </c>
      <c r="C218" s="4" t="s">
        <v>1659</v>
      </c>
      <c r="D218" s="4"/>
    </row>
    <row r="219" spans="1:4" x14ac:dyDescent="0.25">
      <c r="A219" s="4" t="s">
        <v>2332</v>
      </c>
      <c r="B219" s="4" t="s">
        <v>1509</v>
      </c>
      <c r="C219" s="4" t="s">
        <v>1659</v>
      </c>
      <c r="D219" s="4"/>
    </row>
    <row r="220" spans="1:4" x14ac:dyDescent="0.25">
      <c r="A220" s="4" t="s">
        <v>2333</v>
      </c>
      <c r="B220" s="4" t="s">
        <v>1509</v>
      </c>
      <c r="C220" s="4" t="s">
        <v>1656</v>
      </c>
      <c r="D220" s="4"/>
    </row>
    <row r="221" spans="1:4" x14ac:dyDescent="0.25">
      <c r="A221" s="4" t="s">
        <v>2334</v>
      </c>
      <c r="B221" s="4" t="s">
        <v>1509</v>
      </c>
      <c r="C221" s="4" t="s">
        <v>1659</v>
      </c>
      <c r="D221" s="4"/>
    </row>
    <row r="222" spans="1:4" x14ac:dyDescent="0.25">
      <c r="A222" s="4" t="s">
        <v>2335</v>
      </c>
      <c r="B222" t="s">
        <v>1509</v>
      </c>
      <c r="C222" s="4" t="s">
        <v>1654</v>
      </c>
      <c r="D222" s="4"/>
    </row>
    <row r="223" spans="1:4" x14ac:dyDescent="0.25">
      <c r="A223" s="4" t="s">
        <v>2336</v>
      </c>
      <c r="B223" s="4" t="s">
        <v>1509</v>
      </c>
      <c r="C223" s="4" t="s">
        <v>1654</v>
      </c>
      <c r="D223" s="4"/>
    </row>
    <row r="224" spans="1:4" x14ac:dyDescent="0.25">
      <c r="A224" s="4" t="s">
        <v>2337</v>
      </c>
      <c r="B224" s="4" t="s">
        <v>1509</v>
      </c>
      <c r="C224" s="4" t="s">
        <v>1654</v>
      </c>
      <c r="D224" s="4"/>
    </row>
    <row r="225" spans="1:4" x14ac:dyDescent="0.25">
      <c r="A225" s="4" t="s">
        <v>2338</v>
      </c>
      <c r="B225" s="4" t="s">
        <v>1509</v>
      </c>
      <c r="C225" s="4" t="s">
        <v>1654</v>
      </c>
      <c r="D225" s="4"/>
    </row>
    <row r="226" spans="1:4" x14ac:dyDescent="0.25">
      <c r="A226" s="4" t="s">
        <v>2339</v>
      </c>
      <c r="B226" s="4" t="s">
        <v>1509</v>
      </c>
      <c r="C226" s="4" t="s">
        <v>1654</v>
      </c>
      <c r="D226" s="4"/>
    </row>
    <row r="227" spans="1:4" x14ac:dyDescent="0.25">
      <c r="A227" s="4" t="s">
        <v>2340</v>
      </c>
      <c r="B227" s="4" t="s">
        <v>1509</v>
      </c>
      <c r="C227" s="4" t="s">
        <v>1654</v>
      </c>
      <c r="D227" s="4"/>
    </row>
    <row r="228" spans="1:4" x14ac:dyDescent="0.25">
      <c r="A228" s="4" t="s">
        <v>2341</v>
      </c>
      <c r="B228" s="4" t="s">
        <v>1509</v>
      </c>
      <c r="C228" s="4" t="s">
        <v>1654</v>
      </c>
      <c r="D228" s="4"/>
    </row>
    <row r="229" spans="1:4" x14ac:dyDescent="0.25">
      <c r="A229" s="4" t="s">
        <v>2342</v>
      </c>
      <c r="B229" s="4" t="s">
        <v>1509</v>
      </c>
      <c r="C229" s="4" t="s">
        <v>1654</v>
      </c>
      <c r="D229" s="4"/>
    </row>
    <row r="230" spans="1:4" x14ac:dyDescent="0.25">
      <c r="A230" s="4" t="s">
        <v>2343</v>
      </c>
      <c r="B230" s="4" t="s">
        <v>1509</v>
      </c>
      <c r="C230" s="4" t="s">
        <v>1654</v>
      </c>
      <c r="D230" s="4"/>
    </row>
    <row r="231" spans="1:4" x14ac:dyDescent="0.25">
      <c r="A231" s="4" t="s">
        <v>2344</v>
      </c>
      <c r="B231" s="4" t="s">
        <v>1509</v>
      </c>
      <c r="C231" s="4" t="s">
        <v>1654</v>
      </c>
      <c r="D231" s="4"/>
    </row>
    <row r="232" spans="1:4" x14ac:dyDescent="0.25">
      <c r="A232" s="4" t="s">
        <v>2345</v>
      </c>
      <c r="B232" s="4" t="s">
        <v>1509</v>
      </c>
      <c r="C232" s="4" t="s">
        <v>1654</v>
      </c>
      <c r="D232" s="4"/>
    </row>
    <row r="233" spans="1:4" x14ac:dyDescent="0.25">
      <c r="A233" s="4" t="s">
        <v>2346</v>
      </c>
      <c r="B233" s="4" t="s">
        <v>1509</v>
      </c>
      <c r="C233" s="4" t="s">
        <v>1654</v>
      </c>
      <c r="D233" s="4"/>
    </row>
    <row r="234" spans="1:4" x14ac:dyDescent="0.25">
      <c r="A234" s="4" t="s">
        <v>2347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2862</v>
      </c>
      <c r="B235" s="4" t="s">
        <v>1509</v>
      </c>
      <c r="C235" s="4" t="s">
        <v>1654</v>
      </c>
    </row>
    <row r="236" spans="1:4" s="4" customFormat="1" x14ac:dyDescent="0.25">
      <c r="A236" s="4" t="s">
        <v>2863</v>
      </c>
      <c r="B236" s="4" t="s">
        <v>1509</v>
      </c>
      <c r="C236" s="4" t="s">
        <v>1654</v>
      </c>
    </row>
    <row r="237" spans="1:4" s="4" customFormat="1" x14ac:dyDescent="0.25">
      <c r="A237" s="4" t="s">
        <v>2864</v>
      </c>
      <c r="B237" s="4" t="s">
        <v>1509</v>
      </c>
      <c r="C237" s="4" t="s">
        <v>1654</v>
      </c>
    </row>
    <row r="238" spans="1:4" s="4" customFormat="1" x14ac:dyDescent="0.25">
      <c r="A238" s="4" t="s">
        <v>2865</v>
      </c>
      <c r="B238" s="4" t="s">
        <v>1509</v>
      </c>
      <c r="C238" s="4" t="s">
        <v>1654</v>
      </c>
    </row>
    <row r="239" spans="1:4" s="4" customFormat="1" x14ac:dyDescent="0.25">
      <c r="A239" s="4" t="s">
        <v>2866</v>
      </c>
      <c r="B239" s="4" t="s">
        <v>1509</v>
      </c>
      <c r="C239" s="4" t="s">
        <v>1654</v>
      </c>
    </row>
    <row r="240" spans="1:4" s="4" customFormat="1" x14ac:dyDescent="0.25">
      <c r="A240" s="4" t="s">
        <v>2867</v>
      </c>
      <c r="B240" s="4" t="s">
        <v>1509</v>
      </c>
      <c r="C240" s="4" t="s">
        <v>1654</v>
      </c>
    </row>
    <row r="241" spans="1:9" s="4" customFormat="1" x14ac:dyDescent="0.25">
      <c r="A241" s="4" t="s">
        <v>2868</v>
      </c>
      <c r="B241" s="4" t="s">
        <v>1509</v>
      </c>
      <c r="C241" s="4" t="s">
        <v>1654</v>
      </c>
    </row>
    <row r="242" spans="1:9" s="4" customFormat="1" x14ac:dyDescent="0.25">
      <c r="A242" s="4" t="s">
        <v>2869</v>
      </c>
      <c r="B242" s="4" t="s">
        <v>1509</v>
      </c>
      <c r="C242" s="4" t="s">
        <v>1654</v>
      </c>
    </row>
    <row r="243" spans="1:9" s="4" customFormat="1" x14ac:dyDescent="0.25">
      <c r="A243" s="4" t="s">
        <v>2870</v>
      </c>
      <c r="B243" s="4" t="s">
        <v>1509</v>
      </c>
      <c r="C243" s="4" t="s">
        <v>1654</v>
      </c>
    </row>
    <row r="244" spans="1:9" s="4" customFormat="1" x14ac:dyDescent="0.25">
      <c r="A244" s="3" t="s">
        <v>2362</v>
      </c>
      <c r="B244" s="4" t="s">
        <v>1509</v>
      </c>
      <c r="C244" s="4" t="s">
        <v>1654</v>
      </c>
    </row>
    <row r="245" spans="1:9" s="4" customFormat="1" x14ac:dyDescent="0.25">
      <c r="A245" s="3" t="s">
        <v>2363</v>
      </c>
      <c r="B245" s="4" t="s">
        <v>1509</v>
      </c>
      <c r="C245" s="4" t="s">
        <v>1654</v>
      </c>
    </row>
    <row r="246" spans="1:9" s="4" customFormat="1" x14ac:dyDescent="0.25">
      <c r="A246" s="4" t="s">
        <v>3080</v>
      </c>
      <c r="B246" s="4" t="s">
        <v>1509</v>
      </c>
      <c r="C246" s="4" t="s">
        <v>1654</v>
      </c>
    </row>
    <row r="247" spans="1:9" s="4" customFormat="1" x14ac:dyDescent="0.25">
      <c r="A247" s="4" t="s">
        <v>3079</v>
      </c>
      <c r="B247" s="4" t="s">
        <v>1509</v>
      </c>
      <c r="C247" s="4" t="s">
        <v>1654</v>
      </c>
    </row>
    <row r="248" spans="1:9" s="4" customFormat="1" x14ac:dyDescent="0.25">
      <c r="A248" s="4" t="s">
        <v>3078</v>
      </c>
      <c r="B248" s="4" t="s">
        <v>1509</v>
      </c>
      <c r="C248" s="4" t="s">
        <v>1654</v>
      </c>
    </row>
    <row r="249" spans="1:9" x14ac:dyDescent="0.25">
      <c r="A249" s="4" t="s">
        <v>2351</v>
      </c>
      <c r="B249" t="s">
        <v>1509</v>
      </c>
      <c r="C249" t="s">
        <v>1661</v>
      </c>
    </row>
    <row r="250" spans="1:9" x14ac:dyDescent="0.25">
      <c r="A250" s="4" t="s">
        <v>2352</v>
      </c>
      <c r="B250" s="4" t="s">
        <v>1509</v>
      </c>
      <c r="C250" s="4" t="s">
        <v>1659</v>
      </c>
      <c r="I250" s="4"/>
    </row>
    <row r="251" spans="1:9" x14ac:dyDescent="0.25">
      <c r="A251" s="4" t="s">
        <v>2354</v>
      </c>
      <c r="B251" s="4" t="s">
        <v>1509</v>
      </c>
      <c r="C251" s="4" t="s">
        <v>1659</v>
      </c>
      <c r="I251" s="4"/>
    </row>
    <row r="252" spans="1:9" x14ac:dyDescent="0.25">
      <c r="A252" s="4" t="s">
        <v>2355</v>
      </c>
      <c r="B252" s="4" t="s">
        <v>1509</v>
      </c>
      <c r="C252" s="4" t="s">
        <v>1659</v>
      </c>
      <c r="I252" s="4"/>
    </row>
    <row r="253" spans="1:9" x14ac:dyDescent="0.25">
      <c r="A253" s="4" t="s">
        <v>2356</v>
      </c>
      <c r="B253" s="4" t="s">
        <v>1509</v>
      </c>
      <c r="C253" s="4" t="s">
        <v>1659</v>
      </c>
      <c r="I253" s="4"/>
    </row>
    <row r="254" spans="1:9" x14ac:dyDescent="0.25">
      <c r="A254" s="4" t="s">
        <v>2357</v>
      </c>
      <c r="B254" s="4" t="s">
        <v>1509</v>
      </c>
      <c r="C254" s="4" t="s">
        <v>1656</v>
      </c>
      <c r="I254" s="4"/>
    </row>
    <row r="255" spans="1:9" x14ac:dyDescent="0.25">
      <c r="A255" s="4" t="s">
        <v>2358</v>
      </c>
      <c r="B255" s="4" t="s">
        <v>1509</v>
      </c>
      <c r="C255" s="4" t="s">
        <v>1656</v>
      </c>
      <c r="I255" s="4"/>
    </row>
    <row r="256" spans="1:9" x14ac:dyDescent="0.25">
      <c r="A256" s="4" t="s">
        <v>2359</v>
      </c>
      <c r="B256" s="4" t="s">
        <v>1509</v>
      </c>
      <c r="C256" s="4" t="s">
        <v>1659</v>
      </c>
      <c r="I256" s="4"/>
    </row>
    <row r="257" spans="1:3" x14ac:dyDescent="0.25">
      <c r="A257" s="4" t="s">
        <v>2360</v>
      </c>
      <c r="B257" s="4" t="s">
        <v>1509</v>
      </c>
      <c r="C257" s="4" t="s">
        <v>1659</v>
      </c>
    </row>
    <row r="258" spans="1:3" x14ac:dyDescent="0.25">
      <c r="A258" s="4" t="s">
        <v>2361</v>
      </c>
      <c r="B258" s="4" t="s">
        <v>1509</v>
      </c>
      <c r="C258" s="4" t="s">
        <v>1654</v>
      </c>
    </row>
    <row r="259" spans="1:3" x14ac:dyDescent="0.25">
      <c r="A259" s="4" t="s">
        <v>2353</v>
      </c>
      <c r="B259" s="4" t="s">
        <v>1509</v>
      </c>
      <c r="C259" t="s">
        <v>1654</v>
      </c>
    </row>
    <row r="260" spans="1:3" x14ac:dyDescent="0.25">
      <c r="A260" s="4" t="s">
        <v>2434</v>
      </c>
      <c r="B260" s="4" t="s">
        <v>1530</v>
      </c>
      <c r="C260" t="s">
        <v>2816</v>
      </c>
    </row>
    <row r="261" spans="1:3" x14ac:dyDescent="0.25">
      <c r="A261" s="4" t="s">
        <v>2435</v>
      </c>
      <c r="B261" t="s">
        <v>1494</v>
      </c>
      <c r="C261" t="s">
        <v>1641</v>
      </c>
    </row>
    <row r="262" spans="1:3" s="4" customFormat="1" x14ac:dyDescent="0.25">
      <c r="A262" s="4" t="s">
        <v>2857</v>
      </c>
      <c r="B262" s="4" t="s">
        <v>1494</v>
      </c>
      <c r="C262" s="4" t="s">
        <v>1641</v>
      </c>
    </row>
    <row r="263" spans="1:3" x14ac:dyDescent="0.25">
      <c r="A263" s="4" t="s">
        <v>2436</v>
      </c>
      <c r="B263" s="4" t="s">
        <v>1494</v>
      </c>
      <c r="C263" s="4" t="s">
        <v>1641</v>
      </c>
    </row>
    <row r="264" spans="1:3" x14ac:dyDescent="0.25">
      <c r="A264" s="4" t="s">
        <v>2437</v>
      </c>
      <c r="B264" t="s">
        <v>1552</v>
      </c>
      <c r="C264" t="s">
        <v>2438</v>
      </c>
    </row>
    <row r="265" spans="1:3" x14ac:dyDescent="0.25">
      <c r="A265" s="4" t="s">
        <v>2439</v>
      </c>
      <c r="B265" s="4" t="s">
        <v>1552</v>
      </c>
      <c r="C265" s="4" t="s">
        <v>2438</v>
      </c>
    </row>
    <row r="266" spans="1:3" x14ac:dyDescent="0.25">
      <c r="A266" s="4" t="s">
        <v>2440</v>
      </c>
      <c r="B266" s="4" t="s">
        <v>1509</v>
      </c>
      <c r="C266" s="4" t="s">
        <v>1654</v>
      </c>
    </row>
    <row r="267" spans="1:3" x14ac:dyDescent="0.25">
      <c r="A267" s="4" t="s">
        <v>2733</v>
      </c>
      <c r="B267" s="4" t="s">
        <v>1552</v>
      </c>
      <c r="C267" t="s">
        <v>2735</v>
      </c>
    </row>
    <row r="268" spans="1:3" x14ac:dyDescent="0.25">
      <c r="A268" s="4" t="s">
        <v>2734</v>
      </c>
      <c r="B268" s="4" t="s">
        <v>1552</v>
      </c>
      <c r="C268" s="4" t="s">
        <v>2735</v>
      </c>
    </row>
    <row r="269" spans="1:3" x14ac:dyDescent="0.25">
      <c r="A269" s="4" t="s">
        <v>2738</v>
      </c>
      <c r="B269" s="4" t="s">
        <v>1509</v>
      </c>
      <c r="C269" t="s">
        <v>1654</v>
      </c>
    </row>
    <row r="270" spans="1:3" x14ac:dyDescent="0.25">
      <c r="A270" s="3" t="s">
        <v>2803</v>
      </c>
      <c r="B270" s="4" t="s">
        <v>1552</v>
      </c>
      <c r="C270" t="s">
        <v>2438</v>
      </c>
    </row>
    <row r="271" spans="1:3" x14ac:dyDescent="0.25">
      <c r="A271" s="4" t="s">
        <v>2804</v>
      </c>
      <c r="B271" t="s">
        <v>1494</v>
      </c>
      <c r="C271" s="4" t="s">
        <v>1672</v>
      </c>
    </row>
    <row r="272" spans="1:3" x14ac:dyDescent="0.25">
      <c r="A272" s="4" t="s">
        <v>2805</v>
      </c>
      <c r="B272" s="4" t="s">
        <v>1552</v>
      </c>
      <c r="C272" s="4" t="s">
        <v>1546</v>
      </c>
    </row>
    <row r="273" spans="1:3" x14ac:dyDescent="0.25">
      <c r="A273" s="4" t="s">
        <v>2806</v>
      </c>
      <c r="B273" s="4" t="s">
        <v>1552</v>
      </c>
      <c r="C273" s="4" t="s">
        <v>1546</v>
      </c>
    </row>
    <row r="274" spans="1:3" x14ac:dyDescent="0.25">
      <c r="A274" s="4" t="s">
        <v>2807</v>
      </c>
      <c r="B274" s="4" t="s">
        <v>1552</v>
      </c>
      <c r="C274" s="4" t="s">
        <v>1546</v>
      </c>
    </row>
    <row r="275" spans="1:3" x14ac:dyDescent="0.25">
      <c r="A275" s="4" t="s">
        <v>2808</v>
      </c>
      <c r="B275" s="4" t="s">
        <v>1552</v>
      </c>
      <c r="C275" s="4" t="s">
        <v>1546</v>
      </c>
    </row>
    <row r="276" spans="1:3" x14ac:dyDescent="0.25">
      <c r="A276" s="4" t="s">
        <v>2809</v>
      </c>
      <c r="B276" s="4" t="s">
        <v>1552</v>
      </c>
      <c r="C276" s="4" t="s">
        <v>1546</v>
      </c>
    </row>
    <row r="277" spans="1:3" x14ac:dyDescent="0.25">
      <c r="A277" s="4" t="s">
        <v>2810</v>
      </c>
      <c r="B277" s="4" t="s">
        <v>1552</v>
      </c>
      <c r="C277" s="4" t="s">
        <v>1546</v>
      </c>
    </row>
    <row r="278" spans="1:3" x14ac:dyDescent="0.25">
      <c r="A278" s="4" t="s">
        <v>3098</v>
      </c>
      <c r="B278" s="4" t="s">
        <v>1552</v>
      </c>
      <c r="C278" s="4" t="s">
        <v>3102</v>
      </c>
    </row>
    <row r="279" spans="1:3" x14ac:dyDescent="0.25">
      <c r="A279" s="4" t="s">
        <v>3099</v>
      </c>
      <c r="B279" s="4" t="s">
        <v>1552</v>
      </c>
      <c r="C279" s="4" t="s">
        <v>3102</v>
      </c>
    </row>
    <row r="280" spans="1:3" x14ac:dyDescent="0.25">
      <c r="A280" s="4" t="s">
        <v>3100</v>
      </c>
      <c r="B280" s="4" t="s">
        <v>1552</v>
      </c>
      <c r="C280" s="4" t="s">
        <v>3102</v>
      </c>
    </row>
    <row r="281" spans="1:3" x14ac:dyDescent="0.25">
      <c r="A281" s="4" t="s">
        <v>3101</v>
      </c>
      <c r="B281" s="4" t="s">
        <v>1552</v>
      </c>
      <c r="C281" s="4" t="s">
        <v>3102</v>
      </c>
    </row>
    <row r="282" spans="1:3" x14ac:dyDescent="0.25">
      <c r="A282" s="4" t="s">
        <v>3119</v>
      </c>
      <c r="B282" s="4" t="s">
        <v>1552</v>
      </c>
      <c r="C282" s="4" t="s">
        <v>3102</v>
      </c>
    </row>
    <row r="283" spans="1:3" x14ac:dyDescent="0.25">
      <c r="A283" s="4" t="s">
        <v>3120</v>
      </c>
      <c r="B283" s="4" t="s">
        <v>1552</v>
      </c>
      <c r="C283" s="4" t="s">
        <v>3102</v>
      </c>
    </row>
    <row r="284" spans="1:3" x14ac:dyDescent="0.25">
      <c r="A284" s="4" t="s">
        <v>3124</v>
      </c>
      <c r="B284" s="4" t="s">
        <v>1552</v>
      </c>
      <c r="C284" s="4" t="s">
        <v>3102</v>
      </c>
    </row>
    <row r="285" spans="1:3" x14ac:dyDescent="0.25">
      <c r="A285" s="4" t="s">
        <v>3122</v>
      </c>
      <c r="B285" s="4" t="s">
        <v>1552</v>
      </c>
      <c r="C285" t="s">
        <v>1614</v>
      </c>
    </row>
    <row r="286" spans="1:3" x14ac:dyDescent="0.25">
      <c r="A286" s="4" t="s">
        <v>3121</v>
      </c>
      <c r="B286" t="s">
        <v>1552</v>
      </c>
      <c r="C286" t="s">
        <v>1503</v>
      </c>
    </row>
    <row r="287" spans="1:3" x14ac:dyDescent="0.25">
      <c r="A287" s="4" t="s">
        <v>3123</v>
      </c>
      <c r="B287" s="4" t="s">
        <v>1552</v>
      </c>
      <c r="C287" s="4" t="s">
        <v>1503</v>
      </c>
    </row>
    <row r="288" spans="1:3" x14ac:dyDescent="0.25">
      <c r="A288" s="3" t="s">
        <v>3125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2252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3117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3118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2533</v>
      </c>
      <c r="I9" s="8" t="s">
        <v>2533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2532</v>
      </c>
      <c r="I11" s="4" t="s">
        <v>2532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2821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2521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2530</v>
      </c>
      <c r="D5" t="s">
        <v>2520</v>
      </c>
      <c r="E5" t="s">
        <v>2523</v>
      </c>
      <c r="F5" t="s">
        <v>2520</v>
      </c>
      <c r="I5" t="s">
        <v>2543</v>
      </c>
    </row>
    <row r="6" spans="1:10" x14ac:dyDescent="0.25">
      <c r="D6" s="4" t="s">
        <v>2522</v>
      </c>
      <c r="F6" t="s">
        <v>2522</v>
      </c>
    </row>
    <row r="7" spans="1:10" x14ac:dyDescent="0.25">
      <c r="I7" t="s">
        <v>2525</v>
      </c>
    </row>
    <row r="8" spans="1:10" x14ac:dyDescent="0.25">
      <c r="B8">
        <v>1</v>
      </c>
      <c r="C8" t="s">
        <v>2531</v>
      </c>
      <c r="E8" t="s">
        <v>2542</v>
      </c>
      <c r="F8" t="s">
        <v>2524</v>
      </c>
      <c r="I8" t="s">
        <v>2526</v>
      </c>
    </row>
    <row r="9" spans="1:10" x14ac:dyDescent="0.25">
      <c r="I9" t="s">
        <v>2527</v>
      </c>
    </row>
    <row r="10" spans="1:10" x14ac:dyDescent="0.25">
      <c r="I10" t="s">
        <v>2528</v>
      </c>
    </row>
    <row r="11" spans="1:10" x14ac:dyDescent="0.25">
      <c r="I11" t="s">
        <v>118</v>
      </c>
    </row>
    <row r="12" spans="1:10" x14ac:dyDescent="0.25">
      <c r="I12" t="s">
        <v>2529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topLeftCell="H1"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2492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2448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2574</v>
      </c>
      <c r="B3" s="28" t="s">
        <v>2577</v>
      </c>
      <c r="C3" s="28" t="s">
        <v>2534</v>
      </c>
      <c r="D3" s="28" t="s">
        <v>2529</v>
      </c>
      <c r="E3" s="28">
        <v>0</v>
      </c>
      <c r="F3" s="28" t="s">
        <v>2545</v>
      </c>
      <c r="G3" s="28" t="s">
        <v>3356</v>
      </c>
      <c r="H3" s="28" t="s">
        <v>2546</v>
      </c>
      <c r="I3" s="28" t="s">
        <v>2547</v>
      </c>
      <c r="J3" s="1"/>
      <c r="K3" s="1"/>
      <c r="N3" s="28" t="s">
        <v>2591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3357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2548</v>
      </c>
      <c r="I5" s="28" t="s">
        <v>2549</v>
      </c>
      <c r="J5" s="1"/>
      <c r="K5" s="1"/>
      <c r="N5" s="28" t="s">
        <v>2623</v>
      </c>
    </row>
    <row r="6" spans="1:14" s="4" customFormat="1" x14ac:dyDescent="0.25">
      <c r="C6" s="1"/>
      <c r="D6" s="1"/>
      <c r="H6" s="28" t="s">
        <v>2550</v>
      </c>
      <c r="I6" s="28" t="s">
        <v>2590</v>
      </c>
      <c r="J6" s="1"/>
      <c r="K6" s="1"/>
    </row>
    <row r="7" spans="1:14" s="4" customFormat="1" x14ac:dyDescent="0.25">
      <c r="C7" s="1"/>
      <c r="D7" s="1"/>
      <c r="H7" s="28" t="s">
        <v>2551</v>
      </c>
      <c r="I7" s="28" t="s">
        <v>2552</v>
      </c>
      <c r="J7" s="1"/>
      <c r="K7" s="1"/>
    </row>
    <row r="8" spans="1:14" s="4" customFormat="1" x14ac:dyDescent="0.25">
      <c r="C8" s="1"/>
      <c r="D8" s="1"/>
      <c r="H8" s="28" t="s">
        <v>2553</v>
      </c>
      <c r="I8" s="28" t="s">
        <v>2554</v>
      </c>
      <c r="J8" s="1"/>
      <c r="K8" s="1"/>
    </row>
    <row r="9" spans="1:14" s="4" customFormat="1" x14ac:dyDescent="0.25">
      <c r="C9" s="1"/>
      <c r="D9" s="1"/>
      <c r="H9" s="28" t="s">
        <v>2555</v>
      </c>
      <c r="I9" s="28" t="s">
        <v>2556</v>
      </c>
      <c r="J9" s="1"/>
      <c r="K9" s="1"/>
    </row>
    <row r="10" spans="1:14" s="4" customFormat="1" x14ac:dyDescent="0.25">
      <c r="C10" s="1"/>
      <c r="D10" s="1"/>
      <c r="H10" s="28" t="s">
        <v>2588</v>
      </c>
      <c r="I10" s="28" t="s">
        <v>2589</v>
      </c>
      <c r="J10" s="1"/>
      <c r="K10" s="1"/>
    </row>
    <row r="11" spans="1:14" s="4" customFormat="1" x14ac:dyDescent="0.25">
      <c r="C11" s="1"/>
      <c r="D11" s="1"/>
      <c r="H11" s="28" t="s">
        <v>2592</v>
      </c>
      <c r="I11" s="28"/>
      <c r="J11" s="1"/>
      <c r="K11" s="1"/>
    </row>
    <row r="12" spans="1:14" s="4" customFormat="1" x14ac:dyDescent="0.25">
      <c r="C12" s="1"/>
      <c r="D12" s="1"/>
      <c r="H12" s="28" t="s">
        <v>2624</v>
      </c>
      <c r="I12" s="28"/>
      <c r="J12" s="1"/>
      <c r="K12" s="1"/>
    </row>
    <row r="13" spans="1:14" s="4" customFormat="1" x14ac:dyDescent="0.25">
      <c r="C13" s="1"/>
      <c r="D13" s="50"/>
      <c r="H13" s="28" t="s">
        <v>2625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2645</v>
      </c>
      <c r="B15" s="9" t="s">
        <v>2577</v>
      </c>
      <c r="C15" s="9" t="s">
        <v>2534</v>
      </c>
      <c r="D15" s="74" t="s">
        <v>2529</v>
      </c>
      <c r="E15" s="9">
        <v>1</v>
      </c>
      <c r="F15" s="9" t="s">
        <v>2578</v>
      </c>
      <c r="G15" s="9" t="s">
        <v>2579</v>
      </c>
      <c r="H15" s="9" t="s">
        <v>2647</v>
      </c>
      <c r="I15" s="9" t="s">
        <v>2646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2648</v>
      </c>
      <c r="B17" s="36" t="s">
        <v>2577</v>
      </c>
      <c r="C17" s="73" t="s">
        <v>2534</v>
      </c>
      <c r="D17" s="73" t="s">
        <v>2529</v>
      </c>
      <c r="E17" s="36">
        <v>2</v>
      </c>
      <c r="F17" s="36" t="s">
        <v>2584</v>
      </c>
      <c r="G17" s="36" t="s">
        <v>2583</v>
      </c>
      <c r="H17" s="36" t="s">
        <v>2582</v>
      </c>
      <c r="I17" s="36" t="s">
        <v>2585</v>
      </c>
      <c r="J17" s="1"/>
      <c r="K17" s="1"/>
    </row>
    <row r="18" spans="1:14" s="4" customFormat="1" x14ac:dyDescent="0.25">
      <c r="C18" s="1"/>
      <c r="D18" s="50"/>
      <c r="H18" s="36" t="s">
        <v>2580</v>
      </c>
      <c r="I18" s="36" t="s">
        <v>2586</v>
      </c>
      <c r="J18" s="1"/>
      <c r="K18" s="1"/>
    </row>
    <row r="19" spans="1:14" s="4" customFormat="1" x14ac:dyDescent="0.25">
      <c r="C19" s="1"/>
      <c r="D19" s="50"/>
      <c r="H19" s="36" t="s">
        <v>2581</v>
      </c>
      <c r="I19" s="36" t="s">
        <v>2587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2649</v>
      </c>
      <c r="B21" s="34" t="s">
        <v>2577</v>
      </c>
      <c r="C21" s="75" t="s">
        <v>2534</v>
      </c>
      <c r="D21" s="75" t="s">
        <v>2529</v>
      </c>
      <c r="E21" s="34">
        <v>3</v>
      </c>
      <c r="F21" s="34" t="s">
        <v>2643</v>
      </c>
      <c r="G21" s="34" t="s">
        <v>2640</v>
      </c>
      <c r="H21" s="34" t="s">
        <v>2641</v>
      </c>
      <c r="I21" s="34" t="s">
        <v>2642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2650</v>
      </c>
      <c r="B24" s="9" t="s">
        <v>2577</v>
      </c>
      <c r="C24" s="9" t="s">
        <v>2534</v>
      </c>
      <c r="D24" s="74" t="s">
        <v>2529</v>
      </c>
      <c r="E24" s="9">
        <v>4</v>
      </c>
      <c r="F24" s="9" t="s">
        <v>2557</v>
      </c>
      <c r="G24" s="9" t="s">
        <v>2817</v>
      </c>
      <c r="H24" s="9" t="s">
        <v>2558</v>
      </c>
      <c r="I24" s="9" t="s">
        <v>2559</v>
      </c>
      <c r="J24" s="1"/>
      <c r="K24" s="1"/>
      <c r="N24" s="4" t="s">
        <v>2560</v>
      </c>
    </row>
    <row r="25" spans="1:14" s="4" customFormat="1" x14ac:dyDescent="0.25">
      <c r="C25" s="1"/>
      <c r="D25" s="50"/>
      <c r="H25" s="9" t="s">
        <v>2560</v>
      </c>
      <c r="I25" s="9" t="s">
        <v>2561</v>
      </c>
      <c r="J25" s="1"/>
      <c r="K25" s="1"/>
    </row>
    <row r="26" spans="1:14" s="4" customFormat="1" x14ac:dyDescent="0.25">
      <c r="C26" s="1"/>
      <c r="D26" s="50"/>
      <c r="H26" s="9" t="s">
        <v>2819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2651</v>
      </c>
      <c r="B28" s="70" t="s">
        <v>2577</v>
      </c>
      <c r="C28" s="70" t="s">
        <v>2534</v>
      </c>
      <c r="D28" s="70" t="s">
        <v>2529</v>
      </c>
      <c r="E28" s="70">
        <v>5</v>
      </c>
      <c r="F28" s="70" t="s">
        <v>2563</v>
      </c>
      <c r="G28" s="70" t="s">
        <v>2820</v>
      </c>
      <c r="H28" s="70" t="s">
        <v>2564</v>
      </c>
      <c r="I28" s="70" t="s">
        <v>2565</v>
      </c>
      <c r="K28" s="1"/>
      <c r="N28" s="70" t="s">
        <v>2562</v>
      </c>
    </row>
    <row r="29" spans="1:14" s="4" customFormat="1" x14ac:dyDescent="0.25">
      <c r="C29" s="1"/>
      <c r="D29" s="1"/>
      <c r="E29" s="1"/>
      <c r="H29" s="70" t="s">
        <v>2566</v>
      </c>
      <c r="I29" s="70" t="s">
        <v>2567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2818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2652</v>
      </c>
      <c r="B32" s="68" t="s">
        <v>2577</v>
      </c>
      <c r="C32" s="68" t="s">
        <v>2534</v>
      </c>
      <c r="D32" s="68" t="s">
        <v>2529</v>
      </c>
      <c r="E32" s="68">
        <v>6</v>
      </c>
      <c r="F32" s="68" t="s">
        <v>2536</v>
      </c>
      <c r="G32" s="68" t="s">
        <v>2535</v>
      </c>
      <c r="H32" s="68" t="s">
        <v>2537</v>
      </c>
      <c r="I32" s="68" t="s">
        <v>2540</v>
      </c>
    </row>
    <row r="33" spans="1:9" x14ac:dyDescent="0.25">
      <c r="H33" s="68" t="s">
        <v>2538</v>
      </c>
      <c r="I33" s="68" t="s">
        <v>2539</v>
      </c>
    </row>
    <row r="35" spans="1:9" s="4" customFormat="1" x14ac:dyDescent="0.25">
      <c r="A35" s="71" t="s">
        <v>2575</v>
      </c>
      <c r="B35" s="71" t="s">
        <v>2577</v>
      </c>
      <c r="C35" s="71" t="s">
        <v>2534</v>
      </c>
      <c r="D35" s="71" t="s">
        <v>2529</v>
      </c>
      <c r="E35" s="71">
        <v>7</v>
      </c>
      <c r="F35" s="71" t="s">
        <v>2568</v>
      </c>
      <c r="G35" s="71" t="s">
        <v>2569</v>
      </c>
      <c r="H35" s="71" t="s">
        <v>2924</v>
      </c>
      <c r="I35" s="71" t="s">
        <v>2570</v>
      </c>
    </row>
    <row r="36" spans="1:9" s="4" customFormat="1" x14ac:dyDescent="0.25"/>
    <row r="37" spans="1:9" s="4" customFormat="1" x14ac:dyDescent="0.25">
      <c r="A37" s="12" t="s">
        <v>2576</v>
      </c>
      <c r="B37" s="12" t="s">
        <v>2577</v>
      </c>
      <c r="C37" s="12" t="s">
        <v>2534</v>
      </c>
      <c r="D37" s="12" t="s">
        <v>2529</v>
      </c>
      <c r="E37" s="12">
        <v>8</v>
      </c>
      <c r="F37" s="12" t="s">
        <v>2571</v>
      </c>
      <c r="G37" s="12" t="s">
        <v>2572</v>
      </c>
    </row>
    <row r="38" spans="1:9" s="4" customFormat="1" x14ac:dyDescent="0.25"/>
    <row r="39" spans="1:9" s="4" customFormat="1" x14ac:dyDescent="0.25">
      <c r="A39" s="61"/>
      <c r="B39" s="61" t="s">
        <v>2577</v>
      </c>
      <c r="C39" s="61" t="s">
        <v>2534</v>
      </c>
      <c r="D39" s="61" t="s">
        <v>2529</v>
      </c>
      <c r="E39" s="61">
        <v>9</v>
      </c>
      <c r="F39" s="61" t="s">
        <v>2654</v>
      </c>
      <c r="G39" s="61" t="s">
        <v>2653</v>
      </c>
      <c r="H39" s="61" t="s">
        <v>2541</v>
      </c>
      <c r="I39" s="61" t="s">
        <v>2573</v>
      </c>
    </row>
    <row r="40" spans="1:9" s="4" customFormat="1" x14ac:dyDescent="0.25"/>
    <row r="41" spans="1:9" x14ac:dyDescent="0.25">
      <c r="A41" s="76"/>
      <c r="B41" s="76" t="s">
        <v>2577</v>
      </c>
      <c r="C41" s="76" t="s">
        <v>2534</v>
      </c>
      <c r="D41" s="76" t="s">
        <v>2529</v>
      </c>
      <c r="E41" s="76">
        <v>10</v>
      </c>
      <c r="F41" s="76" t="s">
        <v>2544</v>
      </c>
      <c r="G41" s="76" t="s">
        <v>3197</v>
      </c>
      <c r="H41" s="76" t="s">
        <v>2617</v>
      </c>
    </row>
    <row r="42" spans="1:9" x14ac:dyDescent="0.25">
      <c r="H42" s="76" t="s">
        <v>2616</v>
      </c>
    </row>
    <row r="43" spans="1:9" x14ac:dyDescent="0.25">
      <c r="H43" s="76" t="s">
        <v>2615</v>
      </c>
    </row>
    <row r="44" spans="1:9" x14ac:dyDescent="0.25">
      <c r="H44" s="76" t="s">
        <v>2614</v>
      </c>
    </row>
    <row r="45" spans="1:9" s="4" customFormat="1" x14ac:dyDescent="0.25">
      <c r="H45" s="76" t="s">
        <v>3198</v>
      </c>
    </row>
    <row r="46" spans="1:9" x14ac:dyDescent="0.25">
      <c r="H46" s="76" t="s">
        <v>2613</v>
      </c>
    </row>
    <row r="47" spans="1:9" x14ac:dyDescent="0.25">
      <c r="H47" s="76" t="s">
        <v>2612</v>
      </c>
    </row>
    <row r="48" spans="1:9" x14ac:dyDescent="0.25">
      <c r="H48" s="76" t="s">
        <v>2611</v>
      </c>
    </row>
    <row r="49" spans="8:8" x14ac:dyDescent="0.25">
      <c r="H49" s="76" t="s">
        <v>2609</v>
      </c>
    </row>
    <row r="50" spans="8:8" x14ac:dyDescent="0.25">
      <c r="H50" s="76" t="s">
        <v>2610</v>
      </c>
    </row>
    <row r="51" spans="8:8" x14ac:dyDescent="0.25">
      <c r="H51" s="76" t="s">
        <v>2593</v>
      </c>
    </row>
    <row r="52" spans="8:8" x14ac:dyDescent="0.25">
      <c r="H52" s="76" t="s">
        <v>2594</v>
      </c>
    </row>
    <row r="53" spans="8:8" x14ac:dyDescent="0.25">
      <c r="H53" s="76" t="s">
        <v>2595</v>
      </c>
    </row>
    <row r="54" spans="8:8" x14ac:dyDescent="0.25">
      <c r="H54" s="76" t="s">
        <v>2597</v>
      </c>
    </row>
    <row r="55" spans="8:8" x14ac:dyDescent="0.25">
      <c r="H55" s="76" t="s">
        <v>2596</v>
      </c>
    </row>
    <row r="56" spans="8:8" x14ac:dyDescent="0.25">
      <c r="H56" s="76" t="s">
        <v>2598</v>
      </c>
    </row>
    <row r="57" spans="8:8" x14ac:dyDescent="0.25">
      <c r="H57" s="76" t="s">
        <v>2599</v>
      </c>
    </row>
    <row r="58" spans="8:8" x14ac:dyDescent="0.25">
      <c r="H58" s="76" t="s">
        <v>2600</v>
      </c>
    </row>
    <row r="59" spans="8:8" x14ac:dyDescent="0.25">
      <c r="H59" s="76" t="s">
        <v>2601</v>
      </c>
    </row>
    <row r="60" spans="8:8" x14ac:dyDescent="0.25">
      <c r="H60" s="76" t="s">
        <v>2602</v>
      </c>
    </row>
    <row r="61" spans="8:8" x14ac:dyDescent="0.25">
      <c r="H61" s="76" t="s">
        <v>2603</v>
      </c>
    </row>
    <row r="62" spans="8:8" x14ac:dyDescent="0.25">
      <c r="H62" s="76" t="s">
        <v>2604</v>
      </c>
    </row>
    <row r="63" spans="8:8" x14ac:dyDescent="0.25">
      <c r="H63" s="76" t="s">
        <v>2605</v>
      </c>
    </row>
    <row r="64" spans="8:8" x14ac:dyDescent="0.25">
      <c r="H64" s="76" t="s">
        <v>2606</v>
      </c>
    </row>
    <row r="65" spans="1:9" x14ac:dyDescent="0.25">
      <c r="H65" s="76" t="s">
        <v>2607</v>
      </c>
    </row>
    <row r="66" spans="1:9" x14ac:dyDescent="0.25">
      <c r="H66" s="76" t="s">
        <v>2608</v>
      </c>
    </row>
    <row r="67" spans="1:9" x14ac:dyDescent="0.25">
      <c r="H67" s="76" t="s">
        <v>2618</v>
      </c>
    </row>
    <row r="68" spans="1:9" x14ac:dyDescent="0.25">
      <c r="H68" s="76" t="s">
        <v>2619</v>
      </c>
    </row>
    <row r="69" spans="1:9" x14ac:dyDescent="0.25">
      <c r="H69" s="76" t="s">
        <v>2620</v>
      </c>
    </row>
    <row r="70" spans="1:9" x14ac:dyDescent="0.25">
      <c r="H70" s="76" t="s">
        <v>2621</v>
      </c>
    </row>
    <row r="71" spans="1:9" x14ac:dyDescent="0.25">
      <c r="H71" s="76" t="s">
        <v>2622</v>
      </c>
    </row>
    <row r="73" spans="1:9" x14ac:dyDescent="0.25">
      <c r="A73" s="34" t="s">
        <v>2917</v>
      </c>
      <c r="B73" s="34" t="s">
        <v>2577</v>
      </c>
      <c r="C73" s="34" t="s">
        <v>2534</v>
      </c>
      <c r="D73" s="34" t="s">
        <v>2529</v>
      </c>
      <c r="E73" s="34">
        <v>11</v>
      </c>
      <c r="F73" s="34" t="s">
        <v>2918</v>
      </c>
      <c r="G73" s="34" t="s">
        <v>2919</v>
      </c>
      <c r="H73" s="34" t="s">
        <v>2920</v>
      </c>
      <c r="I73" s="34" t="s">
        <v>2922</v>
      </c>
    </row>
    <row r="74" spans="1:9" x14ac:dyDescent="0.25">
      <c r="H74" s="34" t="s">
        <v>2921</v>
      </c>
      <c r="I74" s="34" t="s">
        <v>2923</v>
      </c>
    </row>
    <row r="76" spans="1:9" x14ac:dyDescent="0.25">
      <c r="A76" s="43" t="s">
        <v>3296</v>
      </c>
      <c r="B76" s="43" t="s">
        <v>2577</v>
      </c>
      <c r="C76" s="43" t="s">
        <v>2534</v>
      </c>
      <c r="D76" s="43" t="s">
        <v>2529</v>
      </c>
      <c r="E76" s="43">
        <v>12</v>
      </c>
      <c r="F76" s="43" t="s">
        <v>3295</v>
      </c>
      <c r="G76" s="43" t="s">
        <v>3313</v>
      </c>
      <c r="H76" s="43" t="s">
        <v>3293</v>
      </c>
      <c r="I76" s="43" t="s">
        <v>3297</v>
      </c>
    </row>
    <row r="77" spans="1:9" x14ac:dyDescent="0.25">
      <c r="H77" s="43" t="s">
        <v>3294</v>
      </c>
    </row>
    <row r="79" spans="1:9" x14ac:dyDescent="0.25">
      <c r="B79" s="32" t="s">
        <v>2577</v>
      </c>
      <c r="C79" s="32" t="s">
        <v>2534</v>
      </c>
      <c r="D79" s="32" t="s">
        <v>2529</v>
      </c>
      <c r="E79" s="32">
        <v>13</v>
      </c>
      <c r="F79" s="32" t="s">
        <v>3302</v>
      </c>
      <c r="G79" s="32" t="s">
        <v>3303</v>
      </c>
      <c r="H79" s="32" t="s">
        <v>3298</v>
      </c>
      <c r="I79" s="32" t="s">
        <v>3299</v>
      </c>
    </row>
    <row r="80" spans="1:9" x14ac:dyDescent="0.25">
      <c r="B80" s="4"/>
      <c r="C80" s="4"/>
      <c r="H80" s="32" t="s">
        <v>3300</v>
      </c>
      <c r="I80" s="32" t="s">
        <v>3301</v>
      </c>
    </row>
    <row r="81" spans="2:8" x14ac:dyDescent="0.25">
      <c r="B81" s="4"/>
      <c r="C81" s="4"/>
    </row>
    <row r="82" spans="2:8" x14ac:dyDescent="0.25">
      <c r="B82" s="24" t="s">
        <v>2577</v>
      </c>
      <c r="C82" s="24" t="s">
        <v>2534</v>
      </c>
      <c r="D82" s="24" t="s">
        <v>2529</v>
      </c>
      <c r="E82" s="24">
        <v>14</v>
      </c>
      <c r="F82" s="24" t="s">
        <v>3310</v>
      </c>
      <c r="G82" s="24" t="s">
        <v>3309</v>
      </c>
      <c r="H82" s="24" t="s">
        <v>3308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2743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2050</v>
      </c>
      <c r="H20" s="4"/>
      <c r="I20" s="4" t="s">
        <v>2051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2109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2108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2107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3263</v>
      </c>
      <c r="G74" s="36" t="s">
        <v>3263</v>
      </c>
      <c r="I74" s="4" t="s">
        <v>3263</v>
      </c>
    </row>
    <row r="75" spans="1:9" s="4" customFormat="1" x14ac:dyDescent="0.25">
      <c r="A75" s="36" t="s">
        <v>3264</v>
      </c>
      <c r="G75" s="36" t="s">
        <v>3264</v>
      </c>
      <c r="I75" s="4" t="s">
        <v>3264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2047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2047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2047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2047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2044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2045</v>
      </c>
      <c r="J12" t="s">
        <v>2047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2046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2047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2057</v>
      </c>
      <c r="J15" s="4" t="s">
        <v>2047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2047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2047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2047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2047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2428</v>
      </c>
      <c r="K52" s="11" t="s">
        <v>2428</v>
      </c>
      <c r="L52" s="4" t="s">
        <v>2429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2377</v>
      </c>
      <c r="L71" s="4" t="s">
        <v>2377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2021-08-06T21:03:22Z</dcterms:modified>
</cp:coreProperties>
</file>